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stdefense-my.sharepoint.com/personal/benjamin_bowen_rollins_com/Documents/Documents/Fox Marketing/Internet Marketing/Audits/Close Rate/"/>
    </mc:Choice>
  </mc:AlternateContent>
  <xr:revisionPtr revIDLastSave="36" documentId="8_{789BA915-3A37-4EE6-BD55-18B973D9773C}" xr6:coauthVersionLast="47" xr6:coauthVersionMax="47" xr10:uidLastSave="{EDDC7E77-7289-42E8-AC32-A0BFE0B48CBF}"/>
  <bookViews>
    <workbookView xWindow="855" yWindow="-120" windowWidth="28065" windowHeight="16440" xr2:uid="{FA00B4B3-A5CC-42F4-AD68-7F37F8111002}"/>
  </bookViews>
  <sheets>
    <sheet name="Instructions" sheetId="2" r:id="rId1"/>
    <sheet name="CTM calls not in SF" sheetId="1" r:id="rId2"/>
  </sheets>
  <calcPr calcId="0"/>
</workbook>
</file>

<file path=xl/sharedStrings.xml><?xml version="1.0" encoding="utf-8"?>
<sst xmlns="http://schemas.openxmlformats.org/spreadsheetml/2006/main" count="8017" uniqueCount="5808">
  <si>
    <t>audio</t>
  </si>
  <si>
    <t>call_id</t>
  </si>
  <si>
    <t>called_at_denver</t>
  </si>
  <si>
    <t>sale_billable</t>
  </si>
  <si>
    <t>leadID</t>
  </si>
  <si>
    <t>qualifiedLeadID</t>
  </si>
  <si>
    <t>https://app.calltrackingmetrics.com/api/v1/accounts/234558/calls/CA6e8ebd892cbf7a15d94cb6b785632b8c/recording</t>
  </si>
  <si>
    <t>billable</t>
  </si>
  <si>
    <t>00QUq00000LsExyMAF</t>
  </si>
  <si>
    <t>006Uq00000NSTkzIAH</t>
  </si>
  <si>
    <t>https://app.calltrackingmetrics.com/api/v1/accounts/234558/calls/CAb65fb7abbedabcc7f6ed7fd4bcd42d87/recording</t>
  </si>
  <si>
    <t>00QUq00000LsMVhMAN</t>
  </si>
  <si>
    <t>006Uq00000NSU7aIAH</t>
  </si>
  <si>
    <t>https://app.calltrackingmetrics.com/api/v1/accounts/234558/calls/CA1dde771559a7c93dbc49149fe14e47f8/recording</t>
  </si>
  <si>
    <t>00QUq00000LsOSfMAN</t>
  </si>
  <si>
    <t>006Uq00000NSThmIAH</t>
  </si>
  <si>
    <t>https://app.calltrackingmetrics.com/api/v1/accounts/234558/calls/CA94a5bde4226b9abdcc0b2c84b88cd461/recording</t>
  </si>
  <si>
    <t>00QUq00000LsNgJMAV</t>
  </si>
  <si>
    <t>006Uq00000NSU7cIAH</t>
  </si>
  <si>
    <t>https://app.calltrackingmetrics.com/api/v1/accounts/234558/calls/CA466fb1702b636dfe58ea6dad11e88f2b/recording</t>
  </si>
  <si>
    <t>non billable</t>
  </si>
  <si>
    <t>00QUq00000LsDkEMAV</t>
  </si>
  <si>
    <t>006Uq00000NSaGDIA1</t>
  </si>
  <si>
    <t>https://app.calltrackingmetrics.com/api/v1/accounts/234558/calls/CAb721650c783d42e4b5142e99c3a888e7/recording</t>
  </si>
  <si>
    <t>00QUq00000LsK46MAF</t>
  </si>
  <si>
    <t>006Uq00000NSa89IAD</t>
  </si>
  <si>
    <t>https://app.calltrackingmetrics.com/api/v1/accounts/234558/calls/CAa74f83c3d40bf0e093b19b999f219b2a/recording</t>
  </si>
  <si>
    <t>00QUq00000LsRQXMA3</t>
  </si>
  <si>
    <t>006Uq00000NSdijIAD</t>
  </si>
  <si>
    <t>https://app.calltrackingmetrics.com/api/v1/accounts/234558/calls/CA7e956e21b1407080e8770a16c9d6e8a5/recording</t>
  </si>
  <si>
    <t>00QUq00000LsQr5MAF</t>
  </si>
  <si>
    <t>006Uq00000NSZNOIA5</t>
  </si>
  <si>
    <t>https://app.calltrackingmetrics.com/api/v1/accounts/234558/calls/CA495fb07f1d6ce8d3be1c12991bd986fa/recording</t>
  </si>
  <si>
    <t>00QUq00000LsURdMAN</t>
  </si>
  <si>
    <t>006Uq00000NScpuIAD</t>
  </si>
  <si>
    <t>https://app.calltrackingmetrics.com/api/v1/accounts/234558/calls/CA6f458b1a87a857e508d2183fed797c11/recording</t>
  </si>
  <si>
    <t>00QUq00000LsT5lMAF</t>
  </si>
  <si>
    <t>006Uq00000NSgDZIA1</t>
  </si>
  <si>
    <t>https://app.calltrackingmetrics.com/api/v1/accounts/234558/calls/CAffbeafd109d5d5022d3d08cae4887d2e/recording</t>
  </si>
  <si>
    <t>00QUq00000LsTCDMA3</t>
  </si>
  <si>
    <t>006Uq00000NSgFBIA1</t>
  </si>
  <si>
    <t>https://app.calltrackingmetrics.com/api/v1/accounts/234558/calls/CAf530af9301cfb5ba182e1f91a5d7a9e5/recording</t>
  </si>
  <si>
    <t>00QUq00000LsVFeMAN</t>
  </si>
  <si>
    <t>006Uq00000NShb4IAD</t>
  </si>
  <si>
    <t>https://app.calltrackingmetrics.com/api/v1/accounts/234558/calls/CA35333d20792b453e5a8d4759dd2565bd/recording</t>
  </si>
  <si>
    <t>00QUq00000LsVvaMAF</t>
  </si>
  <si>
    <t>006Uq00000NSpiHIAT</t>
  </si>
  <si>
    <t>https://app.calltrackingmetrics.com/api/v1/accounts/234558/calls/CA3da9ece654fe1bfc13a8c2ea8f6c7dd9/recording</t>
  </si>
  <si>
    <t>00QUq00000LsaonMAB</t>
  </si>
  <si>
    <t>006Uq00000NSi8yIAD</t>
  </si>
  <si>
    <t>https://app.calltrackingmetrics.com/api/v1/accounts/234558/calls/CA695a2e6558668b151fdb3a477096468c/recording</t>
  </si>
  <si>
    <t>00QUq00000LsRiIMAV</t>
  </si>
  <si>
    <t>006Uq00000NSluoIAD</t>
  </si>
  <si>
    <t>https://app.calltrackingmetrics.com/api/v1/accounts/234558/calls/CA620d1b4700fa5a86500045ef92b1bb46/recording</t>
  </si>
  <si>
    <t>00QUq00000LsTk6MAF</t>
  </si>
  <si>
    <t>006Uq00000NSnAEIA1</t>
  </si>
  <si>
    <t>https://app.calltrackingmetrics.com/api/v1/accounts/234558/calls/CA50f7e331ab54673d1a9ef439117c0493/recording</t>
  </si>
  <si>
    <t>00QUq00000LsTP8MAN</t>
  </si>
  <si>
    <t>006Uq00000NSkKSIA1</t>
  </si>
  <si>
    <t>https://app.calltrackingmetrics.com/api/v1/accounts/234558/calls/CA5f04535e453188b13262d7292b4b7ec9/recording</t>
  </si>
  <si>
    <t>00QUq00000LsdczMAB</t>
  </si>
  <si>
    <t>006Uq00000NSzGDIA1</t>
  </si>
  <si>
    <t>https://app.calltrackingmetrics.com/api/v1/accounts/234558/calls/CAbb084b71d242849def1cc8a0b8214d1c/recording</t>
  </si>
  <si>
    <t>00QUq00000LsUjOMAV</t>
  </si>
  <si>
    <t>006Uq00000NSzo5IAD</t>
  </si>
  <si>
    <t>https://app.calltrackingmetrics.com/api/v1/accounts/234558/calls/CAbd39053a35dbbf856d6fee21bd6bb4b5/recording</t>
  </si>
  <si>
    <t>00QUq00000Lsf25MAB</t>
  </si>
  <si>
    <t>006Uq00000NT1l3IAD</t>
  </si>
  <si>
    <t>https://app.calltrackingmetrics.com/api/v1/accounts/234558/calls/CA22896bc1053c012b57c584e4a7dba02d/recording</t>
  </si>
  <si>
    <t>00QUq00000LsSzLMAV</t>
  </si>
  <si>
    <t>006Uq00000NSulCIAT</t>
  </si>
  <si>
    <t>https://app.calltrackingmetrics.com/api/v1/accounts/234558/calls/CA38b14aaf0d94129a3eea707b890e76a9/recording</t>
  </si>
  <si>
    <t>00QUq00000LsfoTMAR</t>
  </si>
  <si>
    <t>006Uq00000NSqL3IAL</t>
  </si>
  <si>
    <t>https://app.calltrackingmetrics.com/api/v1/accounts/234558/calls/CAafca138b61157b733df27258d56ddc73/recording</t>
  </si>
  <si>
    <t>00QUq00000Lsi3BMAR</t>
  </si>
  <si>
    <t>006Uq00000NT8L7IAL</t>
  </si>
  <si>
    <t>https://app.calltrackingmetrics.com/api/v1/accounts/234558/calls/CA3ad0c3cd8e68f33abba1d44011925f31/recording</t>
  </si>
  <si>
    <t>00QUq00000Lsg9SMAR</t>
  </si>
  <si>
    <t>006Uq00000NSczeIAD</t>
  </si>
  <si>
    <t>https://app.calltrackingmetrics.com/api/v1/accounts/234558/calls/CA375e8c123134a9fb7f41d73e84a48b8a/recording</t>
  </si>
  <si>
    <t>00QUq00000LsiuPMAR</t>
  </si>
  <si>
    <t>006Uq00000NSdEAIA1</t>
  </si>
  <si>
    <t>https://app.calltrackingmetrics.com/api/v1/accounts/234558/calls/CA784b84541df7e53a4c99c5fb04935fcc/recording</t>
  </si>
  <si>
    <t>00QUq00000LscLyMAJ</t>
  </si>
  <si>
    <t>006Uq00000NT0c6IAD</t>
  </si>
  <si>
    <t>https://app.calltrackingmetrics.com/api/v1/accounts/234558/calls/CA57739b6fbcb8c04fde91c1a9ff70a85c/recording</t>
  </si>
  <si>
    <t>00QUq00000Lsjs5MAB</t>
  </si>
  <si>
    <t>006Uq00000NT2fXIAT</t>
  </si>
  <si>
    <t>https://app.calltrackingmetrics.com/api/v1/accounts/234558/calls/CA4041b24007ab0ee5dd0b3edb53b829f9/recording</t>
  </si>
  <si>
    <t>00QUq00000LslKPMAZ</t>
  </si>
  <si>
    <t>006Uq00000NStqkIAD</t>
  </si>
  <si>
    <t>https://app.calltrackingmetrics.com/api/v1/accounts/234558/calls/CAa1e9189db3d2fb98763fa1d1e8438117/recording</t>
  </si>
  <si>
    <t>00QUq00000Lsl4HMAR</t>
  </si>
  <si>
    <t>006Uq00000NTAMvIAP</t>
  </si>
  <si>
    <t>https://app.calltrackingmetrics.com/api/v1/accounts/234558/calls/CA25999855fdf69c8e4e5e4344d7a58bc4/recording</t>
  </si>
  <si>
    <t>00QUq00000Lsj7KMAR</t>
  </si>
  <si>
    <t>006Uq00000NSnF6IAL</t>
  </si>
  <si>
    <t>https://app.calltrackingmetrics.com/api/v1/accounts/234558/calls/CA5b5d9b504ce0cf916d0377752dd9760a/recording</t>
  </si>
  <si>
    <t>00QUq00000LshqJMAR</t>
  </si>
  <si>
    <t>006Uq00000NT80CIAT</t>
  </si>
  <si>
    <t>https://app.calltrackingmetrics.com/api/v1/accounts/234558/calls/CA7335e39dcdc08ce113332a640dfedc37/recording</t>
  </si>
  <si>
    <t>00QUq00000LslIoMAJ</t>
  </si>
  <si>
    <t>006Uq00000NTEojIAH</t>
  </si>
  <si>
    <t>https://app.calltrackingmetrics.com/api/v1/accounts/234558/calls/CAd79f0d034a042c5ffe3aa48453e93800/recording</t>
  </si>
  <si>
    <t>00QUq00000Lsq0jMAB</t>
  </si>
  <si>
    <t>NULL</t>
  </si>
  <si>
    <t>https://app.calltrackingmetrics.com/api/v1/accounts/234558/calls/CA394351e8c567573b5ad35eeade9ecc18/recording</t>
  </si>
  <si>
    <t>00QUq00000LspeAMAR</t>
  </si>
  <si>
    <t>006Uq00000NTG49IAH</t>
  </si>
  <si>
    <t>https://app.calltrackingmetrics.com/api/v1/accounts/234558/calls/CAa29d5350c6e48ba887ec5d2c17e1165d/recording</t>
  </si>
  <si>
    <t>00QUq00000LsgXeMAJ</t>
  </si>
  <si>
    <t>006Uq00000NT7P4IAL</t>
  </si>
  <si>
    <t>https://app.calltrackingmetrics.com/api/v1/accounts/234558/calls/CAf6b4d0a58bab53a674fe496a128b052d/recording</t>
  </si>
  <si>
    <t>00QUq00000Lsrw5MAB</t>
  </si>
  <si>
    <t>006Uq00000NTAMyIAP</t>
  </si>
  <si>
    <t>https://app.calltrackingmetrics.com/api/v1/accounts/234558/calls/CA36c1e8ed602497f6dc38699dbbd814c3/recording</t>
  </si>
  <si>
    <t>00QUq00000LslCMMAZ</t>
  </si>
  <si>
    <t>006Uq00000NTJJlIAP</t>
  </si>
  <si>
    <t>https://app.calltrackingmetrics.com/api/v1/accounts/234558/calls/CA8657b586c352ae4f8ba19e3723d85d2d/recording</t>
  </si>
  <si>
    <t>00QUq00000LsgNzMAJ</t>
  </si>
  <si>
    <t>006Uq00000NTL5RIAX</t>
  </si>
  <si>
    <t>https://app.calltrackingmetrics.com/api/v1/accounts/234558/calls/CA9b82b2c4f1b091be9ae6d1204eead625/recording</t>
  </si>
  <si>
    <t>00QUq00000LsuE1MAJ</t>
  </si>
  <si>
    <t>006Uq00000NT2pFIAT</t>
  </si>
  <si>
    <t>https://app.calltrackingmetrics.com/api/v1/accounts/234558/calls/CAfd5c8718de1d5e13a4d23bad41c75e15/recording</t>
  </si>
  <si>
    <t>00QUq00000LsuYzMAJ</t>
  </si>
  <si>
    <t>006Uq00000NTLjlIAH</t>
  </si>
  <si>
    <t>https://app.calltrackingmetrics.com/api/v1/accounts/234558/calls/CA61d46525d3b053d4541b4359d01f7592/recording</t>
  </si>
  <si>
    <t>00QUq00000LsusLMAR</t>
  </si>
  <si>
    <t>006Uq00000NT8xtIAD</t>
  </si>
  <si>
    <t>https://app.calltrackingmetrics.com/api/v1/accounts/234558/calls/CAf5546b7f7424a5a50910f7f90f188ba1/recording</t>
  </si>
  <si>
    <t>00QUq00000LswHRMAZ</t>
  </si>
  <si>
    <t>006Uq00000NTO4wIAH</t>
  </si>
  <si>
    <t>https://app.calltrackingmetrics.com/api/v1/accounts/234558/calls/CAf1ddc84c0af2d914be5242b618ed1e0d/recording</t>
  </si>
  <si>
    <t>00QUq00000LswFpMAJ</t>
  </si>
  <si>
    <t>006Uq00000NTDsgIAH</t>
  </si>
  <si>
    <t>https://app.calltrackingmetrics.com/api/v1/accounts/234558/calls/CA83b511fc34fd350167e6c784c0c853d2/recording</t>
  </si>
  <si>
    <t>00QUq00000LswvlMAB</t>
  </si>
  <si>
    <t>006Uq00000NTDRJIA5</t>
  </si>
  <si>
    <t>https://app.calltrackingmetrics.com/api/v1/accounts/234558/calls/CA3ac9ac21f640a838baa8e40a3f737643/recording</t>
  </si>
  <si>
    <t>00QUq00000LswhFMAR</t>
  </si>
  <si>
    <t>https://app.calltrackingmetrics.com/api/v1/accounts/234558/calls/CAf8a833e56730f022f10c80e8f439da42/recording</t>
  </si>
  <si>
    <t>00QUq00000LsycbMAB</t>
  </si>
  <si>
    <t>006Uq00000NTSN3IAP</t>
  </si>
  <si>
    <t>https://app.calltrackingmetrics.com/api/v1/accounts/234558/calls/CAa64602065c942716fc70b5aafc195a7b/recording</t>
  </si>
  <si>
    <t>00QUq00000LsowcMAB</t>
  </si>
  <si>
    <t>006Uq00000NTHTIIA5</t>
  </si>
  <si>
    <t>https://app.calltrackingmetrics.com/api/v1/accounts/234558/calls/CAa97aae2b04f5d92ff66e7720792e23f0/recording</t>
  </si>
  <si>
    <t>00QUq00000Lt2GPMAZ</t>
  </si>
  <si>
    <t>006Uq00000NTJ3eIAH</t>
  </si>
  <si>
    <t>https://app.calltrackingmetrics.com/api/v1/accounts/234558/calls/CAa8f87c239e8804a0dac11c70f1862625/recording</t>
  </si>
  <si>
    <t>00QUq00000Lt1YrMAJ</t>
  </si>
  <si>
    <t>https://app.calltrackingmetrics.com/api/v1/accounts/234558/calls/CAe9923d989404accd09c5778c0cecbd08/recording</t>
  </si>
  <si>
    <t>00QUq00000LssAdMAJ</t>
  </si>
  <si>
    <t>006Uq00000NTL0cIAH</t>
  </si>
  <si>
    <t>https://app.calltrackingmetrics.com/api/v1/accounts/234558/calls/CA2349581f758a86461e7a3a0807ebd280/recording</t>
  </si>
  <si>
    <t>00QUq00000Lt2ptMAB</t>
  </si>
  <si>
    <t>006Uq00000NTXt0IAH</t>
  </si>
  <si>
    <t>https://app.calltrackingmetrics.com/api/v1/accounts/234558/calls/CA2866e1399d92f4b4bfc15ae9847fa29d/recording</t>
  </si>
  <si>
    <t>00QUq00000Lt3u1MAB</t>
  </si>
  <si>
    <t>006Uq00000NTCoZIAX</t>
  </si>
  <si>
    <t>https://app.calltrackingmetrics.com/api/v1/accounts/234558/calls/CAac12acff90bbf21d6fee9e7340f03f86/recording</t>
  </si>
  <si>
    <t>00QUq00000LsrxiMAB</t>
  </si>
  <si>
    <t>006Uq00000NTT4eIAH</t>
  </si>
  <si>
    <t>https://app.calltrackingmetrics.com/api/v1/accounts/234558/calls/CA93f2ba2ac14f54bf0ac97974f39cd45e/recording</t>
  </si>
  <si>
    <t>00QUq00000Lt3pBMAR</t>
  </si>
  <si>
    <t>006Uq00000NTGnMIAX</t>
  </si>
  <si>
    <t>https://app.calltrackingmetrics.com/api/v1/accounts/234558/calls/CA0c737a0ac3295f056ddb234a450fcb0c/recording</t>
  </si>
  <si>
    <t>00QUq00000LsrBNMAZ</t>
  </si>
  <si>
    <t>006Uq00000NTPqeIAH</t>
  </si>
  <si>
    <t>https://app.calltrackingmetrics.com/api/v1/accounts/234558/calls/CA07519867d1777dfbadec08a572c235a3/recording</t>
  </si>
  <si>
    <t>00QUq00000Lt5cTMAR</t>
  </si>
  <si>
    <t>006Uq00000NTY4JIAX</t>
  </si>
  <si>
    <t>https://app.calltrackingmetrics.com/api/v1/accounts/234558/calls/CAc35ab7bc4214ef7cff2559512433a3be/recording</t>
  </si>
  <si>
    <t>00QUq00000Lt5nlMAB</t>
  </si>
  <si>
    <t>006Uq00000NTe4rIAD</t>
  </si>
  <si>
    <t>https://app.calltrackingmetrics.com/api/v1/accounts/234558/calls/CAa711481087c64bc3daef7c72f4745473/recording</t>
  </si>
  <si>
    <t>00QUq00000Lt99pMAB</t>
  </si>
  <si>
    <t>006Uq00000NTZTPIA5</t>
  </si>
  <si>
    <t>https://app.calltrackingmetrics.com/api/v1/accounts/234558/calls/CA7fc5747f5416360d59565223fba1038e/recording</t>
  </si>
  <si>
    <t>00QUq00000Lt71ZMAR</t>
  </si>
  <si>
    <t>006Uq00000NTfwzIAD</t>
  </si>
  <si>
    <t>https://app.calltrackingmetrics.com/api/v1/accounts/234558/calls/CA80971a8a9e1196a11a3a3ca0bf43489a/recording</t>
  </si>
  <si>
    <t>00QUq00000Lt9HtMAJ</t>
  </si>
  <si>
    <t>006Uq00000NTe1fIAD</t>
  </si>
  <si>
    <t>https://app.calltrackingmetrics.com/api/v1/accounts/234558/calls/CAeec708afa9617321957ee075a9fcae81/recording</t>
  </si>
  <si>
    <t>00QUq00000Lsz7HMAR</t>
  </si>
  <si>
    <t>006Uq00000NTbIJIA1</t>
  </si>
  <si>
    <t>https://app.calltrackingmetrics.com/api/v1/accounts/234558/calls/CA6deb102178b4e62c3608c42fdb24bbb7/recording</t>
  </si>
  <si>
    <t>00QUq00000Lt9bFMAR</t>
  </si>
  <si>
    <t>006Uq00000NTbdIIAT</t>
  </si>
  <si>
    <t>https://app.calltrackingmetrics.com/api/v1/accounts/234558/calls/CA5b9c727f67b0e8f096b762c0bf052689/recording</t>
  </si>
  <si>
    <t>00QUq00000LtAsIMAV</t>
  </si>
  <si>
    <t>006Uq00000NTUGtIAP</t>
  </si>
  <si>
    <t>https://app.calltrackingmetrics.com/api/v1/accounts/234558/calls/CA46fdad7a607117cb008ddf013bae8be6/recording</t>
  </si>
  <si>
    <t>00QUq00000LtCFlMAN</t>
  </si>
  <si>
    <t>006Uq00000NTdC2IAL</t>
  </si>
  <si>
    <t>https://app.calltrackingmetrics.com/api/v1/accounts/234558/calls/CA2e99c2d501f04d676236ea621af16fc7/recording</t>
  </si>
  <si>
    <t>00QUq00000LtCpFMAV</t>
  </si>
  <si>
    <t>006Uq00000NTeg7IAD</t>
  </si>
  <si>
    <t>https://app.calltrackingmetrics.com/api/v1/accounts/234558/calls/CAf1fb15534a1b60f6f4423f4d0c87194e/recording</t>
  </si>
  <si>
    <t>00QUq00000LtDuzMAF</t>
  </si>
  <si>
    <t>006Uq00000NTUNIIA5</t>
  </si>
  <si>
    <t>https://app.calltrackingmetrics.com/api/v1/accounts/234558/calls/CAbed8d8d0b8faa93f0be089b5a4760851/recording</t>
  </si>
  <si>
    <t>00QUq00000LtD3mMAF</t>
  </si>
  <si>
    <t>006Uq00000NTRCVIA5</t>
  </si>
  <si>
    <t>https://app.calltrackingmetrics.com/api/v1/accounts/234558/calls/CAb24865f2b4242abcb4425789a7815fae/recording</t>
  </si>
  <si>
    <t>00QUq00000Lt7b5MAB</t>
  </si>
  <si>
    <t>006Uq00000NTje2IAD</t>
  </si>
  <si>
    <t>https://app.calltrackingmetrics.com/api/v1/accounts/234558/calls/CAb4e68fe6760f02e155ac37e56fa954c6/recording</t>
  </si>
  <si>
    <t>00QUq00000LtBOYMA3</t>
  </si>
  <si>
    <t>006Uq00000NTs7pIAD</t>
  </si>
  <si>
    <t>https://app.calltrackingmetrics.com/api/v1/accounts/234558/calls/CAd013ab45b7e4ba2e5e69b22929111ee6/recording</t>
  </si>
  <si>
    <t>00QUq00000LtFYbMAN</t>
  </si>
  <si>
    <t>006Uq00000NTdDhIAL</t>
  </si>
  <si>
    <t>https://app.calltrackingmetrics.com/api/v1/accounts/234558/calls/CAcabc6f648733ff1fea442cf943caedc9/recording</t>
  </si>
  <si>
    <t>00QUq00000Lt3cIMAR</t>
  </si>
  <si>
    <t>https://app.calltrackingmetrics.com/api/v1/accounts/234558/calls/CA1e2bc5baf0e79095d4e0016c1979af2f/recording</t>
  </si>
  <si>
    <t>00QUq00000Lt2ZmMAJ</t>
  </si>
  <si>
    <t>006Uq00000NTsFvIAL</t>
  </si>
  <si>
    <t>https://app.calltrackingmetrics.com/api/v1/accounts/234558/calls/CA52216419584d3f338ec7f158578da1bb/recording</t>
  </si>
  <si>
    <t>00QUq00000LtGEXMA3</t>
  </si>
  <si>
    <t>https://app.calltrackingmetrics.com/api/v1/accounts/234558/calls/CAe0a07d600e8493d15007c7913084e8bf/recording</t>
  </si>
  <si>
    <t>00QUq00000LtGRRMA3</t>
  </si>
  <si>
    <t>006Uq00000NTka6IAD</t>
  </si>
  <si>
    <t>https://app.calltrackingmetrics.com/api/v1/accounts/234558/calls/CA6bc361dd7f7039960c1b8bba6726fae3/recording</t>
  </si>
  <si>
    <t>00QUq00000LtFbqMAF</t>
  </si>
  <si>
    <t>006Uq00000NTx7VIAT</t>
  </si>
  <si>
    <t>https://app.calltrackingmetrics.com/api/v1/accounts/234558/calls/CA17ed37e0c95d5cc43654da8492f6126b/recording</t>
  </si>
  <si>
    <t>00QUq00000LtGWIMA3</t>
  </si>
  <si>
    <t>006Uq00000NTiZxIAL</t>
  </si>
  <si>
    <t>https://app.calltrackingmetrics.com/api/v1/accounts/234558/calls/CA6768cde9e6e8cd617c087c1f5e0c6518/recording</t>
  </si>
  <si>
    <t>00QUq00000LtI6fMAF</t>
  </si>
  <si>
    <t>006Uq00000NTvqTIAT</t>
  </si>
  <si>
    <t>https://app.calltrackingmetrics.com/api/v1/accounts/234558/calls/CA27416e19781c5e6b2f43f3ca9c8f3731/recording</t>
  </si>
  <si>
    <t>00QUq00000LtIcvMAF</t>
  </si>
  <si>
    <t>006Uq00000NTvSKIA1</t>
  </si>
  <si>
    <t>https://app.calltrackingmetrics.com/api/v1/accounts/234558/calls/CA748aefb439c29af0241e89cf3b68553e/recording</t>
  </si>
  <si>
    <t>00QUq00000LtIg9MAF</t>
  </si>
  <si>
    <t>https://app.calltrackingmetrics.com/api/v1/accounts/234558/calls/CA3f0494f415b21954c70b3649d6a3e6e3/recording</t>
  </si>
  <si>
    <t>00QUq00000LtMF7MAN</t>
  </si>
  <si>
    <t>006Uq00000NTmKAIA1</t>
  </si>
  <si>
    <t>https://app.calltrackingmetrics.com/api/v1/accounts/234558/calls/CA7acc986f91e489d0646a44c74a6eafda/recording</t>
  </si>
  <si>
    <t>00QUq00000LtCcPMAV</t>
  </si>
  <si>
    <t>006Uq00000NTh7bIAD</t>
  </si>
  <si>
    <t>https://app.calltrackingmetrics.com/api/v1/accounts/234558/calls/CA8aabb983610ed580e0ef5aaba229f71a/recording</t>
  </si>
  <si>
    <t>00QUq00000LtLcPMAV</t>
  </si>
  <si>
    <t>006Uq00000NTtAOIA1</t>
  </si>
  <si>
    <t>https://app.calltrackingmetrics.com/api/v1/accounts/234558/calls/CA9c09d7f6667d1f94cd8fea5691ee9387/recording</t>
  </si>
  <si>
    <t>00QUq00000LtLfdMAF</t>
  </si>
  <si>
    <t>006Uq00000NTyBfIAL</t>
  </si>
  <si>
    <t>https://app.calltrackingmetrics.com/api/v1/accounts/234558/calls/CA60407fe784bee756864375804c9f9bee/recording</t>
  </si>
  <si>
    <t>00QUq00000LtMLZMA3</t>
  </si>
  <si>
    <t>006Uq00000NTspOIAT</t>
  </si>
  <si>
    <t>https://app.calltrackingmetrics.com/api/v1/accounts/234558/calls/CA6adc45915cff53f38785deaf6cc93d5f/recording</t>
  </si>
  <si>
    <t>00QUq00000LtMAHMA3</t>
  </si>
  <si>
    <t>006Uq00000NU19VIAT</t>
  </si>
  <si>
    <t>https://app.calltrackingmetrics.com/api/v1/accounts/234558/calls/CA6b9267af21c1ae718d2b1a7adfff1699/recording</t>
  </si>
  <si>
    <t>00QUq00000LtMYTMA3</t>
  </si>
  <si>
    <t>006Uq00000NTurEIAT</t>
  </si>
  <si>
    <t>https://app.calltrackingmetrics.com/api/v1/accounts/234558/calls/CAff282e0091f9a53e27b141e23e2c9d7f/recording</t>
  </si>
  <si>
    <t>00QUq00000LtLuAMAV</t>
  </si>
  <si>
    <t>006Uq00000NTscVIAT</t>
  </si>
  <si>
    <t>https://app.calltrackingmetrics.com/api/v1/accounts/234558/calls/CAd5c2a735fc186b40e88da4ded5684cef/recording</t>
  </si>
  <si>
    <t>00QUq00000LtJPKMA3</t>
  </si>
  <si>
    <t>https://app.calltrackingmetrics.com/api/v1/accounts/234558/calls/CAb9482b6b8ecb87114cbb9caa72ebe4f4/recording</t>
  </si>
  <si>
    <t>00QUq00000LtKLOMA3</t>
  </si>
  <si>
    <t>006Uq00000NTvs6IAD</t>
  </si>
  <si>
    <t>https://app.calltrackingmetrics.com/api/v1/accounts/234558/calls/CA8b3412273984ead8c0994cb7bd9d13f2/recording</t>
  </si>
  <si>
    <t>00QUq00000LtN7xMAF</t>
  </si>
  <si>
    <t>https://app.calltrackingmetrics.com/api/v1/accounts/234558/calls/CA590cfd2aa9fe7a73fbaadde7c3a44d07/recording</t>
  </si>
  <si>
    <t>00QUq00000LtNG1MAN</t>
  </si>
  <si>
    <t>006Uq00000NTrzmIAD</t>
  </si>
  <si>
    <t>https://app.calltrackingmetrics.com/api/v1/accounts/234558/calls/CAc40b04b59459f47ceb5aa1308dd14df6/recording</t>
  </si>
  <si>
    <t>00QUq00000LtJdqMAF</t>
  </si>
  <si>
    <t>006Uq00000NTsPbIAL</t>
  </si>
  <si>
    <t>https://app.calltrackingmetrics.com/api/v1/accounts/234558/calls/CA342998e1d5d6ebc7131fb7d810288d5e/recording</t>
  </si>
  <si>
    <t>00QUq00000LtEuIMAV</t>
  </si>
  <si>
    <t>006Uq00000NVv3DIAT</t>
  </si>
  <si>
    <t>https://app.calltrackingmetrics.com/api/v1/accounts/234558/calls/CA5f36e3d3f69395d731c694f2d063f568/recording</t>
  </si>
  <si>
    <t>00QUq00000LtPrJMAV</t>
  </si>
  <si>
    <t>006Uq00000NU5hmIAD</t>
  </si>
  <si>
    <t>https://app.calltrackingmetrics.com/api/v1/accounts/234558/calls/CA1568be77bb57b40057e92321a2d6acc4/recording</t>
  </si>
  <si>
    <t>00QUq00000LtQ5qMAF</t>
  </si>
  <si>
    <t>006Uq00000NU5cwIAD</t>
  </si>
  <si>
    <t>https://app.calltrackingmetrics.com/api/v1/accounts/234558/calls/CA25a3f903f682d7987a57758884c470ce/recording</t>
  </si>
  <si>
    <t>00QUq00000LtQLxMAN</t>
  </si>
  <si>
    <t>006Uq00000NU355IAD</t>
  </si>
  <si>
    <t>https://app.calltrackingmetrics.com/api/v1/accounts/234558/calls/CAe5175abcd2902a4e2a29a62de3a20395/recording</t>
  </si>
  <si>
    <t>00QUq00000LtQU1MAN</t>
  </si>
  <si>
    <t>006Uq00000NU7jZIAT</t>
  </si>
  <si>
    <t>https://app.calltrackingmetrics.com/api/v1/accounts/234558/calls/CA376346ea43207f34d25cac6bf29a3fd2/recording</t>
  </si>
  <si>
    <t>00QUq00000LtRUvMAN</t>
  </si>
  <si>
    <t>006Uq00000NU6xDIAT</t>
  </si>
  <si>
    <t>https://app.calltrackingmetrics.com/api/v1/accounts/234558/calls/CA641dd8903ceef0f688a4e84ff8b88c0d/recording</t>
  </si>
  <si>
    <t>00QUq00000LtSUDMA3</t>
  </si>
  <si>
    <t>006Uq00000NUAHdIAP</t>
  </si>
  <si>
    <t>https://app.calltrackingmetrics.com/api/v1/accounts/234558/calls/CAe34100a6f5c6756bea20dc8897a0e6e0/recording</t>
  </si>
  <si>
    <t>00QUq00000LtSvdMAF</t>
  </si>
  <si>
    <t>006Uq00000NTzpGIAT</t>
  </si>
  <si>
    <t>https://app.calltrackingmetrics.com/api/v1/accounts/234558/calls/CAca85550dc7693ff2ab24aa29211a9b99/recording</t>
  </si>
  <si>
    <t>00QUq00000LtT6vMAF</t>
  </si>
  <si>
    <t>006Uq00000NUAntIAH</t>
  </si>
  <si>
    <t>https://app.calltrackingmetrics.com/api/v1/accounts/234558/calls/CA3e10444ff83b40d2ea12256982bb286e/recording</t>
  </si>
  <si>
    <t>00QUq00000LtMVHMA3</t>
  </si>
  <si>
    <t>006Uq00000NTxYyIAL</t>
  </si>
  <si>
    <t>https://app.calltrackingmetrics.com/api/v1/accounts/234558/calls/CAd37af9c7ea95a0ed31319969a26f9ad2/recording</t>
  </si>
  <si>
    <t>00QUq00000LtTrhMAF</t>
  </si>
  <si>
    <t>006Uq00000NU7bWIAT</t>
  </si>
  <si>
    <t>https://app.calltrackingmetrics.com/api/v1/accounts/234558/calls/CA91a65cd9c290a838c872c06f1c522248/recording</t>
  </si>
  <si>
    <t>00QUq00000LtUarMAF</t>
  </si>
  <si>
    <t>006Uq00000NUGIDIA5</t>
  </si>
  <si>
    <t>https://app.calltrackingmetrics.com/api/v1/accounts/234558/calls/CAb71e172aae940ff6e94392e3bb976a5a/recording</t>
  </si>
  <si>
    <t>00QUq00000LtUxRMAV</t>
  </si>
  <si>
    <t>006Uq00000NUJG5IAP</t>
  </si>
  <si>
    <t>https://app.calltrackingmetrics.com/api/v1/accounts/234558/calls/CA49984d1d0d38659dc55154952064acda/recording</t>
  </si>
  <si>
    <t>00QUq00000LtOLnMAN</t>
  </si>
  <si>
    <t>006Uq00000NUMyjIAH</t>
  </si>
  <si>
    <t>https://app.calltrackingmetrics.com/api/v1/accounts/234558/calls/CA219dcb935517f844029405f5bb8a51b6/recording</t>
  </si>
  <si>
    <t>00QUq00000LtWw1MAF</t>
  </si>
  <si>
    <t>006Uq00000NUFysIAH</t>
  </si>
  <si>
    <t>https://app.calltrackingmetrics.com/api/v1/accounts/234558/calls/CA7b1ef03c06227720a1d8683d024b68cc/recording</t>
  </si>
  <si>
    <t>00QUq00000LtTYNMA3</t>
  </si>
  <si>
    <t>006Uq00000NUG3jIAH</t>
  </si>
  <si>
    <t>https://app.calltrackingmetrics.com/api/v1/accounts/234558/calls/CAb3212076a885a4bdcdac7fddbbc36143/recording</t>
  </si>
  <si>
    <t>00QUq00000LtT5KMAV</t>
  </si>
  <si>
    <t>006Uq00000NU7tKIAT</t>
  </si>
  <si>
    <t>https://app.calltrackingmetrics.com/api/v1/accounts/234558/calls/CA56f79df8ac94f8735ec8139db0bb6a6f/recording</t>
  </si>
  <si>
    <t>00QUq00000LtYJVMA3</t>
  </si>
  <si>
    <t>006Uq00000NUJUdIAP</t>
  </si>
  <si>
    <t>https://app.calltrackingmetrics.com/api/v1/accounts/234558/calls/CA06883c1e5dd2bd3b50b6303ac9daeef6/recording</t>
  </si>
  <si>
    <t>00QUq00000LtZYvMAN</t>
  </si>
  <si>
    <t>006Uq00000NUQ7tIAH</t>
  </si>
  <si>
    <t>https://app.calltrackingmetrics.com/api/v1/accounts/234558/calls/CAea12ee48ea180ca254d14d8a0225ff09/recording</t>
  </si>
  <si>
    <t>00QUq00000LtYxqMAF</t>
  </si>
  <si>
    <t>006Uq00000NU4qgIAD</t>
  </si>
  <si>
    <t>https://app.calltrackingmetrics.com/api/v1/accounts/234558/calls/CAe1a1a0e6d7b91c5c070f6315ee595065/recording</t>
  </si>
  <si>
    <t>00QUq00000Ltd1RMAR</t>
  </si>
  <si>
    <t>006Uq00000NUQUUIA5</t>
  </si>
  <si>
    <t>https://app.calltrackingmetrics.com/api/v1/accounts/234558/calls/CA37680222142a0093866d41124745d89f/recording</t>
  </si>
  <si>
    <t>00QUq00000LtU7rMAF</t>
  </si>
  <si>
    <t>006Uq00000NUNEsIAP</t>
  </si>
  <si>
    <t>https://app.calltrackingmetrics.com/api/v1/accounts/234558/calls/CAea6f8c5b45a733f6dcc169908834aaae/recording</t>
  </si>
  <si>
    <t>00QUq00000LtcYPMAZ</t>
  </si>
  <si>
    <t>006Uq00000NUBNTIA5</t>
  </si>
  <si>
    <t>https://app.calltrackingmetrics.com/api/v1/accounts/234558/calls/CA629b62c2389c2095326cf7c8e984d0a3/recording</t>
  </si>
  <si>
    <t>00QUq00000LtcADMAZ</t>
  </si>
  <si>
    <t>006Uq00000NURjuIAH</t>
  </si>
  <si>
    <t>https://app.calltrackingmetrics.com/api/v1/accounts/234558/calls/CAe10b303c34b58308b895a48cb0785189/recording</t>
  </si>
  <si>
    <t>00QUq00000LtSqpMAF</t>
  </si>
  <si>
    <t>006Uq00000NUINGIA5</t>
  </si>
  <si>
    <t>https://app.calltrackingmetrics.com/api/v1/accounts/234558/calls/CAd5bb5c54af563cf6e3a4ab36beddff36/recording</t>
  </si>
  <si>
    <t>00QUq00000LtbhCMAR</t>
  </si>
  <si>
    <t>006Uq00000NUTs9IAH</t>
  </si>
  <si>
    <t>https://app.calltrackingmetrics.com/api/v1/accounts/234558/calls/CA1a1ebd0d68d3925a17bc4616d0907bd9/recording</t>
  </si>
  <si>
    <t>00QUq00000LtdpRMAR</t>
  </si>
  <si>
    <t>006Uq00000NURbrIAH</t>
  </si>
  <si>
    <t>https://app.calltrackingmetrics.com/api/v1/accounts/234558/calls/CAad236ba03e1e36129d8a3b3d6467e636/recording</t>
  </si>
  <si>
    <t>00QUq00000LtdPeMAJ</t>
  </si>
  <si>
    <t>006Uq00000NUSUgIAP</t>
  </si>
  <si>
    <t>https://app.calltrackingmetrics.com/api/v1/accounts/234558/calls/CA63c25e8454bb414c92926ed3c6bcd776/recording</t>
  </si>
  <si>
    <t>00QUq00000LtbhDMAR</t>
  </si>
  <si>
    <t>006Uq00000NUBs4IAH</t>
  </si>
  <si>
    <t>https://app.calltrackingmetrics.com/api/v1/accounts/234558/calls/CA88457548a748783216e6710b9ef08d52/recording</t>
  </si>
  <si>
    <t>00QUq00000LtatDMAR</t>
  </si>
  <si>
    <t>https://app.calltrackingmetrics.com/api/v1/accounts/234558/calls/CA675e1c61d742f7000644a0ff2b0f2e24/recording</t>
  </si>
  <si>
    <t>00QUq00000LtdW6MAJ</t>
  </si>
  <si>
    <t>006Uq00000NUXe1IAH</t>
  </si>
  <si>
    <t>https://app.calltrackingmetrics.com/api/v1/accounts/234558/calls/CAd05e51960e27633b1e849b59ae2d0b6b/recording</t>
  </si>
  <si>
    <t>00QUq00000Ltj3dMAB</t>
  </si>
  <si>
    <t>006Uq00000NUQXlIAP</t>
  </si>
  <si>
    <t>https://app.calltrackingmetrics.com/api/v1/accounts/234558/calls/CA2e4393a8e21f6e476f00d20f2288971e/recording</t>
  </si>
  <si>
    <t>00QUq00000LtkVxMAJ</t>
  </si>
  <si>
    <t>006Uq00000NUSCwIAP</t>
  </si>
  <si>
    <t>https://app.calltrackingmetrics.com/api/v1/accounts/234558/calls/CA58a966a553eaf9ee5e9321c22ee3bcb0/recording</t>
  </si>
  <si>
    <t>00QUq00000LtkSjMAJ</t>
  </si>
  <si>
    <t>006Uq00000NUQMTIA5</t>
  </si>
  <si>
    <t>https://app.calltrackingmetrics.com/api/v1/accounts/234558/calls/CA835ed05ec7f70dc874e51fddb062bca0/recording</t>
  </si>
  <si>
    <t>00QUq00000LtkyzMAB</t>
  </si>
  <si>
    <t>006Uq00000NUaiNIAT</t>
  </si>
  <si>
    <t>https://app.calltrackingmetrics.com/api/v1/accounts/234558/calls/CA2b501f52491bdf9411806aeb6772306b/recording</t>
  </si>
  <si>
    <t>00QUq00000Ltl8fMAB</t>
  </si>
  <si>
    <t>006Uq00000NUfA9IAL</t>
  </si>
  <si>
    <t>https://app.calltrackingmetrics.com/api/v1/accounts/234558/calls/CAca42f8aa24b0f9de3859ae3ab5379c94/recording</t>
  </si>
  <si>
    <t>00QUq00000LtlbhMAB</t>
  </si>
  <si>
    <t>006Uq00000NUghJIAT</t>
  </si>
  <si>
    <t>https://app.calltrackingmetrics.com/api/v1/accounts/234558/calls/CAf89b96fbb9b1e4ff6ab3f9e08c8aef02/recording</t>
  </si>
  <si>
    <t>00QUq00000LtmW9MAJ</t>
  </si>
  <si>
    <t>https://app.calltrackingmetrics.com/api/v1/accounts/234558/calls/CA62ee747e67f4c470c1be2e53d3f8cbb9/recording</t>
  </si>
  <si>
    <t>00QUq00000LtngjMAB</t>
  </si>
  <si>
    <t>006Uq00000NUl5tIAD</t>
  </si>
  <si>
    <t>https://app.calltrackingmetrics.com/api/v1/accounts/234558/calls/CA1c01cadcc2acfbfdea21e7f49e6e1d6a/recording</t>
  </si>
  <si>
    <t>00QUq00000LtnLlMAJ</t>
  </si>
  <si>
    <t>006Uq00000NUkOLIA1</t>
  </si>
  <si>
    <t>https://app.calltrackingmetrics.com/api/v1/accounts/234558/calls/CAb578552d4006add17030de1f7aacecf7/recording</t>
  </si>
  <si>
    <t>00QUq00000LtmeEMAR</t>
  </si>
  <si>
    <t>006Uq00000NUkkvIAD</t>
  </si>
  <si>
    <t>https://app.calltrackingmetrics.com/api/v1/accounts/234558/calls/CAae9f8dd3501491afe981a07ce5a8e5de/recording</t>
  </si>
  <si>
    <t>00QUq00000LtsQHMAZ</t>
  </si>
  <si>
    <t>006Uq00000NUk8EIAT</t>
  </si>
  <si>
    <t>https://app.calltrackingmetrics.com/api/v1/accounts/234558/calls/CAd05fbb8366742be7d4830f8b5f6d91b2/recording</t>
  </si>
  <si>
    <t>00QUq00000LtrsQMAR</t>
  </si>
  <si>
    <t>006Uq00000NUvbVIAT</t>
  </si>
  <si>
    <t>https://app.calltrackingmetrics.com/api/v1/accounts/234558/calls/CAae47342770e65c7a61dbd1de41ca5f96/recording</t>
  </si>
  <si>
    <t>00QUq00000LtuThMAJ</t>
  </si>
  <si>
    <t>006Uq00000NUvq1IAD</t>
  </si>
  <si>
    <t>https://app.calltrackingmetrics.com/api/v1/accounts/234558/calls/CA20a86a8671922e7e5e08e01f70facc4c/recording</t>
  </si>
  <si>
    <t>00QUq00000LtvKvMAJ</t>
  </si>
  <si>
    <t>006Uq00000NUw7mIAD</t>
  </si>
  <si>
    <t>https://app.calltrackingmetrics.com/api/v1/accounts/234558/calls/CAb7017fd65fcc61d5f99bf1f4ff81e9e2/recording</t>
  </si>
  <si>
    <t>00QUq00000LtwYjMAJ</t>
  </si>
  <si>
    <t>006Uq00000NUwNuIAL</t>
  </si>
  <si>
    <t>https://app.calltrackingmetrics.com/api/v1/accounts/234558/calls/CA699e321ece1a936ec98a69e749530cc1/recording</t>
  </si>
  <si>
    <t>00QUq00000Lu4mPMAR</t>
  </si>
  <si>
    <t>https://app.calltrackingmetrics.com/api/v1/accounts/234558/calls/CA5d9a6ee0531de90a5f4a5fa3cf32045c/recording</t>
  </si>
  <si>
    <t>00QUq00000Lu8TRMAZ</t>
  </si>
  <si>
    <t>https://app.calltrackingmetrics.com/api/v1/accounts/234558/calls/CA7f3f1724a58f97071d6e4dddbaf7e403/recording</t>
  </si>
  <si>
    <t>00QUq00000LuVbKMAV</t>
  </si>
  <si>
    <t>https://app.calltrackingmetrics.com/api/v1/accounts/234558/calls/CA71897c91431495ea88b9a03a1eb1c20f/recording</t>
  </si>
  <si>
    <t>00QUq00000LuchdMAB</t>
  </si>
  <si>
    <t>006Uq00000NVvETIA1</t>
  </si>
  <si>
    <t>https://app.calltrackingmetrics.com/api/v1/accounts/234558/calls/CAc43a1ff323ad1cad2a6a76e0fb65a421/recording</t>
  </si>
  <si>
    <t>00QUq00000LukNRMAZ</t>
  </si>
  <si>
    <t>006Uq00000NW6GLIA1</t>
  </si>
  <si>
    <t>https://app.calltrackingmetrics.com/api/v1/accounts/234558/calls/CA7439af54463828d6038e3630e53724f5/recording</t>
  </si>
  <si>
    <t>00QUq00000LukGzMAJ</t>
  </si>
  <si>
    <t>006Uq00000NW653IAD</t>
  </si>
  <si>
    <t>https://app.calltrackingmetrics.com/api/v1/accounts/234558/calls/CA878ca9350fa819707f1710eff3d7d96c/recording</t>
  </si>
  <si>
    <t>00QUq00000LukyXMAR</t>
  </si>
  <si>
    <t>006Uq00000NVvzHIAT</t>
  </si>
  <si>
    <t>https://app.calltrackingmetrics.com/api/v1/accounts/234558/calls/CA298693fcba19650328550ab6f55efafc/recording</t>
  </si>
  <si>
    <t>00QUq00000Lulg5MAB</t>
  </si>
  <si>
    <t>006Uq00000NW8TSIA1</t>
  </si>
  <si>
    <t>https://app.calltrackingmetrics.com/api/v1/accounts/234558/calls/CA37f421c162487f069076578ef4a6c7fc/recording</t>
  </si>
  <si>
    <t>00QUq00000LumU5MAJ</t>
  </si>
  <si>
    <t>006Uq00000NW9cPIAT</t>
  </si>
  <si>
    <t>https://app.calltrackingmetrics.com/api/v1/accounts/234558/calls/CA030a78357ba7c6257b82176f27dbea0b/recording</t>
  </si>
  <si>
    <t>00QUq00000LueWZMAZ</t>
  </si>
  <si>
    <t>006Uq00000NVuf1IAD</t>
  </si>
  <si>
    <t>https://app.calltrackingmetrics.com/api/v1/accounts/234558/calls/CAea7979ea30633522798feba6619a0cb2/recording</t>
  </si>
  <si>
    <t>00QUq00000LuosTMAR</t>
  </si>
  <si>
    <t>https://app.calltrackingmetrics.com/api/v1/accounts/234558/calls/CA43b56f77c6e2978a2441002500e9c4c0/recording</t>
  </si>
  <si>
    <t>00QUq00000LunurMAB</t>
  </si>
  <si>
    <t>006Uq00000NWGkLIAX</t>
  </si>
  <si>
    <t>https://app.calltrackingmetrics.com/api/v1/accounts/234558/calls/CA704df6d6a17de0c34899fdfe1af634e1/recording</t>
  </si>
  <si>
    <t>00QUq00000LurITMAZ</t>
  </si>
  <si>
    <t>006Uq00000NWIqzIAH</t>
  </si>
  <si>
    <t>https://app.calltrackingmetrics.com/api/v1/accounts/234558/calls/CA632a41184878a51ad8228aeeb951420e/recording</t>
  </si>
  <si>
    <t>00QUq00000LurGrMAJ</t>
  </si>
  <si>
    <t>https://app.calltrackingmetrics.com/api/v1/accounts/234558/calls/CAd52226ec9cdf53111f71a444b3b4f0d8/recording</t>
  </si>
  <si>
    <t>00QUq00000LutqXMAR</t>
  </si>
  <si>
    <t>006Uq00000NWLCAIA5</t>
  </si>
  <si>
    <t>https://app.calltrackingmetrics.com/api/v1/accounts/234558/calls/CAf950ef59f53341a93affa5e9ea029ba1/recording</t>
  </si>
  <si>
    <t>00QUq00000LuueXMAR</t>
  </si>
  <si>
    <t>006Uq00000NWBpWIAX</t>
  </si>
  <si>
    <t>https://app.calltrackingmetrics.com/api/v1/accounts/234558/calls/CA637e1fa8d78256a66185a5fffa688f94/recording</t>
  </si>
  <si>
    <t>00QUq00000LuuMnMAJ</t>
  </si>
  <si>
    <t>006Uq00000NWOWcIAP</t>
  </si>
  <si>
    <t>https://app.calltrackingmetrics.com/api/v1/accounts/234558/calls/CA20699d96ee961fe8853212e78edca57b/recording</t>
  </si>
  <si>
    <t>00QUq00000LuuRdMAJ</t>
  </si>
  <si>
    <t>006Uq00000NWJDaIAP</t>
  </si>
  <si>
    <t>https://app.calltrackingmetrics.com/api/v1/accounts/234558/calls/CAea0fb9454f7b72889224a969585af0e1/recording</t>
  </si>
  <si>
    <t>00QUq00000LuurRMAR</t>
  </si>
  <si>
    <t>006Uq00000NW8ExIAL</t>
  </si>
  <si>
    <t>https://app.calltrackingmetrics.com/api/v1/accounts/234558/calls/CA401b17237f37eb94a1bd710fbbc3b8d8/recording</t>
  </si>
  <si>
    <t>00QUq00000LuvkHMAR</t>
  </si>
  <si>
    <t>006Uq00000NWRKnIAP</t>
  </si>
  <si>
    <t>https://app.calltrackingmetrics.com/api/v1/accounts/234558/calls/CAc7616a4f9778001824f8f96a4ed9bfea/recording</t>
  </si>
  <si>
    <t>00QUq00000Luw8TMAR</t>
  </si>
  <si>
    <t>006Uq00000NWGSdIAP</t>
  </si>
  <si>
    <t>https://app.calltrackingmetrics.com/api/v1/accounts/234558/calls/CAd7a08129788d92936bf1761fedcef445/recording</t>
  </si>
  <si>
    <t>00QUq00000LuvSYMAZ</t>
  </si>
  <si>
    <t>006Uq00000NWMbHIAX</t>
  </si>
  <si>
    <t>https://app.calltrackingmetrics.com/api/v1/accounts/234558/calls/CA1a4bacd858516d3bb61c2c5492ff4a08/recording</t>
  </si>
  <si>
    <t>00QUq00000LuwejMAB</t>
  </si>
  <si>
    <t>006Uq00000NWOOZIA5</t>
  </si>
  <si>
    <t>https://app.calltrackingmetrics.com/api/v1/accounts/234558/calls/CAb372570f5ceeee599e3fd84667e0f6fb/recording</t>
  </si>
  <si>
    <t>00QUq00000LuxFpMAJ</t>
  </si>
  <si>
    <t>006Uq00000NW5VqIAL</t>
  </si>
  <si>
    <t>https://app.calltrackingmetrics.com/api/v1/accounts/234558/calls/CAcfaaca29c40b9e1c5e74879d53e2a86d/recording</t>
  </si>
  <si>
    <t>00QUq00000Luy0bMAB</t>
  </si>
  <si>
    <t>006Uq00000NWTuUIAX</t>
  </si>
  <si>
    <t>https://app.calltrackingmetrics.com/api/v1/accounts/234558/calls/CAa1ed534dd7e09668978ca585f76d14e9/recording</t>
  </si>
  <si>
    <t>00QUq00000LuxyzMAB</t>
  </si>
  <si>
    <t>006Uq00000NWDZfIAP</t>
  </si>
  <si>
    <t>https://app.calltrackingmetrics.com/api/v1/accounts/234558/calls/CA5b569a30f78588e9ea6d06f434216150/recording</t>
  </si>
  <si>
    <t>00QUq00000LuzSvMAJ</t>
  </si>
  <si>
    <t>006Uq00000NWYAzIAP</t>
  </si>
  <si>
    <t>https://app.calltrackingmetrics.com/api/v1/accounts/234558/calls/CAda7a9a4d06132006eb7dbbfb51e0bb5f/recording</t>
  </si>
  <si>
    <t>00QUq00000LuzxZMAR</t>
  </si>
  <si>
    <t>006Uq00000NWZ8fIAH</t>
  </si>
  <si>
    <t>https://app.calltrackingmetrics.com/api/v1/accounts/234558/calls/CA5bed5a70b4a3fa67570a555b8a2742dd/recording</t>
  </si>
  <si>
    <t>00QUq00000Lv0GvMAJ</t>
  </si>
  <si>
    <t>006Uq00000NWYuAIAX</t>
  </si>
  <si>
    <t>https://app.calltrackingmetrics.com/api/v1/accounts/234558/calls/CAefdfc330f62d91e3e2c50b09d6ad1031/recording</t>
  </si>
  <si>
    <t>00QUq00000Lv0vFMAR</t>
  </si>
  <si>
    <t>006Uq00000NWQ3oIAH</t>
  </si>
  <si>
    <t>https://app.calltrackingmetrics.com/api/v1/accounts/234558/calls/CAdc5421c2e8626fec366fee8e8e2172a8/recording</t>
  </si>
  <si>
    <t>00QUq00000Lv1xlMAB</t>
  </si>
  <si>
    <t>006Uq00000NWTeOIAX</t>
  </si>
  <si>
    <t>https://app.calltrackingmetrics.com/api/v1/accounts/234558/calls/CA9a3da2917efa4b67da177ef377946d59/recording</t>
  </si>
  <si>
    <t>00QUq00000Lux9OMAR</t>
  </si>
  <si>
    <t>006Uq00000NWbP0IAL</t>
  </si>
  <si>
    <t>https://app.calltrackingmetrics.com/api/v1/accounts/234558/calls/CA92b9a8d7b3125a8684d36eebc730fd41/recording</t>
  </si>
  <si>
    <t>00QUq00000Lv5N3MAJ</t>
  </si>
  <si>
    <t>006Uq00000NWZS2IAP</t>
  </si>
  <si>
    <t>https://app.calltrackingmetrics.com/api/v1/accounts/234558/calls/CAbccd833063e866509cdbaf88b10f963f/recording</t>
  </si>
  <si>
    <t>00QUq00000Lv55KMAR</t>
  </si>
  <si>
    <t>006Uq00000NWguvIAD</t>
  </si>
  <si>
    <t>https://app.calltrackingmetrics.com/api/v1/accounts/234558/calls/CA2453695b10cd71848e745b7011b4b779/recording</t>
  </si>
  <si>
    <t>00QUq00000Lv5i1MAB</t>
  </si>
  <si>
    <t>006Uq00000NWVOSIA5</t>
  </si>
  <si>
    <t>https://app.calltrackingmetrics.com/api/v1/accounts/234558/calls/CA0e5172df4e7a30ef4a3ebb868b3aae49/recording</t>
  </si>
  <si>
    <t>00QUq00000LuxpKMAR</t>
  </si>
  <si>
    <t>https://app.calltrackingmetrics.com/api/v1/accounts/234558/calls/CAc28f75370d660b5ddfd3272c680985b1/recording</t>
  </si>
  <si>
    <t>00QUq00000Lv6B3MAJ</t>
  </si>
  <si>
    <t>006Uq00000NWRxYIAX</t>
  </si>
  <si>
    <t>https://app.calltrackingmetrics.com/api/v1/accounts/234558/calls/CA887556dcf42b462722df0e324dcfb8c2/recording</t>
  </si>
  <si>
    <t>00QUq00000Lv1RYMAZ</t>
  </si>
  <si>
    <t>006Uq00000NWUQnIAP</t>
  </si>
  <si>
    <t>https://app.calltrackingmetrics.com/api/v1/accounts/234558/calls/CA9fc3cabd6699e31a0df3a03290006974/recording</t>
  </si>
  <si>
    <t>00QUq00000Lv5wXMAR</t>
  </si>
  <si>
    <t>006Uq00000NWYUNIA5</t>
  </si>
  <si>
    <t>https://app.calltrackingmetrics.com/api/v1/accounts/234558/calls/CA8d0041e62296fa514554a4a6f2c4cd05/recording</t>
  </si>
  <si>
    <t>00QUq00000Lv6NxMAJ</t>
  </si>
  <si>
    <t>006Uq00000NWa39IAD</t>
  </si>
  <si>
    <t>https://app.calltrackingmetrics.com/api/v1/accounts/234558/calls/CAf3bdb65c7abb4620fcf323a1779f40c3/recording</t>
  </si>
  <si>
    <t>00QUq00000Lv7NFMAZ</t>
  </si>
  <si>
    <t>006Uq00000NWcmVIAT</t>
  </si>
  <si>
    <t>https://app.calltrackingmetrics.com/api/v1/accounts/234558/calls/CA97f13a5f8d9dac242bb5c322ba60a2f8/recording</t>
  </si>
  <si>
    <t>00QUq00000Lv7YXMAZ</t>
  </si>
  <si>
    <t>006Uq00000NWUXEIA5</t>
  </si>
  <si>
    <t>https://app.calltrackingmetrics.com/api/v1/accounts/234558/calls/CA7cfe622239982bf564d5af8394305f28/recording</t>
  </si>
  <si>
    <t>00QUq00000Lv1UkMAJ</t>
  </si>
  <si>
    <t>006Uq00000NWUFSIA5</t>
  </si>
  <si>
    <t>https://app.calltrackingmetrics.com/api/v1/accounts/234558/calls/CAc301349f60131faf337cfa2c87f992ba/recording</t>
  </si>
  <si>
    <t>00QUq00000Lv9SHMAZ</t>
  </si>
  <si>
    <t>006Uq00000NWfu4IAD</t>
  </si>
  <si>
    <t>https://app.calltrackingmetrics.com/api/v1/accounts/234558/calls/CAa20539e1f220ba0507436efedd164e6a/recording</t>
  </si>
  <si>
    <t>00QUq00000LvA1lMAF</t>
  </si>
  <si>
    <t>006Uq00000NWqr3IAD</t>
  </si>
  <si>
    <t>https://app.calltrackingmetrics.com/api/v1/accounts/234558/calls/CA28cc3903008a7e0e53377b457b05a24e/recording</t>
  </si>
  <si>
    <t>00QUq00000LvAD3MAN</t>
  </si>
  <si>
    <t>006Uq00000NWn1yIAD</t>
  </si>
  <si>
    <t>https://app.calltrackingmetrics.com/api/v1/accounts/234558/calls/CA11b077ab91922b1f8d57f662fa7a0c86/recording</t>
  </si>
  <si>
    <t>00QUq00000Lv2AgMAJ</t>
  </si>
  <si>
    <t>006Uq00000NWr5ZIAT</t>
  </si>
  <si>
    <t>https://app.calltrackingmetrics.com/api/v1/accounts/234558/calls/CA937f966037ee96446ee66319ee6a7013/recording</t>
  </si>
  <si>
    <t>00QUq00000LvD2rMAF</t>
  </si>
  <si>
    <t>006Uq00000NWvHFIA1</t>
  </si>
  <si>
    <t>https://app.calltrackingmetrics.com/api/v1/accounts/234558/calls/CAb22398ad79f9ecd364e05a95a22121bf/recording</t>
  </si>
  <si>
    <t>00QUq00000Lv5bbMAB</t>
  </si>
  <si>
    <t>006Uq00000NWiOsIAL</t>
  </si>
  <si>
    <t>https://app.calltrackingmetrics.com/api/v1/accounts/234558/calls/CA92c4210bfd63d1c02ea8aa6419f14783/recording</t>
  </si>
  <si>
    <t>00QUq00000Lv4sRMAR</t>
  </si>
  <si>
    <t>006Uq00000NWv18IAD</t>
  </si>
  <si>
    <t>https://app.calltrackingmetrics.com/api/v1/accounts/234558/calls/CA8ff815f6516601bf98bf7ac0800a5f36/recording</t>
  </si>
  <si>
    <t>00QUq00000LvEN7MAN</t>
  </si>
  <si>
    <t>006Uq00000NWxSjIAL</t>
  </si>
  <si>
    <t>https://app.calltrackingmetrics.com/api/v1/accounts/234558/calls/CA670e61f7010593f553b2e9e746e5a490/recording</t>
  </si>
  <si>
    <t>00QUq00000Lv7IQMAZ</t>
  </si>
  <si>
    <t>006Uq00000NWoneIAD</t>
  </si>
  <si>
    <t>https://app.calltrackingmetrics.com/api/v1/accounts/234558/calls/CAd0470ea9dcfca0b3adf00f621648115c/recording</t>
  </si>
  <si>
    <t>00QUq00000LvI49MAF</t>
  </si>
  <si>
    <t>006Uq00000NWtsBIAT</t>
  </si>
  <si>
    <t>https://app.calltrackingmetrics.com/api/v1/accounts/234558/calls/CA1bf10d32a96f8a9e00d4fc613865c28b/recording</t>
  </si>
  <si>
    <t>00QUq00000LvCRnMAN</t>
  </si>
  <si>
    <t>006Uq00000NWopKIAT</t>
  </si>
  <si>
    <t>https://app.calltrackingmetrics.com/api/v1/accounts/234558/calls/CA6b60c3ed08431bbb6a73dfb2d47339de/recording</t>
  </si>
  <si>
    <t>00QUq00000LvLy5MAF</t>
  </si>
  <si>
    <t>006Uq00000NWxUMIA1</t>
  </si>
  <si>
    <t>https://app.calltrackingmetrics.com/api/v1/accounts/234558/calls/CA50d6e77fc991b144d91f27af1a540cea/recording</t>
  </si>
  <si>
    <t>00QUq00000LvMEDMA3</t>
  </si>
  <si>
    <t>006Uq00000NX14zIAD</t>
  </si>
  <si>
    <t>https://app.calltrackingmetrics.com/api/v1/accounts/234558/calls/CA03717e319e81e5618ae9449107efac31/recording</t>
  </si>
  <si>
    <t>00QUq00000LvN2DMAV</t>
  </si>
  <si>
    <t>006Uq00000NXAJVIA5</t>
  </si>
  <si>
    <t>https://app.calltrackingmetrics.com/api/v1/accounts/234558/calls/CA1181786a61c14d560243394756f39a7c/recording</t>
  </si>
  <si>
    <t>00QUq00000LvRNZMA3</t>
  </si>
  <si>
    <t>006Uq00000NX1ZbIAL</t>
  </si>
  <si>
    <t>https://app.calltrackingmetrics.com/api/v1/accounts/234558/calls/CAaf8ac9c06a5d36d01ecba19c94dc4913/recording</t>
  </si>
  <si>
    <t>00QUq00000LvRPBMA3</t>
  </si>
  <si>
    <t>006Uq00000NX9VWIA1</t>
  </si>
  <si>
    <t>https://app.calltrackingmetrics.com/api/v1/accounts/234558/calls/CA6c0c8618eb9075db8ada4c7441541fa5/recording</t>
  </si>
  <si>
    <t>00QUq00000LvS3VMAV</t>
  </si>
  <si>
    <t>006Uq00000NXGLhIAP</t>
  </si>
  <si>
    <t>https://app.calltrackingmetrics.com/api/v1/accounts/234558/calls/CA1d9ff9ff656a71a34017e181622cee9b/recording</t>
  </si>
  <si>
    <t>00QUq00000LvKkIMAV</t>
  </si>
  <si>
    <t>006Uq00000NXCYEIA5</t>
  </si>
  <si>
    <t>https://app.calltrackingmetrics.com/api/v1/accounts/234558/calls/CAdce240924b8f76f1bc49b96c18a7d3d9/recording</t>
  </si>
  <si>
    <t>00QUq00000LvNJyMAN</t>
  </si>
  <si>
    <t>006Uq00000NXE70IAH</t>
  </si>
  <si>
    <t>https://app.calltrackingmetrics.com/api/v1/accounts/234558/calls/CA51611ef0a663e6f9a02c041aaf2670ae/recording</t>
  </si>
  <si>
    <t>00QUq00000LvS8MMAV</t>
  </si>
  <si>
    <t>006Uq00000NXD67IAH</t>
  </si>
  <si>
    <t>https://app.calltrackingmetrics.com/api/v1/accounts/234558/calls/CA0b2b7164280fcbdca6d0f2d749301d5b/recording</t>
  </si>
  <si>
    <t>00QUq00000LvV4bMAF</t>
  </si>
  <si>
    <t>006Uq00000NX50YIAT</t>
  </si>
  <si>
    <t>https://app.calltrackingmetrics.com/api/v1/accounts/234558/calls/CA8c2c65f3d3309d046f4219fd6b02f30a/recording</t>
  </si>
  <si>
    <t>00QUq00000LvVNxMAN</t>
  </si>
  <si>
    <t>006Uq00000NXFFyIAP</t>
  </si>
  <si>
    <t>https://app.calltrackingmetrics.com/api/v1/accounts/234558/calls/CAa63f66e4617a78235b665a60c61dd3b1/recording</t>
  </si>
  <si>
    <t>00QUq00000LvWWvMAN</t>
  </si>
  <si>
    <t>006Uq00000NXMO1IAP</t>
  </si>
  <si>
    <t>https://app.calltrackingmetrics.com/api/v1/accounts/234558/calls/CAd64f6be89943700e2006b0928abc1605/recording</t>
  </si>
  <si>
    <t>00QUq00000LvYFNMA3</t>
  </si>
  <si>
    <t>006Uq00000NXNv4IAH</t>
  </si>
  <si>
    <t>https://app.calltrackingmetrics.com/api/v1/accounts/234558/calls/CAa256cbc4e8326a9ba98606b2dbf89ddb/recording</t>
  </si>
  <si>
    <t>00QUq00000LvZJVMA3</t>
  </si>
  <si>
    <t>006Uq00000NXLrgIAH</t>
  </si>
  <si>
    <t>https://app.calltrackingmetrics.com/api/v1/accounts/234558/calls/CA401b674e2a4b0624aeb3a15c52c8b417/recording</t>
  </si>
  <si>
    <t>00QUq00000LvNTeMAN</t>
  </si>
  <si>
    <t>006Uq00000NXDsWIAX</t>
  </si>
  <si>
    <t>https://app.calltrackingmetrics.com/api/v1/accounts/234558/calls/CA5189bbbeaaf20f1bc79e2e07ce111403/recording</t>
  </si>
  <si>
    <t>00QUq00000LvUQIMA3</t>
  </si>
  <si>
    <t>006Uq00000NXAugIAH</t>
  </si>
  <si>
    <t>https://app.calltrackingmetrics.com/api/v1/accounts/234558/calls/CAb46f5551e1dd3f2193b16990e198255c/recording</t>
  </si>
  <si>
    <t>00QUq00000LvPk0MAF</t>
  </si>
  <si>
    <t>006Uq00000NXIfJIAX</t>
  </si>
  <si>
    <t>https://app.calltrackingmetrics.com/api/v1/accounts/234558/calls/CA8fab2739a3501390b7eaa35b76acb705/recording</t>
  </si>
  <si>
    <t>00QUq00000LvbWbMAJ</t>
  </si>
  <si>
    <t>006Uq00000NXUbaIAH</t>
  </si>
  <si>
    <t>https://app.calltrackingmetrics.com/api/v1/accounts/234558/calls/CA7d47c00d549f332dc6bfe400cb4da619/recording</t>
  </si>
  <si>
    <t>00QUq00000LvVW3MAN</t>
  </si>
  <si>
    <t>006Uq00000NXXRNIA5</t>
  </si>
  <si>
    <t>https://app.calltrackingmetrics.com/api/v1/accounts/234558/calls/CAd5105f6207fb46cff5de5b1cce125685/recording</t>
  </si>
  <si>
    <t>00QUq00000Lvd8bMAB</t>
  </si>
  <si>
    <t>006Uq00000NXN8mIAH</t>
  </si>
  <si>
    <t>https://app.calltrackingmetrics.com/api/v1/accounts/234558/calls/CAf75153e602cc5262e364d3e2b3e56c07/recording</t>
  </si>
  <si>
    <t>00QUq00000LvY5iMAF</t>
  </si>
  <si>
    <t>006Uq00000NXPX7IAP</t>
  </si>
  <si>
    <t>https://app.calltrackingmetrics.com/api/v1/accounts/234558/calls/CAa4d6a1be333c556e2a0c2f9f5e9cef4a/recording</t>
  </si>
  <si>
    <t>00QUq00000LvWFDMA3</t>
  </si>
  <si>
    <t>https://app.calltrackingmetrics.com/api/v1/accounts/234558/calls/CA8c56b553fff5d097dd3fe7ccf786c9c9/recording</t>
  </si>
  <si>
    <t>00QUq00000LvecXMAR</t>
  </si>
  <si>
    <t>006Uq00000NXbl7IAD</t>
  </si>
  <si>
    <t>https://app.calltrackingmetrics.com/api/v1/accounts/234558/calls/CAee4eff48af234ccf88aca2a1db8e7c15/recording</t>
  </si>
  <si>
    <t>00QUq00000LvexVMAR</t>
  </si>
  <si>
    <t>006Uq00000NXSLGIA5</t>
  </si>
  <si>
    <t>https://app.calltrackingmetrics.com/api/v1/accounts/234558/calls/CAe0655222b269ad67c462642fee388fcc/recording</t>
  </si>
  <si>
    <t>00QUq00000LveJCMAZ</t>
  </si>
  <si>
    <t>https://app.calltrackingmetrics.com/api/v1/accounts/234558/calls/CA26323962568d744200a1b6c68b0927fe/recording</t>
  </si>
  <si>
    <t>00QUq00000LvfYbMAJ</t>
  </si>
  <si>
    <t>006Uq00000NXS3jIAH</t>
  </si>
  <si>
    <t>https://app.calltrackingmetrics.com/api/v1/accounts/234558/calls/CA39f95654905a667cca43b35b608bdf48/recording</t>
  </si>
  <si>
    <t>00QUq00000Lvgb7MAB</t>
  </si>
  <si>
    <t>006Uq00000NXYAhIAP</t>
  </si>
  <si>
    <t>https://app.calltrackingmetrics.com/api/v1/accounts/234558/calls/CA64124b466a80092ef482d0481db7f581/recording</t>
  </si>
  <si>
    <t>00QUq00000LvdQOMAZ</t>
  </si>
  <si>
    <t>006Uq00000NXeXhIAL</t>
  </si>
  <si>
    <t>https://app.calltrackingmetrics.com/api/v1/accounts/234558/calls/CA377238b98d44d03fd13db88f0295321f/recording</t>
  </si>
  <si>
    <t>00QUq00000Lvgw5MAB</t>
  </si>
  <si>
    <t>006Uq00000NXexVIAT</t>
  </si>
  <si>
    <t>https://app.calltrackingmetrics.com/api/v1/accounts/234558/calls/CA72dddf43eeede71e84b475f701101587/recording</t>
  </si>
  <si>
    <t>00QUq00000LvhNVMAZ</t>
  </si>
  <si>
    <t>006Uq00000NXXpbIAH</t>
  </si>
  <si>
    <t>https://app.calltrackingmetrics.com/api/v1/accounts/234558/calls/CA07f4d4dfdcbed5b78a4f57f0e821b00f/recording</t>
  </si>
  <si>
    <t>00QUq00000LveKoMAJ</t>
  </si>
  <si>
    <t>006Uq00000NXdS0IAL</t>
  </si>
  <si>
    <t>https://app.calltrackingmetrics.com/api/v1/accounts/234558/calls/CAdfac62e3c3e3df5868212910726f1f4a/recording</t>
  </si>
  <si>
    <t>00QUq00000LvhQjMAJ</t>
  </si>
  <si>
    <t>https://app.calltrackingmetrics.com/api/v1/accounts/234558/calls/CA0ea2e51b20be295567076de5cd317302/recording</t>
  </si>
  <si>
    <t>00QUq00000Lvb0MMAR</t>
  </si>
  <si>
    <t>006Uq00000NXRgxIAH</t>
  </si>
  <si>
    <t>https://app.calltrackingmetrics.com/api/v1/accounts/234558/calls/CA197f5bd19336513640df298faff74181/recording</t>
  </si>
  <si>
    <t>00QUq00000LviZhMAJ</t>
  </si>
  <si>
    <t>006Uq00000NXV7sIAH</t>
  </si>
  <si>
    <t>https://app.calltrackingmetrics.com/api/v1/accounts/234558/calls/CA77fcb311b2837f1cc63bbac515fa16c2/recording</t>
  </si>
  <si>
    <t>00QUq00000LvbLLMAZ</t>
  </si>
  <si>
    <t>006Uq00000NXjSXIA1</t>
  </si>
  <si>
    <t>https://app.calltrackingmetrics.com/api/v1/accounts/234558/calls/CAb071439b1afbd4e2cf70be9bb8f18b47/recording</t>
  </si>
  <si>
    <t>00QUq00000LvjHFMAZ</t>
  </si>
  <si>
    <t>006Uq00000NXRdlIAH</t>
  </si>
  <si>
    <t>https://app.calltrackingmetrics.com/api/v1/accounts/234558/calls/CAa3d974d0576cbc8f162bd681a5e4c61f/recording</t>
  </si>
  <si>
    <t>00QUq00000LvjxBMAR</t>
  </si>
  <si>
    <t>006Uq00000NXdetIAD</t>
  </si>
  <si>
    <t>https://app.calltrackingmetrics.com/api/v1/accounts/234558/calls/CAe191b71369e6ffbc388bd3bde3732165/recording</t>
  </si>
  <si>
    <t>00QUq00000Lvm0bMAB</t>
  </si>
  <si>
    <t>006Uq00000NXmjlIAD</t>
  </si>
  <si>
    <t>https://app.calltrackingmetrics.com/api/v1/accounts/234558/calls/CAbaad42723c60619a0835fc020e9d9d12/recording</t>
  </si>
  <si>
    <t>00QUq00000LvjqkMAB</t>
  </si>
  <si>
    <t>006Uq00000NXlJ4IAL</t>
  </si>
  <si>
    <t>https://app.calltrackingmetrics.com/api/v1/accounts/234558/calls/CAc175ba4e85c39299ce78116f345f0238/recording</t>
  </si>
  <si>
    <t>00QUq00000LvlhGMAR</t>
  </si>
  <si>
    <t>006Uq00000NXfnAIAT</t>
  </si>
  <si>
    <t>https://app.calltrackingmetrics.com/api/v1/accounts/234558/calls/CA2eba2ec2d644d54bbdabfbbd3a541d3a/recording</t>
  </si>
  <si>
    <t>00QUq00000Lvo5dMAB</t>
  </si>
  <si>
    <t>006Uq00000NXr9xIAD</t>
  </si>
  <si>
    <t>https://app.calltrackingmetrics.com/api/v1/accounts/234558/calls/CA781f88887d8f742a0c24fa44b02b3f0b/recording</t>
  </si>
  <si>
    <t>00QUq00000LvogjMAB</t>
  </si>
  <si>
    <t>006Uq00000NXsPNIA1</t>
  </si>
  <si>
    <t>https://app.calltrackingmetrics.com/api/v1/accounts/234558/calls/CA9bab7b8dcdfee8bcf0458758eb49b01c/recording</t>
  </si>
  <si>
    <t>00QUq00000LvovFMAR</t>
  </si>
  <si>
    <t>006Uq00000NXj18IAD</t>
  </si>
  <si>
    <t>https://app.calltrackingmetrics.com/api/v1/accounts/234558/calls/CA84386b5a266d782ba5a7cd23fcce47b3/recording</t>
  </si>
  <si>
    <t>00QUq00000LvmQQMAZ</t>
  </si>
  <si>
    <t>006Uq00000NXuMLIA1</t>
  </si>
  <si>
    <t>https://app.calltrackingmetrics.com/api/v1/accounts/234558/calls/CAae48924bfdd9ee4931fe2a0c2d5ec117/recording</t>
  </si>
  <si>
    <t>00QUq00000LvjdrMAB</t>
  </si>
  <si>
    <t>006Uq00000NXdWsIAL</t>
  </si>
  <si>
    <t>https://app.calltrackingmetrics.com/api/v1/accounts/234558/calls/CA9c7f5b275eac99da211d07761df392b4/recording</t>
  </si>
  <si>
    <t>00QUq00000LvppiMAB</t>
  </si>
  <si>
    <t>006Uq00000NXvyMIAT</t>
  </si>
  <si>
    <t>https://app.calltrackingmetrics.com/api/v1/accounts/234558/calls/CAe6e2049216bef7475fe46f9c64d32751/recording</t>
  </si>
  <si>
    <t>00QUq00000LvtenMAB</t>
  </si>
  <si>
    <t>006Uq00000NXjnYIAT</t>
  </si>
  <si>
    <t>https://app.calltrackingmetrics.com/api/v1/accounts/234558/calls/CAc3d3a00e6196f5586bf3e8138f328c2b/recording</t>
  </si>
  <si>
    <t>00QUq00000LvvwjMAB</t>
  </si>
  <si>
    <t>006Uq00000NY2JtIAL</t>
  </si>
  <si>
    <t>https://app.calltrackingmetrics.com/api/v1/accounts/234558/calls/CA020f06a558a2714b936dc3482c9c4963/recording</t>
  </si>
  <si>
    <t>00QUq00000LvuUPMAZ</t>
  </si>
  <si>
    <t>https://app.calltrackingmetrics.com/api/v1/accounts/234558/calls/CA996c82e136e2f59789f158cff778963c/recording</t>
  </si>
  <si>
    <t>00QUq00000LvucTMAR</t>
  </si>
  <si>
    <t>006Uq00000NXyOMIA1</t>
  </si>
  <si>
    <t>https://app.calltrackingmetrics.com/api/v1/accounts/234558/calls/CA66c246a1985b1285d57ac372a3e0aba0/recording</t>
  </si>
  <si>
    <t>00QUq00000LvuRBMAZ</t>
  </si>
  <si>
    <t>https://app.calltrackingmetrics.com/api/v1/accounts/234558/calls/CAda844cd3e165234137bec60eba559dc2/recording</t>
  </si>
  <si>
    <t>00QUq00000LvxaLMAR</t>
  </si>
  <si>
    <t>006Uq00000NY5pdIAD</t>
  </si>
  <si>
    <t>https://app.calltrackingmetrics.com/api/v1/accounts/234558/calls/CAa7499967291c89ab07885eccf396d186/recording</t>
  </si>
  <si>
    <t>00QUq00000LvyL8MAJ</t>
  </si>
  <si>
    <t>006Uq00000NY82jIAD</t>
  </si>
  <si>
    <t>https://app.calltrackingmetrics.com/api/v1/accounts/234558/calls/CAa3de02ce56a03fdf4a3b7f4e1e737ef6/recording</t>
  </si>
  <si>
    <t>00QUq00000LvyzRMAR</t>
  </si>
  <si>
    <t>006Uq00000NY8fRIAT</t>
  </si>
  <si>
    <t>https://app.calltrackingmetrics.com/api/v1/accounts/234558/calls/CA1d04f87411a6485646eebffd4b8a7115/recording</t>
  </si>
  <si>
    <t>00QUq00000Lw0efMAB</t>
  </si>
  <si>
    <t>https://app.calltrackingmetrics.com/api/v1/accounts/234558/calls/CA40fcbca23d276c7327f7b3480b168494/recording</t>
  </si>
  <si>
    <t>00QUq00000LvxH0MAJ</t>
  </si>
  <si>
    <t>006Uq00000NYCBCIA5</t>
  </si>
  <si>
    <t>https://app.calltrackingmetrics.com/api/v1/accounts/234558/calls/CA8f5fb8cc7f50fb9acf5093437f507164/recording</t>
  </si>
  <si>
    <t>00QUq00000Lw3XiMAJ</t>
  </si>
  <si>
    <t>006Uq00000NYFH7IAP</t>
  </si>
  <si>
    <t>https://app.calltrackingmetrics.com/api/v1/accounts/234558/calls/CA48b31122398fdb0ee160350316a4874b/recording</t>
  </si>
  <si>
    <t>00QUq00000Lw6lhMAB</t>
  </si>
  <si>
    <t>https://app.calltrackingmetrics.com/api/v1/accounts/234558/calls/CA4f3a302675eff1acb43d09baae0ef586/recording</t>
  </si>
  <si>
    <t>00QUq00000LwjofMAB</t>
  </si>
  <si>
    <t>006Uq00000NYyHSIA1</t>
  </si>
  <si>
    <t>https://app.calltrackingmetrics.com/api/v1/accounts/234558/calls/CA687b58f82912592ec200bf925cc979c6/recording</t>
  </si>
  <si>
    <t>00QUq00000LwgveMAB</t>
  </si>
  <si>
    <t>006Uq00000NZ5ScIAL</t>
  </si>
  <si>
    <t>https://app.calltrackingmetrics.com/api/v1/accounts/234558/calls/CA1fd9e8f4477df607d5d5141390399c10/recording</t>
  </si>
  <si>
    <t>00QUq00000LwfzbMAB</t>
  </si>
  <si>
    <t>006Uq00000NZ7qzIAD</t>
  </si>
  <si>
    <t>https://app.calltrackingmetrics.com/api/v1/accounts/234558/calls/CA53ffbb3373221a524cad00cb6071e918/recording</t>
  </si>
  <si>
    <t>00QUq00000LwkjAMAR</t>
  </si>
  <si>
    <t>006Uq00000NZ9CrIAL</t>
  </si>
  <si>
    <t>https://app.calltrackingmetrics.com/api/v1/accounts/234558/calls/CAcbb5a209214ff3979d7516d263c1f4aa/recording</t>
  </si>
  <si>
    <t>00QUq00000LwmoAMAR</t>
  </si>
  <si>
    <t>006Uq00000NYtOFIA1</t>
  </si>
  <si>
    <t>https://app.calltrackingmetrics.com/api/v1/accounts/234558/calls/CAa07ee5c6bd60c027bdd9cb698f6008ad/recording</t>
  </si>
  <si>
    <t>00QUq00000LwotBMAR</t>
  </si>
  <si>
    <t>006Uq00000NZ4miIAD</t>
  </si>
  <si>
    <t>https://app.calltrackingmetrics.com/api/v1/accounts/234558/calls/CA0f9f22ea6b370239857b81e04c99fbf9/recording</t>
  </si>
  <si>
    <t>00QUq00000LwmeUMAR</t>
  </si>
  <si>
    <t>006Uq00000NZBwDIAX</t>
  </si>
  <si>
    <t>https://app.calltrackingmetrics.com/api/v1/accounts/234558/calls/CA6094fd502018fd158a21de03219d0974/recording</t>
  </si>
  <si>
    <t>00QUq00000LwpinMAB</t>
  </si>
  <si>
    <t>006Uq00000NZCVhIAP</t>
  </si>
  <si>
    <t>https://app.calltrackingmetrics.com/api/v1/accounts/234558/calls/CAa68bc360b849f92e09a1dc946297adba/recording</t>
  </si>
  <si>
    <t>00QUq00000LwqDRMAZ</t>
  </si>
  <si>
    <t>006Uq00000NZDy1IAH</t>
  </si>
  <si>
    <t>https://app.calltrackingmetrics.com/api/v1/accounts/234558/calls/CAebc39e32618e3c9a7e93d618eabd94f4/recording</t>
  </si>
  <si>
    <t>00QUq00000LwoGUMAZ</t>
  </si>
  <si>
    <t>006Uq00000NZDzdIAH</t>
  </si>
  <si>
    <t>https://app.calltrackingmetrics.com/api/v1/accounts/234558/calls/CAb0ca98370c27985adf688f55c96d90c2/recording</t>
  </si>
  <si>
    <t>00QUq00000LwrxVMAR</t>
  </si>
  <si>
    <t>006Uq00000NZDTOIA5</t>
  </si>
  <si>
    <t>https://app.calltrackingmetrics.com/api/v1/accounts/234558/calls/CA630cdae6c9db09eb541e2accbf926eca/recording</t>
  </si>
  <si>
    <t>00QUq00000LwoV0MAJ</t>
  </si>
  <si>
    <t>https://app.calltrackingmetrics.com/api/v1/accounts/234558/calls/CA1bee016a059489f7cb35cbad69363a26/recording</t>
  </si>
  <si>
    <t>00QUq00000Lwt85MAB</t>
  </si>
  <si>
    <t>006Uq00000NZHITIA5</t>
  </si>
  <si>
    <t>https://app.calltrackingmetrics.com/api/v1/accounts/234558/calls/CAc5fbba229b17451b28b3f0474448ee17/recording</t>
  </si>
  <si>
    <t>00QUq00000Lwqa2MAB</t>
  </si>
  <si>
    <t>006Uq00000NZA5iIAH</t>
  </si>
  <si>
    <t>https://app.calltrackingmetrics.com/api/v1/accounts/234558/calls/CA31bf450016b829f06674b06439560307/recording</t>
  </si>
  <si>
    <t>00QUq00000LwuH3MAJ</t>
  </si>
  <si>
    <t>https://app.calltrackingmetrics.com/api/v1/accounts/234558/calls/CA422df4231ef686355aeb4be7b54b828e/recording</t>
  </si>
  <si>
    <t>00QUq00000LwuTxMAJ</t>
  </si>
  <si>
    <t>006Uq00000NZ59GIAT</t>
  </si>
  <si>
    <t>https://app.calltrackingmetrics.com/api/v1/accounts/234558/calls/CA77872fc10be0cb72c972a61ee7bddd2b/recording</t>
  </si>
  <si>
    <t>00QUq00000Lwv9tMAB</t>
  </si>
  <si>
    <t>006Uq00000NZ6QJIA1</t>
  </si>
  <si>
    <t>https://app.calltrackingmetrics.com/api/v1/accounts/234558/calls/CAe278eb130237e0cf8ba7485203a0402a/recording</t>
  </si>
  <si>
    <t>00QUq00000Lwsn8MAB</t>
  </si>
  <si>
    <t>006Uq00000NZP9ZIAX</t>
  </si>
  <si>
    <t>https://app.calltrackingmetrics.com/api/v1/accounts/234558/calls/CA888c73c53e205e32444891b3a842f718/recording</t>
  </si>
  <si>
    <t>00QUq00000Lwq3oMAB</t>
  </si>
  <si>
    <t>006Uq00000NZ5IwIAL</t>
  </si>
  <si>
    <t>https://app.calltrackingmetrics.com/api/v1/accounts/234558/calls/CA9278fcafb7c48f6972c12911f9ffdff9/recording</t>
  </si>
  <si>
    <t>00QUq00000Lwn5uMAB</t>
  </si>
  <si>
    <t>006Uq00000NZHf5IAH</t>
  </si>
  <si>
    <t>https://app.calltrackingmetrics.com/api/v1/accounts/234558/calls/CA965151bac3ada1bc453a8675fdf6844a/recording</t>
  </si>
  <si>
    <t>00QUq00000LwxwUMAR</t>
  </si>
  <si>
    <t>006Uq00000NZPmHIAX</t>
  </si>
  <si>
    <t>https://app.calltrackingmetrics.com/api/v1/accounts/234558/calls/CA066a3c908be65b8bb6456696c2a0ff6f/recording</t>
  </si>
  <si>
    <t>00QUq00000LwyMHMAZ</t>
  </si>
  <si>
    <t>006Uq00000NZQqPIAX</t>
  </si>
  <si>
    <t>https://app.calltrackingmetrics.com/api/v1/accounts/234558/calls/CA9b53d9ea7486c6500ab4ba0d8b081308/recording</t>
  </si>
  <si>
    <t>00QUq00000Lwz8fMAB</t>
  </si>
  <si>
    <t>006Uq00000NZJgtIAH</t>
  </si>
  <si>
    <t>https://app.calltrackingmetrics.com/api/v1/accounts/234558/calls/CAf5a5b9a8ff1418e403d44d9f796c9ca8/recording</t>
  </si>
  <si>
    <t>00QUq00000Lx01VMAR</t>
  </si>
  <si>
    <t>006Uq00000NZEe2IAH</t>
  </si>
  <si>
    <t>https://app.calltrackingmetrics.com/api/v1/accounts/234558/calls/CAa8de1cb9f7d1172c002b2911d5f04072/recording</t>
  </si>
  <si>
    <t>00QUq00000Lwvl0MAB</t>
  </si>
  <si>
    <t>006Uq00000NZZLpIAP</t>
  </si>
  <si>
    <t>https://app.calltrackingmetrics.com/api/v1/accounts/234558/calls/CA73024a1193517e7ec8dbaf780f98a1fe/recording</t>
  </si>
  <si>
    <t>00QUq00000LwwAoMAJ</t>
  </si>
  <si>
    <t>006Uq00000NZW7pIAH</t>
  </si>
  <si>
    <t>https://app.calltrackingmetrics.com/api/v1/accounts/234558/calls/CA08468d8605aa0fd09b150fe0d7c05e36/recording</t>
  </si>
  <si>
    <t>00QUq00000Lx0fpMAB</t>
  </si>
  <si>
    <t>006Uq00000NZBWQIA5</t>
  </si>
  <si>
    <t>https://app.calltrackingmetrics.com/api/v1/accounts/234558/calls/CAc007f5892765dcc2747848f525bcdd28/recording</t>
  </si>
  <si>
    <t>00QUq00000Lx0r7MAB</t>
  </si>
  <si>
    <t>006Uq00000NZFVCIA5</t>
  </si>
  <si>
    <t>https://app.calltrackingmetrics.com/api/v1/accounts/234558/calls/CA96373a9269ffa4684764acd045b9f03c/recording</t>
  </si>
  <si>
    <t>00QUq00000Lx1FJMAZ</t>
  </si>
  <si>
    <t>006Uq00000NZXzxIAH</t>
  </si>
  <si>
    <t>https://app.calltrackingmetrics.com/api/v1/accounts/234558/calls/CA6f5f9de043a6373712e8bb058bdea73c/recording</t>
  </si>
  <si>
    <t>00QUq00000Lwy9OMAR</t>
  </si>
  <si>
    <t>006Uq00000NZQqQIAX</t>
  </si>
  <si>
    <t>https://app.calltrackingmetrics.com/api/v1/accounts/234558/calls/CA47bced974ee73b41552c44b3d0fefd3e/recording</t>
  </si>
  <si>
    <t>00QUq00000Lx3XFMAZ</t>
  </si>
  <si>
    <t>006Uq00000NZQAcIAP</t>
  </si>
  <si>
    <t>https://app.calltrackingmetrics.com/api/v1/accounts/234558/calls/CA56ebd735b70a949733a6b882077a9e9f/recording</t>
  </si>
  <si>
    <t>00QUq00000Lx4gDMAR</t>
  </si>
  <si>
    <t>006Uq00000NZMTUIA5</t>
  </si>
  <si>
    <t>https://app.calltrackingmetrics.com/api/v1/accounts/234558/calls/CA734ab38d54a7ee61abf25ee332657721/recording</t>
  </si>
  <si>
    <t>00QUq00000Lx40IMAR</t>
  </si>
  <si>
    <t>006Uq00000NZIRVIA5</t>
  </si>
  <si>
    <t>https://app.calltrackingmetrics.com/api/v1/accounts/234558/calls/CAabcde54c075e8653fdbb3f45accff66e/recording</t>
  </si>
  <si>
    <t>00QUq00000LwvQ4MAJ</t>
  </si>
  <si>
    <t>006Uq00000NZd9JIAT</t>
  </si>
  <si>
    <t>https://app.calltrackingmetrics.com/api/v1/accounts/234558/calls/CAd2aaecda02ebe81f3e3f5ddd838bbac5/recording</t>
  </si>
  <si>
    <t>00QUq00000Lx5XRMAZ</t>
  </si>
  <si>
    <t>006Uq00000NZQDlIAP</t>
  </si>
  <si>
    <t>https://app.calltrackingmetrics.com/api/v1/accounts/234558/calls/CA6dcad7f8767996ad4d37505afb647668/recording</t>
  </si>
  <si>
    <t>00QUq00000Lx6A9MAJ</t>
  </si>
  <si>
    <t>006Uq00000NZUZEIA5</t>
  </si>
  <si>
    <t>https://app.calltrackingmetrics.com/api/v1/accounts/234558/calls/CA1b3f6ecda5526ad3a2776ecd71c95f41/recording</t>
  </si>
  <si>
    <t>00QUq00000Lx6dBMAR</t>
  </si>
  <si>
    <t>006Uq00000NZJYrIAP</t>
  </si>
  <si>
    <t>https://app.calltrackingmetrics.com/api/v1/accounts/234558/calls/CAb96e8e674846f5ffde08d0bbb8abdb07/recording</t>
  </si>
  <si>
    <t>00QUq00000LxAFNMA3</t>
  </si>
  <si>
    <t>006Uq00000NZjt3IAD</t>
  </si>
  <si>
    <t>https://app.calltrackingmetrics.com/api/v1/accounts/234558/calls/CA330e97c56e0d9d8a08fffdd7622a261d/recording</t>
  </si>
  <si>
    <t>00QUq00000Lx3SQMAZ</t>
  </si>
  <si>
    <t>006Uq00000NZfXjIAL</t>
  </si>
  <si>
    <t>https://app.calltrackingmetrics.com/api/v1/accounts/234558/calls/CA9ae5e4e7f77028d0e96705ab635f0a6d/recording</t>
  </si>
  <si>
    <t>00QUq00000LxB1lMAF</t>
  </si>
  <si>
    <t>006Uq00000NZlbVIAT</t>
  </si>
  <si>
    <t>https://app.calltrackingmetrics.com/api/v1/accounts/234558/calls/CA01cab7c2913bc04204acb72111e6dd80/recording</t>
  </si>
  <si>
    <t>00QUq00000LxAorMAF</t>
  </si>
  <si>
    <t>006Uq00000NZkQvIAL</t>
  </si>
  <si>
    <t>https://app.calltrackingmetrics.com/api/v1/accounts/234558/calls/CA9e3b097c604ce69ff1fa5258a82b0ff2/recording</t>
  </si>
  <si>
    <t>00QUq00000LxC97MAF</t>
  </si>
  <si>
    <t>006Uq00000NZme1IAD</t>
  </si>
  <si>
    <t>https://app.calltrackingmetrics.com/api/v1/accounts/234558/calls/CAe66557c421e31a37cf098babfbb15c75/recording</t>
  </si>
  <si>
    <t>00QUq00000LxAosMAF</t>
  </si>
  <si>
    <t>006Uq00000NZkcFIAT</t>
  </si>
  <si>
    <t>https://app.calltrackingmetrics.com/api/v1/accounts/234558/calls/CAcc49290289b2ccdcdeb59de0a37fd542/recording</t>
  </si>
  <si>
    <t>00QUq00000LxCPFMA3</t>
  </si>
  <si>
    <t>006Uq00000NZnevIAD</t>
  </si>
  <si>
    <t>https://app.calltrackingmetrics.com/api/v1/accounts/234558/calls/CA3430cd3c45e20ad95d9ccada2ed28673/recording</t>
  </si>
  <si>
    <t>00QUq00000LxCttMAF</t>
  </si>
  <si>
    <t>006Uq00000NZmFqIAL</t>
  </si>
  <si>
    <t>https://app.calltrackingmetrics.com/api/v1/accounts/234558/calls/CA401debc01841e2348fcd28ac8de66472/recording</t>
  </si>
  <si>
    <t>00QUq00000LxEVtMAN</t>
  </si>
  <si>
    <t>006Uq00000NZmZDIA1</t>
  </si>
  <si>
    <t>https://app.calltrackingmetrics.com/api/v1/accounts/234558/calls/CA1a8028f1d0e07399770524c0c3bba42c/recording</t>
  </si>
  <si>
    <t>00QUq00000LxDwPMAV</t>
  </si>
  <si>
    <t>https://app.calltrackingmetrics.com/api/v1/accounts/234558/calls/CA2fc1d7924444201c26aca2d20e673905/recording</t>
  </si>
  <si>
    <t>00QUq00000LxDjVMAV</t>
  </si>
  <si>
    <t>006Uq00000NZocbIAD</t>
  </si>
  <si>
    <t>https://app.calltrackingmetrics.com/api/v1/accounts/234558/calls/CA321605548360d7f714dcb1d0d31b1a82/recording</t>
  </si>
  <si>
    <t>00QUq00000LxDoLMAV</t>
  </si>
  <si>
    <t>006Uq00000NZp5eIAD</t>
  </si>
  <si>
    <t>https://app.calltrackingmetrics.com/api/v1/accounts/234558/calls/CA00e0574c4f776887926bbb1dc0e12f5a/recording</t>
  </si>
  <si>
    <t>00QUq00000LxFLVMA3</t>
  </si>
  <si>
    <t>006Uq00000NZrYsIAL</t>
  </si>
  <si>
    <t>https://app.calltrackingmetrics.com/api/v1/accounts/234558/calls/CA32d1dfa2df7aebbc046a829789357d10/recording</t>
  </si>
  <si>
    <t>00QUq00000LxExJMAV</t>
  </si>
  <si>
    <t>https://app.calltrackingmetrics.com/api/v1/accounts/234558/calls/CA37480f67e222c4be625d0ccabaf644fb/recording</t>
  </si>
  <si>
    <t>00QUq00000LxFyDMAV</t>
  </si>
  <si>
    <t>006Uq00000NZawHIAT</t>
  </si>
  <si>
    <t>https://app.calltrackingmetrics.com/api/v1/accounts/234558/calls/CA73839fed9fd51f25bd04d6ae3ee65942/recording</t>
  </si>
  <si>
    <t>00QUq00000LxFq9MAF</t>
  </si>
  <si>
    <t>006Uq00000NZjwMIAT</t>
  </si>
  <si>
    <t>https://app.calltrackingmetrics.com/api/v1/accounts/234558/calls/CA9f0ed21ee6319fd4f3c8b75c3d660257/recording</t>
  </si>
  <si>
    <t>00QUq00000LxCirMAF</t>
  </si>
  <si>
    <t>006Uq00000NZmPXIA1</t>
  </si>
  <si>
    <t>https://app.calltrackingmetrics.com/api/v1/accounts/234558/calls/CA2ab8119c0e0f2d04048afc8d7e439f85/recording</t>
  </si>
  <si>
    <t>00QUq00000LxHITMA3</t>
  </si>
  <si>
    <t>006Uq00000NZcObIAL</t>
  </si>
  <si>
    <t>https://app.calltrackingmetrics.com/api/v1/accounts/234558/calls/CA2c92060b44b2e808ee08cdad3edf9d2d/recording</t>
  </si>
  <si>
    <t>00QUq00000LxHLhMAN</t>
  </si>
  <si>
    <t>006Uq00000NZkNkIAL</t>
  </si>
  <si>
    <t>https://app.calltrackingmetrics.com/api/v1/accounts/234558/calls/CAa3973b3fe3331b468c81702f798c3d32/recording</t>
  </si>
  <si>
    <t>00QUq00000LxHFGMA3</t>
  </si>
  <si>
    <t>006Uq00000NZlRrIAL</t>
  </si>
  <si>
    <t>https://app.calltrackingmetrics.com/api/v1/accounts/234558/calls/CA24d39608c71b5f7aa5920fdad3a73cf7/recording</t>
  </si>
  <si>
    <t>00QUq00000LxHvBMAV</t>
  </si>
  <si>
    <t>006Uq00000NZksPIAT</t>
  </si>
  <si>
    <t>https://app.calltrackingmetrics.com/api/v1/accounts/234558/calls/CAe7a923cbb74e5ab45b0feb3e02ee712f/recording</t>
  </si>
  <si>
    <t>00QUq00000LxKOPMA3</t>
  </si>
  <si>
    <t>006Uq00000NZzEfIAL</t>
  </si>
  <si>
    <t>https://app.calltrackingmetrics.com/api/v1/accounts/234558/calls/CA87f8476e3b0e86421c5b2c106d9f0591/recording</t>
  </si>
  <si>
    <t>00QUq00000LxKjNMAV</t>
  </si>
  <si>
    <t>006Uq00000NZz9qIAD</t>
  </si>
  <si>
    <t>https://app.calltrackingmetrics.com/api/v1/accounts/234558/calls/CAa34b93a08d104d5e8508772e42033c29/recording</t>
  </si>
  <si>
    <t>00QUq00000LxLE1MAN</t>
  </si>
  <si>
    <t>006Uq00000NZxL1IAL</t>
  </si>
  <si>
    <t>https://app.calltrackingmetrics.com/api/v1/accounts/234558/calls/CA452e366c8f2e389dd27b02c76fd08a4f/recording</t>
  </si>
  <si>
    <t>00QUq00000LxN1JMAV</t>
  </si>
  <si>
    <t>006Uq00000NZz8EIAT</t>
  </si>
  <si>
    <t>https://app.calltrackingmetrics.com/api/v1/accounts/234558/calls/CA3b2bac15347f4f8b574c9f45e0f98855/recording</t>
  </si>
  <si>
    <t>00QUq00000LxMgLMAV</t>
  </si>
  <si>
    <t>006Uq00000Na24TIAR</t>
  </si>
  <si>
    <t>https://app.calltrackingmetrics.com/api/v1/accounts/234558/calls/CA1ee65d165770e704627cee7697fabcc9/recording</t>
  </si>
  <si>
    <t>00QUq00000LxNVxMAN</t>
  </si>
  <si>
    <t>006Uq00000Na0YwIAJ</t>
  </si>
  <si>
    <t>https://app.calltrackingmetrics.com/api/v1/accounts/234558/calls/CAac1d0d919dfbd76d7ef08e62d3021b50/recording</t>
  </si>
  <si>
    <t>00QUq00000LxNPVMA3</t>
  </si>
  <si>
    <t>006Uq00000Na36zIAB</t>
  </si>
  <si>
    <t>https://app.calltrackingmetrics.com/api/v1/accounts/234558/calls/CA57ea0be5a258a6eaab71a8aad80ec906/recording</t>
  </si>
  <si>
    <t>00QUq00000LxNnhMAF</t>
  </si>
  <si>
    <t>006Uq00000NZwk2IAD</t>
  </si>
  <si>
    <t>https://app.calltrackingmetrics.com/api/v1/accounts/234558/calls/CA03c578381caed5bc70a939574d91c922/recording</t>
  </si>
  <si>
    <t>00QUq00000LxNyzMAF</t>
  </si>
  <si>
    <t>006Uq00000NZwgdIAD</t>
  </si>
  <si>
    <t>https://app.calltrackingmetrics.com/api/v1/accounts/234558/calls/CA0b2aaf08a3f8b12f9ded42928ec6a7fc/recording</t>
  </si>
  <si>
    <t>00QUq00000LxI3GMAV</t>
  </si>
  <si>
    <t>006Uq00000Na4uHIAR</t>
  </si>
  <si>
    <t>https://app.calltrackingmetrics.com/api/v1/accounts/234558/calls/CA1555e7897c49c8254190135d77985e5a/recording</t>
  </si>
  <si>
    <t>00QUq00000LxOlNMAV</t>
  </si>
  <si>
    <t>006Uq00000Na4mDIAR</t>
  </si>
  <si>
    <t>https://app.calltrackingmetrics.com/api/v1/accounts/234558/calls/CA411bee49b08976ac735c3e9792a2e277/recording</t>
  </si>
  <si>
    <t>00QUq00000LxP4jMAF</t>
  </si>
  <si>
    <t>006Uq00000NZuF1IAL</t>
  </si>
  <si>
    <t>https://app.calltrackingmetrics.com/api/v1/accounts/234558/calls/CAb578746b2c98778b5a89c7f31e604835/recording</t>
  </si>
  <si>
    <t>00QUq00000LxPkfMAF</t>
  </si>
  <si>
    <t>006Uq00000Na0IpIAJ</t>
  </si>
  <si>
    <t>https://app.calltrackingmetrics.com/api/v1/accounts/234558/calls/CA3bdbe5c7af9bafabe8fbb961aa27ad45/recording</t>
  </si>
  <si>
    <t>00QUq00000LxONCMA3</t>
  </si>
  <si>
    <t>006Uq00000Na6eLIAR</t>
  </si>
  <si>
    <t>https://app.calltrackingmetrics.com/api/v1/accounts/234558/calls/CAb08ec0851bd5ff0e92f68836db76d5a2/recording</t>
  </si>
  <si>
    <t>00QUq00000LxBrOMAV</t>
  </si>
  <si>
    <t>006Uq00000NZmMOIA1</t>
  </si>
  <si>
    <t>https://app.calltrackingmetrics.com/api/v1/accounts/234558/calls/CA00cbcad9792b3926459a027a786cbfb0/recording</t>
  </si>
  <si>
    <t>00QUq00000LxQwrMAF</t>
  </si>
  <si>
    <t>006Uq00000Na0h1IAB</t>
  </si>
  <si>
    <t>https://app.calltrackingmetrics.com/api/v1/accounts/234558/calls/CA536f376b0a503dbcb602caed1047cd5a/recording</t>
  </si>
  <si>
    <t>00QUq00000LxQLmMAN</t>
  </si>
  <si>
    <t>https://app.calltrackingmetrics.com/api/v1/accounts/234558/calls/CAdadde98dd9dc0046c1da1c125988c70f/recording</t>
  </si>
  <si>
    <t>00QUq00000LxRMfMAN</t>
  </si>
  <si>
    <t>006Uq00000Na3YQIAZ</t>
  </si>
  <si>
    <t>https://app.calltrackingmetrics.com/api/v1/accounts/234558/calls/CA1fe76697658fb5844d2a1565ed5ecaa8/recording</t>
  </si>
  <si>
    <t>00QUq00000LxSk9MAF</t>
  </si>
  <si>
    <t>006Uq00000Na4W8IAJ</t>
  </si>
  <si>
    <t>https://app.calltrackingmetrics.com/api/v1/accounts/234558/calls/CA4e5a3a5e06ba5dce052fb82788dac42e/recording</t>
  </si>
  <si>
    <t>00QUq00000LxSPBMA3</t>
  </si>
  <si>
    <t>https://app.calltrackingmetrics.com/api/v1/accounts/234558/calls/CAff87cb4808031db1ec200bff9bbacf0b/recording</t>
  </si>
  <si>
    <t>00QUq00000LxSc5MAF</t>
  </si>
  <si>
    <t>006Uq00000NaAwTIAV</t>
  </si>
  <si>
    <t>https://app.calltrackingmetrics.com/api/v1/accounts/234558/calls/CA04f3edc2c6196625f1698b6c15e30861/recording</t>
  </si>
  <si>
    <t>00QUq00000LxHqNMAV</t>
  </si>
  <si>
    <t>006Uq00000NZyk3IAD</t>
  </si>
  <si>
    <t>https://app.calltrackingmetrics.com/api/v1/accounts/234558/calls/CAa8b458d4bbfc20889e7c22683f2d657f/recording</t>
  </si>
  <si>
    <t>00QUq00000LxUijMAF</t>
  </si>
  <si>
    <t>https://app.calltrackingmetrics.com/api/v1/accounts/234558/calls/CAb502505523fb89be10f24fee9af5455e/recording</t>
  </si>
  <si>
    <t>00QUq00000LxUnZMAV</t>
  </si>
  <si>
    <t>006Uq00000NaEIXIA3</t>
  </si>
  <si>
    <t>https://app.calltrackingmetrics.com/api/v1/accounts/234558/calls/CA9d5f296c80c455454aad31f3bedc155d/recording</t>
  </si>
  <si>
    <t>00QUq00000LxUVqMAN</t>
  </si>
  <si>
    <t>006Uq00000Na5yQIAR</t>
  </si>
  <si>
    <t>https://app.calltrackingmetrics.com/api/v1/accounts/234558/calls/CA2dd48eaeddf5b5c460f5b5c6160a46f9/recording</t>
  </si>
  <si>
    <t>00QUq00000LxVlFMAV</t>
  </si>
  <si>
    <t>006Uq00000NaFPtIAN</t>
  </si>
  <si>
    <t>https://app.calltrackingmetrics.com/api/v1/accounts/234558/calls/CAae7081f7e67a05a74f326e97836cc1bf/recording</t>
  </si>
  <si>
    <t>00QUq00000LxWEHMA3</t>
  </si>
  <si>
    <t>006Uq00000NZzGQIA1</t>
  </si>
  <si>
    <t>https://app.calltrackingmetrics.com/api/v1/accounts/234558/calls/CA9b783ec74ecb285ed579240429a06d35/recording</t>
  </si>
  <si>
    <t>00QUq00000LxWMLMA3</t>
  </si>
  <si>
    <t>006Uq00000NaGNZIA3</t>
  </si>
  <si>
    <t>https://app.calltrackingmetrics.com/api/v1/accounts/234558/calls/CA894d54218aa7c1ee451565a2b17b7832/recording</t>
  </si>
  <si>
    <t>00QUq00000LxUcIMAV</t>
  </si>
  <si>
    <t>006Uq00000Na94MIAR</t>
  </si>
  <si>
    <t>https://app.calltrackingmetrics.com/api/v1/accounts/234558/calls/CAf66b6d03d3decc3a0e1eecead88a59b2/recording</t>
  </si>
  <si>
    <t>00QUq00000LxVYMMA3</t>
  </si>
  <si>
    <t>006Uq00000NaKCfIAN</t>
  </si>
  <si>
    <t>https://app.calltrackingmetrics.com/api/v1/accounts/234558/calls/CAeda523898f7a375a9c8901f531015fb1/recording</t>
  </si>
  <si>
    <t>00QUq00000LxVyCMAV</t>
  </si>
  <si>
    <t>006Uq00000Na70xIAB</t>
  </si>
  <si>
    <t>https://app.calltrackingmetrics.com/api/v1/accounts/234558/calls/CA6b8d0cda0d2a99c05608963cbac4851c/recording</t>
  </si>
  <si>
    <t>00QUq00000LxaBRMAZ</t>
  </si>
  <si>
    <t>006Uq00000NaIKYIA3</t>
  </si>
  <si>
    <t>https://app.calltrackingmetrics.com/api/v1/accounts/234558/calls/CAb035ba02c35018d6e1a4065072f6a337/recording</t>
  </si>
  <si>
    <t>00QUq00000LxYzFMAV</t>
  </si>
  <si>
    <t>006Uq00000NaLALIA3</t>
  </si>
  <si>
    <t>https://app.calltrackingmetrics.com/api/v1/accounts/234558/calls/CAab239328a5cc19652cb29c1611250913/recording</t>
  </si>
  <si>
    <t>00QUq00000LxYhWMAV</t>
  </si>
  <si>
    <t>006Uq00000NaLqHIAV</t>
  </si>
  <si>
    <t>https://app.calltrackingmetrics.com/api/v1/accounts/234558/calls/CA4cc6e26d20ccb3d83cdbb9d3ca0b0e57/recording</t>
  </si>
  <si>
    <t>00QUq00000LxZbxMAF</t>
  </si>
  <si>
    <t>006Uq00000Na6eQIAR</t>
  </si>
  <si>
    <t>https://app.calltrackingmetrics.com/api/v1/accounts/234558/calls/CA999dbc797a4e2e2c4093c29e2e7ef264/recording</t>
  </si>
  <si>
    <t>00QUq00000Lxbx7MAB</t>
  </si>
  <si>
    <t>https://app.calltrackingmetrics.com/api/v1/accounts/234558/calls/CA57b38cf718d6d5e4f9690cb11427927e/recording</t>
  </si>
  <si>
    <t>00QUq00000LxcYDMAZ</t>
  </si>
  <si>
    <t>006Uq00000NaEAVIA3</t>
  </si>
  <si>
    <t>https://app.calltrackingmetrics.com/api/v1/accounts/234558/calls/CA7e3711f5259d1117e1cb2a0461b9aff6/recording</t>
  </si>
  <si>
    <t>00QUq00000LxaRaMAJ</t>
  </si>
  <si>
    <t>006Uq00000NaOucIAF</t>
  </si>
  <si>
    <t>https://app.calltrackingmetrics.com/api/v1/accounts/234558/calls/CAd12034418cbe326f0ad2a2b31d8426b4/recording</t>
  </si>
  <si>
    <t>00QUq00000LxedFMAR</t>
  </si>
  <si>
    <t>006Uq00000NaLK2IAN</t>
  </si>
  <si>
    <t>https://app.calltrackingmetrics.com/api/v1/accounts/234558/calls/CAac8aab1ab342ca706047cf52fbf28a7d/recording</t>
  </si>
  <si>
    <t>00QUq00000LxfizMAB</t>
  </si>
  <si>
    <t>006Uq00000NaSv0IAF</t>
  </si>
  <si>
    <t>https://app.calltrackingmetrics.com/api/v1/accounts/234558/calls/CAd617efa0073dbe825a0d94c40d025299/recording</t>
  </si>
  <si>
    <t>00QUq00000LxgOvMAJ</t>
  </si>
  <si>
    <t>006Uq00000NaLAPIA3</t>
  </si>
  <si>
    <t>https://app.calltrackingmetrics.com/api/v1/accounts/234558/calls/CA7c3c5bae016f614590187b76b8e1531d/recording</t>
  </si>
  <si>
    <t>00QUq00000LxcRnMAJ</t>
  </si>
  <si>
    <t>006Uq00000NaXl0IAF</t>
  </si>
  <si>
    <t>https://app.calltrackingmetrics.com/api/v1/accounts/234558/calls/CA448ae79323eb6b28bcd03435709b05ff/recording</t>
  </si>
  <si>
    <t>00QUq00000LxhCvMAJ</t>
  </si>
  <si>
    <t>006Uq00000NaTRGIA3</t>
  </si>
  <si>
    <t>https://app.calltrackingmetrics.com/api/v1/accounts/234558/calls/CA64fc66025f2bffb0b2e528f65d3c6246/recording</t>
  </si>
  <si>
    <t>00QUq00000LxhsrMAB</t>
  </si>
  <si>
    <t>006Uq00000NaLQWIA3</t>
  </si>
  <si>
    <t>https://app.calltrackingmetrics.com/api/v1/accounts/234558/calls/CA49a1672ca67cb6f52ac7278496491547/recording</t>
  </si>
  <si>
    <t>00QUq00000LxiLtMAJ</t>
  </si>
  <si>
    <t>006Uq00000NaNLrIAN</t>
  </si>
  <si>
    <t>https://app.calltrackingmetrics.com/api/v1/accounts/234558/calls/CA2de5fc78e7512ce9bac5f68b67432c79/recording</t>
  </si>
  <si>
    <t>00QUq00000LxiNVMAZ</t>
  </si>
  <si>
    <t>006Uq00000NaUiIIAV</t>
  </si>
  <si>
    <t>https://app.calltrackingmetrics.com/api/v1/accounts/234558/calls/CAfeef40074dae779b2b8389d1589f5391/recording</t>
  </si>
  <si>
    <t>00QUq00000LxZIcMAN</t>
  </si>
  <si>
    <t>006Uq00000NabwfIAB</t>
  </si>
  <si>
    <t>https://app.calltrackingmetrics.com/api/v1/accounts/234558/calls/CA51d7e762e977d00e3ab95fc927c6cda9/recording</t>
  </si>
  <si>
    <t>00QUq00000LxjhlMAB</t>
  </si>
  <si>
    <t>006Uq00000NadC5IAJ</t>
  </si>
  <si>
    <t>https://app.calltrackingmetrics.com/api/v1/accounts/234558/calls/CAdfc2f8392bbd24ef214de2794f7a9b63/recording</t>
  </si>
  <si>
    <t>00QUq00000Lxjg9MAB</t>
  </si>
  <si>
    <t>https://app.calltrackingmetrics.com/api/v1/accounts/234558/calls/CA12cd6df1ad62cd77db71b4657a4217ad/recording</t>
  </si>
  <si>
    <t>00QUq00000Lxjt3MAB</t>
  </si>
  <si>
    <t>006Uq00000NgWxVIAV</t>
  </si>
  <si>
    <t>https://app.calltrackingmetrics.com/api/v1/accounts/234558/calls/CA61400984cbaa814f87e9a688b3d6e5f0/recording</t>
  </si>
  <si>
    <t>00QUq00000LxkFdMAJ</t>
  </si>
  <si>
    <t>006Uq00000NaXWWIA3</t>
  </si>
  <si>
    <t>https://app.calltrackingmetrics.com/api/v1/accounts/234558/calls/CA9f1eaf2a79bd40506f68c8fcfd8fe9a7/recording</t>
  </si>
  <si>
    <t>00QUq00000LxlmnMAB</t>
  </si>
  <si>
    <t>006Uq00000NaWH6IAN</t>
  </si>
  <si>
    <t>https://app.calltrackingmetrics.com/api/v1/accounts/234558/calls/CAb7a48d8707c2be29e3720faaba9551f5/recording</t>
  </si>
  <si>
    <t>00QUq00000LxjoEMAR</t>
  </si>
  <si>
    <t>006Uq00000NafDtIAJ</t>
  </si>
  <si>
    <t>https://app.calltrackingmetrics.com/api/v1/accounts/234558/calls/CAd2ebc65bdbee8aecfd792aa404ea6160/recording</t>
  </si>
  <si>
    <t>00QUq00000Lxm2vMAB</t>
  </si>
  <si>
    <t>006Uq00000NafozIAB</t>
  </si>
  <si>
    <t>https://app.calltrackingmetrics.com/api/v1/accounts/234558/calls/CA71eb4e6a985864a0966347b444e34ed3/recording</t>
  </si>
  <si>
    <t>00QUq00000LxnYTMAZ</t>
  </si>
  <si>
    <t>006Uq00000NaRhFIAV</t>
  </si>
  <si>
    <t>https://app.calltrackingmetrics.com/api/v1/accounts/234558/calls/CA6d6540f11b2e4a36a517727de2783180/recording</t>
  </si>
  <si>
    <t>00QUq00000LxcTPMAZ</t>
  </si>
  <si>
    <t>https://app.calltrackingmetrics.com/api/v1/accounts/234558/calls/CAcbbaa1d1b2d31a1c21cc02e7167d96c4/recording</t>
  </si>
  <si>
    <t>00QUq00000LxoG1MAJ</t>
  </si>
  <si>
    <t>006Uq00000Nag58IAB</t>
  </si>
  <si>
    <t>https://app.calltrackingmetrics.com/api/v1/accounts/234558/calls/CA1afb9c10eb8c4e4843bbabf36d8ddf9e/recording</t>
  </si>
  <si>
    <t>00QUq00000LxpOzMAJ</t>
  </si>
  <si>
    <t>006Uq00000NacpXIAR</t>
  </si>
  <si>
    <t>https://app.calltrackingmetrics.com/api/v1/accounts/234558/calls/CAdfb58a3fc5794e8278c646ed6890fb2d/recording</t>
  </si>
  <si>
    <t>00QUq00000LxoCoMAJ</t>
  </si>
  <si>
    <t>006Uq00000NaSweIAF</t>
  </si>
  <si>
    <t>https://app.calltrackingmetrics.com/api/v1/accounts/234558/calls/CA35fdce6d763bb7a38d85437ba50c88eb/recording</t>
  </si>
  <si>
    <t>00QUq00000Lxr7rMAB</t>
  </si>
  <si>
    <t>006Uq00000NanGIIAZ</t>
  </si>
  <si>
    <t>https://app.calltrackingmetrics.com/api/v1/accounts/234558/calls/CAf67741ed896c6cc77fd1ca14626adb46/recording</t>
  </si>
  <si>
    <t>00QUq00000LxrNaMAJ</t>
  </si>
  <si>
    <t>006Uq00000NalxeIAB</t>
  </si>
  <si>
    <t>https://app.calltrackingmetrics.com/api/v1/accounts/234558/calls/CA407a5ed1c9e0064c0b925bc9c56de2ed/recording</t>
  </si>
  <si>
    <t>00QUq00000LxpQcMAJ</t>
  </si>
  <si>
    <t>006Uq00000NavAbIAJ</t>
  </si>
  <si>
    <t>https://app.calltrackingmetrics.com/api/v1/accounts/234558/calls/CA2f4399020755fce1f9e805ac086b20aa/recording</t>
  </si>
  <si>
    <t>00QUq00000LxzrNMAR</t>
  </si>
  <si>
    <t>006Uq00000NaoSVIAZ</t>
  </si>
  <si>
    <t>https://app.calltrackingmetrics.com/api/v1/accounts/234558/calls/CAe3cd2208c906bea5125544575c58222f/recording</t>
  </si>
  <si>
    <t>00QUq00000Ly02fMAB</t>
  </si>
  <si>
    <t>006Uq00000Nb20nIAB</t>
  </si>
  <si>
    <t>https://app.calltrackingmetrics.com/api/v1/accounts/234558/calls/CA4839a4e8d18ec7d26c9bb82196279331/recording</t>
  </si>
  <si>
    <t>00QUq00000Ly0VhMAJ</t>
  </si>
  <si>
    <t>006Uq00000NawcxIAB</t>
  </si>
  <si>
    <t>https://app.calltrackingmetrics.com/api/v1/accounts/234558/calls/CAb95f321172da14a4232831504a6306e3/recording</t>
  </si>
  <si>
    <t>00QUq00000Ly2m1MAB</t>
  </si>
  <si>
    <t>006Uq00000Nb725IAB</t>
  </si>
  <si>
    <t>https://app.calltrackingmetrics.com/api/v1/accounts/234558/calls/CA7b6c32f8126788f9afbdce8b54e19145/recording</t>
  </si>
  <si>
    <t>00QUq00000Ly1BeMAJ</t>
  </si>
  <si>
    <t>006Uq00000Nb6qnIAB</t>
  </si>
  <si>
    <t>https://app.calltrackingmetrics.com/api/v1/accounts/234558/calls/CA7d5c02ac2cc5e22a59d1670413445b1d/recording</t>
  </si>
  <si>
    <t>00QUq00000Ly1DHMAZ</t>
  </si>
  <si>
    <t>006Uq00000Nb87pIAB</t>
  </si>
  <si>
    <t>https://app.calltrackingmetrics.com/api/v1/accounts/234558/calls/CA5908062aa86e6a6079f127725a9dd277/recording</t>
  </si>
  <si>
    <t>00QUq00000LxxuQMAR</t>
  </si>
  <si>
    <t>006Uq00000Naw1tIAB</t>
  </si>
  <si>
    <t>https://app.calltrackingmetrics.com/api/v1/accounts/234558/calls/CAd6d16dfa5eccec57b227abd49cb39081/recording</t>
  </si>
  <si>
    <t>00QUq00000Ly4UUMAZ</t>
  </si>
  <si>
    <t>https://app.calltrackingmetrics.com/api/v1/accounts/234558/calls/CA1ca305a174d420ed85fc9c82e845efe0/recording</t>
  </si>
  <si>
    <t>00QUq00000Ly6cjMAB</t>
  </si>
  <si>
    <t>https://app.calltrackingmetrics.com/api/v1/accounts/234558/calls/CAe848d3293296a5760d16f404bfc7e8c2/recording</t>
  </si>
  <si>
    <t>00QUq00000Ly2ioMAB</t>
  </si>
  <si>
    <t>006Uq00000NbA3DIAV</t>
  </si>
  <si>
    <t>https://app.calltrackingmetrics.com/api/v1/accounts/234558/calls/CA98b84d8963fbad3816022127e1e0eb2b/recording</t>
  </si>
  <si>
    <t>00QUq00000LyFWMMA3</t>
  </si>
  <si>
    <t>https://app.calltrackingmetrics.com/api/v1/accounts/234558/calls/CA58c4aedc97e3a09ac24a2c69b9e5a279/recording</t>
  </si>
  <si>
    <t>00QUq00000LyjHVMAZ</t>
  </si>
  <si>
    <t>006Uq00000NbyXpIAJ</t>
  </si>
  <si>
    <t>https://app.calltrackingmetrics.com/api/v1/accounts/234558/calls/CA2a0d3df246469818d5b25fca27015692/recording</t>
  </si>
  <si>
    <t>00QUq00000LyjCfMAJ</t>
  </si>
  <si>
    <t>006Uq00000NbwkYIAR</t>
  </si>
  <si>
    <t>https://app.calltrackingmetrics.com/api/v1/accounts/234558/calls/CAbbc2eace6a87e33eab04537839ff42f4/recording</t>
  </si>
  <si>
    <t>00QUq00000LyjvpMAB</t>
  </si>
  <si>
    <t>006Uq00000NbzqTIAR</t>
  </si>
  <si>
    <t>https://app.calltrackingmetrics.com/api/v1/accounts/234558/calls/CAb271595a0fb6af99290ddbf3162407eb/recording</t>
  </si>
  <si>
    <t>00QUq00000LyhScMAJ</t>
  </si>
  <si>
    <t>006Uq00000NbzGzIAJ</t>
  </si>
  <si>
    <t>https://app.calltrackingmetrics.com/api/v1/accounts/234558/calls/CA584f2fcde415714b165a637b7f85f455/recording</t>
  </si>
  <si>
    <t>00QUq00000LykK1MAJ</t>
  </si>
  <si>
    <t>006Uq00000Nbvk2IAB</t>
  </si>
  <si>
    <t>https://app.calltrackingmetrics.com/api/v1/accounts/234558/calls/CA98d99b4678b858f2b7e2fd916ea5ac24/recording</t>
  </si>
  <si>
    <t>00QUq00000LykOrMAJ</t>
  </si>
  <si>
    <t>https://app.calltrackingmetrics.com/api/v1/accounts/234558/calls/CA0acc884fdb29757bfe807d913b18c5b1/recording</t>
  </si>
  <si>
    <t>00QUq00000Lyl9dMAB</t>
  </si>
  <si>
    <t>006Uq00000Nc1qfIAB</t>
  </si>
  <si>
    <t>https://app.calltrackingmetrics.com/api/v1/accounts/234558/calls/CAc5d8ab8531065346077d19a593fd7c35/recording</t>
  </si>
  <si>
    <t>00QUq00000LykezMAB</t>
  </si>
  <si>
    <t>006Uq00000Nc0mXIAR</t>
  </si>
  <si>
    <t>https://app.calltrackingmetrics.com/api/v1/accounts/234558/calls/CAf6dc93bfa75eb5200d40584de7d78477/recording</t>
  </si>
  <si>
    <t>00QUq00000LyiZyMAJ</t>
  </si>
  <si>
    <t>006Uq00000NbwCgIAJ</t>
  </si>
  <si>
    <t>https://app.calltrackingmetrics.com/api/v1/accounts/234558/calls/CA347fb62ce60a9f350e2d56e0dc50d582/recording</t>
  </si>
  <si>
    <t>00QUq00000LyjxSMAR</t>
  </si>
  <si>
    <t>006Uq00000Nc2RlIAJ</t>
  </si>
  <si>
    <t>https://app.calltrackingmetrics.com/api/v1/accounts/234558/calls/CAf98b9b4fa9b238c9254cb410edbe52a6/recording</t>
  </si>
  <si>
    <t>00QUq00000Lymk1MAB</t>
  </si>
  <si>
    <t>006Uq00000Nc365IAB</t>
  </si>
  <si>
    <t>https://app.calltrackingmetrics.com/api/v1/accounts/234558/calls/CA4fed5d50670bccdeee05233c461d41b9/recording</t>
  </si>
  <si>
    <t>00QUq00000LymldMAB</t>
  </si>
  <si>
    <t>006Uq00000NbzT5IAJ</t>
  </si>
  <si>
    <t>https://app.calltrackingmetrics.com/api/v1/accounts/234558/calls/CA6029c38dd7556ab63fef934b7bf82a48/recording</t>
  </si>
  <si>
    <t>00QUq00000LymFOMAZ</t>
  </si>
  <si>
    <t>006Uq00000Nc2RmIAJ</t>
  </si>
  <si>
    <t>https://app.calltrackingmetrics.com/api/v1/accounts/234558/calls/CAd3c1dec5e160920d83177001babcbe7c/recording</t>
  </si>
  <si>
    <t>00QUq00000Lyj7rMAB</t>
  </si>
  <si>
    <t>006Uq00000NbyARIAZ</t>
  </si>
  <si>
    <t>https://app.calltrackingmetrics.com/api/v1/accounts/234558/calls/CAf79455f3a5bbeb159df2baeee5fe73cf/recording</t>
  </si>
  <si>
    <t>00QUq00000LynszMAB</t>
  </si>
  <si>
    <t>https://app.calltrackingmetrics.com/api/v1/accounts/234558/calls/CA77420f796a76ed310ae04f1495fc8d2a/recording</t>
  </si>
  <si>
    <t>00QUq00000LyoibMAB</t>
  </si>
  <si>
    <t>006Uq00000Nc5cXIAR</t>
  </si>
  <si>
    <t>https://app.calltrackingmetrics.com/api/v1/accounts/234558/calls/CAc7893ade26251c45e3ac7f22f8f3619c/recording</t>
  </si>
  <si>
    <t>00QUq00000LyoXJMAZ</t>
  </si>
  <si>
    <t>006Uq00000Nc4VaIAJ</t>
  </si>
  <si>
    <t>https://app.calltrackingmetrics.com/api/v1/accounts/234558/calls/CAc75115ae76ba6d23bc40861081da055f/recording</t>
  </si>
  <si>
    <t>00QUq00000LylEXMAZ</t>
  </si>
  <si>
    <t>006Uq00000Nc7ODIAZ</t>
  </si>
  <si>
    <t>https://app.calltrackingmetrics.com/api/v1/accounts/234558/calls/CA3742ac51314335e59cf2cf24330254a6/recording</t>
  </si>
  <si>
    <t>00QUq00000Lypy1MAB</t>
  </si>
  <si>
    <t>006Uq00000Nc5B8IAJ</t>
  </si>
  <si>
    <t>https://app.calltrackingmetrics.com/api/v1/accounts/234558/calls/CAe7b8c0ac6d940407b7a7064bc5f33806/recording</t>
  </si>
  <si>
    <t>00QUq00000LyqCXMAZ</t>
  </si>
  <si>
    <t>006Uq00000Nc2SbIAJ</t>
  </si>
  <si>
    <t>https://app.calltrackingmetrics.com/api/v1/accounts/234558/calls/CA00ba5f5a99b669c6d615253831d26b61/recording</t>
  </si>
  <si>
    <t>00QUq00000LyoHDMAZ</t>
  </si>
  <si>
    <t>006Uq00000Nc6qlIAB</t>
  </si>
  <si>
    <t>https://app.calltrackingmetrics.com/api/v1/accounts/234558/calls/CA5b5cc3d57f24cdd910865d09ee42d749/recording</t>
  </si>
  <si>
    <t>00QUq00000Lym0sMAB</t>
  </si>
  <si>
    <t>006Uq00000Nc5S3IAJ</t>
  </si>
  <si>
    <t>https://app.calltrackingmetrics.com/api/v1/accounts/234558/calls/CA9af3e175ac718ebc241d7b54c7574d27/recording</t>
  </si>
  <si>
    <t>00QUq00000Lys9VMAR</t>
  </si>
  <si>
    <t>006Uq00000Nc5xWIAR</t>
  </si>
  <si>
    <t>https://app.calltrackingmetrics.com/api/v1/accounts/234558/calls/CA373fdf3cd37668575f782262bb521011/recording</t>
  </si>
  <si>
    <t>00QUq00000LysKnMAJ</t>
  </si>
  <si>
    <t>006Uq00000Nby7EIAR</t>
  </si>
  <si>
    <t>https://app.calltrackingmetrics.com/api/v1/accounts/234558/calls/CAb62c7c081d43290e38a6d66d9c04d6d6/recording</t>
  </si>
  <si>
    <t>00QUq00000LysELMAZ</t>
  </si>
  <si>
    <t>006Uq00000Nc6WCIAZ</t>
  </si>
  <si>
    <t>https://app.calltrackingmetrics.com/api/v1/accounts/234558/calls/CAfa526473f7b43c2db651003471ff4afc/recording</t>
  </si>
  <si>
    <t>00QUq00000LyoHEMAZ</t>
  </si>
  <si>
    <t>https://app.calltrackingmetrics.com/api/v1/accounts/234558/calls/CAd503ab0fd161e0405b9a98be9f39fe49/recording</t>
  </si>
  <si>
    <t>00QUq00000LysXhMAJ</t>
  </si>
  <si>
    <t>006Uq00000NcCZBIA3</t>
  </si>
  <si>
    <t>https://app.calltrackingmetrics.com/api/v1/accounts/234558/calls/CAe766c2a6a8899a99c284c4dcdd818a8e/recording</t>
  </si>
  <si>
    <t>00QUq00000Lyo2gMAB</t>
  </si>
  <si>
    <t>006Uq00000Nc9cwIAB</t>
  </si>
  <si>
    <t>https://app.calltrackingmetrics.com/api/v1/accounts/234558/calls/CAba482ddbe1ae96de97af9c4a7bf14215/recording</t>
  </si>
  <si>
    <t>00QUq00000LyvP7MAJ</t>
  </si>
  <si>
    <t>006Uq00000Nc2Z2IAJ</t>
  </si>
  <si>
    <t>https://app.calltrackingmetrics.com/api/v1/accounts/234558/calls/CAd03c597071255ec7c664a2cb309b15e4/recording</t>
  </si>
  <si>
    <t>00QUq00000LytwpMAB</t>
  </si>
  <si>
    <t>006Uq00000NcFCUIA3</t>
  </si>
  <si>
    <t>https://app.calltrackingmetrics.com/api/v1/accounts/234558/calls/CAdf3980606c216801da11f2d8dd42243a/recording</t>
  </si>
  <si>
    <t>00QUq00000LyvTyMAJ</t>
  </si>
  <si>
    <t>006Uq00000NbWV8IAN</t>
  </si>
  <si>
    <t>https://app.calltrackingmetrics.com/api/v1/accounts/234558/calls/CAd958e7bb5d087be2c01c75f4bab3d0ba/recording</t>
  </si>
  <si>
    <t>00QUq00000LyvovMAB</t>
  </si>
  <si>
    <t>006Uq00000NcFvFIAV</t>
  </si>
  <si>
    <t>https://app.calltrackingmetrics.com/api/v1/accounts/234558/calls/CA57dad9e033209899ef755cb395f25d33/recording</t>
  </si>
  <si>
    <t>00QUq00000Lyw6fMAB</t>
  </si>
  <si>
    <t>006Uq00000NcBbuIAF</t>
  </si>
  <si>
    <t>https://app.calltrackingmetrics.com/api/v1/accounts/234558/calls/CA87cc202445a75d74e92c8c2ff79c55d0/recording</t>
  </si>
  <si>
    <t>00QUq00000LyxifMAB</t>
  </si>
  <si>
    <t>006Uq00000NcHiXIAV</t>
  </si>
  <si>
    <t>https://app.calltrackingmetrics.com/api/v1/accounts/234558/calls/CA20623caaf69a0ea86a85eb4e96532f9b/recording</t>
  </si>
  <si>
    <t>00QUq00000Lyy5FMAR</t>
  </si>
  <si>
    <t>006Uq00000NcEeFIAV</t>
  </si>
  <si>
    <t>https://app.calltrackingmetrics.com/api/v1/accounts/234558/calls/CA4b8ebe48d5935a3783ffeff363fb6eb8/recording</t>
  </si>
  <si>
    <t>00QUq00000Lz0rpMAB</t>
  </si>
  <si>
    <t>006Uq00000NcJqoIAF</t>
  </si>
  <si>
    <t>https://app.calltrackingmetrics.com/api/v1/accounts/234558/calls/CA344d2ff4c3625264da68e9f6f1011564/recording</t>
  </si>
  <si>
    <t>00QUq00000Lz1cbMAB</t>
  </si>
  <si>
    <t>006Uq00000NcMDZIA3</t>
  </si>
  <si>
    <t>https://app.calltrackingmetrics.com/api/v1/accounts/234558/calls/CAf050b0904fa1ceab179e173d8b207965/recording</t>
  </si>
  <si>
    <t>00QUq00000Lz1sjMAB</t>
  </si>
  <si>
    <t>006Uq00000NcMS5IAN</t>
  </si>
  <si>
    <t>https://app.calltrackingmetrics.com/api/v1/accounts/234558/calls/CAa0840fcdc97d755c03885fb77389f643/recording</t>
  </si>
  <si>
    <t>00QUq00000Lz3cnMAB</t>
  </si>
  <si>
    <t>006Uq00000NcOC9IAN</t>
  </si>
  <si>
    <t>https://app.calltrackingmetrics.com/api/v1/accounts/234558/calls/CAbe9360b87e7ceedca45333e502e59f2f/recording</t>
  </si>
  <si>
    <t>00QUq00000Lz3hdMAB</t>
  </si>
  <si>
    <t>006Uq00000Nc8UlIAJ</t>
  </si>
  <si>
    <t>https://app.calltrackingmetrics.com/api/v1/accounts/234558/calls/CA71ba4864b72eaa8074363080ad5689c6/recording</t>
  </si>
  <si>
    <t>00QUq00000Lz2vFMAR</t>
  </si>
  <si>
    <t>006Uq00000NcNJJIA3</t>
  </si>
  <si>
    <t>https://app.calltrackingmetrics.com/api/v1/accounts/234558/calls/CAcb829011fffc8913dddcdc2c9e9febe0/recording</t>
  </si>
  <si>
    <t>00QUq00000Lz4NZMAZ</t>
  </si>
  <si>
    <t>006Uq00000NcPGHIA3</t>
  </si>
  <si>
    <t>https://app.calltrackingmetrics.com/api/v1/accounts/234558/calls/CA58001045bce884f89655a5f57a780328/recording</t>
  </si>
  <si>
    <t>00QUq00000Lz3UjMAJ</t>
  </si>
  <si>
    <t>006Uq00000NcJveIAF</t>
  </si>
  <si>
    <t>https://app.calltrackingmetrics.com/api/v1/accounts/234558/calls/CA3b6c6cccdfa8a6f9a316bc7e1c6669e2/recording</t>
  </si>
  <si>
    <t>00QUq00000Lz0eyMAB</t>
  </si>
  <si>
    <t>006Uq00000NcPZdIAN</t>
  </si>
  <si>
    <t>https://app.calltrackingmetrics.com/api/v1/accounts/234558/calls/CA33c809d2c013d169010f3448856302ac/recording</t>
  </si>
  <si>
    <t>00QUq00000Lz4tpMAB</t>
  </si>
  <si>
    <t>006Uq00000NcQ97IAF</t>
  </si>
  <si>
    <t>https://app.calltrackingmetrics.com/api/v1/accounts/234558/calls/CA2846cc7ef6d54339cb933fbb022c0e0f/recording</t>
  </si>
  <si>
    <t>00QUq00000Lz1WDMAZ</t>
  </si>
  <si>
    <t>006Uq00000NcHAgIAN</t>
  </si>
  <si>
    <t>https://app.calltrackingmetrics.com/api/v1/accounts/234558/calls/CA4dacc563e269e8b9dbbc5a66fb49c42b/recording</t>
  </si>
  <si>
    <t>00QUq00000Lz6ArMAJ</t>
  </si>
  <si>
    <t>006Uq00000NcRrZIAV</t>
  </si>
  <si>
    <t>https://app.calltrackingmetrics.com/api/v1/accounts/234558/calls/CA6bb69a383022c7ec2a29a7696ea29f1d/recording</t>
  </si>
  <si>
    <t>00QUq00000Lz6FhMAJ</t>
  </si>
  <si>
    <t>006Uq00000NcRwPIAV</t>
  </si>
  <si>
    <t>https://app.calltrackingmetrics.com/api/v1/accounts/234558/calls/CA5054d55f5f0064d6aa527364ff6200f5/recording</t>
  </si>
  <si>
    <t>00QUq00000Lz6vdMAB</t>
  </si>
  <si>
    <t>006Uq00000NcShBIAV</t>
  </si>
  <si>
    <t>https://app.calltrackingmetrics.com/api/v1/accounts/234558/calls/CAe13a3e7c0443ba6745b49884f5bb6b63/recording</t>
  </si>
  <si>
    <t>00QUq00000Lz7V7MAJ</t>
  </si>
  <si>
    <t>006Uq00000NcTbdIAF</t>
  </si>
  <si>
    <t>https://app.calltrackingmetrics.com/api/v1/accounts/234558/calls/CA7e2c2673aedfc80b2f78e805031d6cf2/recording</t>
  </si>
  <si>
    <t>00QUq00000Lz558MAB</t>
  </si>
  <si>
    <t>006Uq00000NcRoMIAV</t>
  </si>
  <si>
    <t>https://app.calltrackingmetrics.com/api/v1/accounts/234558/calls/CAb25e57670ddb962cfed6b76517055f89/recording</t>
  </si>
  <si>
    <t>00QUq00000Lz8fhMAB</t>
  </si>
  <si>
    <t>006Uq00000NcVf3IAF</t>
  </si>
  <si>
    <t>https://app.calltrackingmetrics.com/api/v1/accounts/234558/calls/CA82f320fe1ff166e8969dc91ba2471726/recording</t>
  </si>
  <si>
    <t>00QUq00000Lz8NxMAJ</t>
  </si>
  <si>
    <t>https://app.calltrackingmetrics.com/api/v1/accounts/234558/calls/CA9f7d212c178d1742068aec35fde8f117/recording</t>
  </si>
  <si>
    <t>00QUq00000Lz7wYMAR</t>
  </si>
  <si>
    <t>006Uq00000NcWHlIAN</t>
  </si>
  <si>
    <t>https://app.calltrackingmetrics.com/api/v1/accounts/234558/calls/CA38d81e0d032213d909e6b828eb9cc663/recording</t>
  </si>
  <si>
    <t>00QUq00000Lz8hJMAR</t>
  </si>
  <si>
    <t>006Uq00000NcVgfIAF</t>
  </si>
  <si>
    <t>https://app.calltrackingmetrics.com/api/v1/accounts/234558/calls/CA03c6866a5be738c7663a864e721c98cd/recording</t>
  </si>
  <si>
    <t>00QUq00000Lz9S5MAJ</t>
  </si>
  <si>
    <t>https://app.calltrackingmetrics.com/api/v1/accounts/234558/calls/CA4a7b7412a875d8f88e0658b98bb7e987/recording</t>
  </si>
  <si>
    <t>00QUq00000Lz8cUMAR</t>
  </si>
  <si>
    <t>006Uq00000NcXk5IAF</t>
  </si>
  <si>
    <t>https://app.calltrackingmetrics.com/api/v1/accounts/234558/calls/CAd197706daeb9af8c570729bdb5e8a74a/recording</t>
  </si>
  <si>
    <t>00QUq00000LzAZRMA3</t>
  </si>
  <si>
    <t>006Uq00000NcPcuIAF</t>
  </si>
  <si>
    <t>https://app.calltrackingmetrics.com/api/v1/accounts/234558/calls/CA243cd20ae3705390a02e20e27ca964c7/recording</t>
  </si>
  <si>
    <t>00QUq00000LzBthMAF</t>
  </si>
  <si>
    <t>006Uq00000NcZltIAF</t>
  </si>
  <si>
    <t>https://app.calltrackingmetrics.com/api/v1/accounts/234558/calls/CA1cee7d440e78ed2e72df9da575d4af8f/recording</t>
  </si>
  <si>
    <t>00QUq00000LzDFZMA3</t>
  </si>
  <si>
    <t>006Uq00000NcYoFIAV</t>
  </si>
  <si>
    <t>https://app.calltrackingmetrics.com/api/v1/accounts/234558/calls/CA7b7fd97390af595ec50f6071334ba127/recording</t>
  </si>
  <si>
    <t>00QUq00000LzDHBMA3</t>
  </si>
  <si>
    <t>006Uq00000NcawTIAR</t>
  </si>
  <si>
    <t>https://app.calltrackingmetrics.com/api/v1/accounts/234558/calls/CA584b44fb2ec86d2eddb77a83daadbba0/recording</t>
  </si>
  <si>
    <t>00QUq00000LzARPMA3</t>
  </si>
  <si>
    <t>006Uq00000NcX7PIAV</t>
  </si>
  <si>
    <t>https://app.calltrackingmetrics.com/api/v1/accounts/234558/calls/CA7806b5582e8cc54892d6c23a04722992/recording</t>
  </si>
  <si>
    <t>00QUq00000Lz7IFMAZ</t>
  </si>
  <si>
    <t>006Uq00000NcaurIAB</t>
  </si>
  <si>
    <t>https://app.calltrackingmetrics.com/api/v1/accounts/234558/calls/CA5dffa54f05e1f93f1ef4e861cec27e1a/recording</t>
  </si>
  <si>
    <t>00QUq00000LzBKFMA3</t>
  </si>
  <si>
    <t>006Uq00000NcVYfIAN</t>
  </si>
  <si>
    <t>https://app.calltrackingmetrics.com/api/v1/accounts/234558/calls/CA289288212ddf69d116d471512a775c9b/recording</t>
  </si>
  <si>
    <t>00QUq00000LzDgzMAF</t>
  </si>
  <si>
    <t>006Uq00000NcTDTIA3</t>
  </si>
  <si>
    <t>https://app.calltrackingmetrics.com/api/v1/accounts/234558/calls/CAd6d2eecbf73b3dcf8a65a73dd0ba2858/recording</t>
  </si>
  <si>
    <t>00QUq00000LzB2VMAV</t>
  </si>
  <si>
    <t>006Uq00000NcP6dIAF</t>
  </si>
  <si>
    <t>https://app.calltrackingmetrics.com/api/v1/accounts/234558/calls/CA4f4b05e225965ac3d4401d9e599c3e55/recording</t>
  </si>
  <si>
    <t>00QUq00000Lz9GoMAJ</t>
  </si>
  <si>
    <t>006Uq00000Nhr3pIAB</t>
  </si>
  <si>
    <t>https://app.calltrackingmetrics.com/api/v1/accounts/234558/calls/CAccf3944ed551c66e9d13b957de2b1150/recording</t>
  </si>
  <si>
    <t>00QUq00000LzChjMAF</t>
  </si>
  <si>
    <t>006Uq00000NcareIAB</t>
  </si>
  <si>
    <t>https://app.calltrackingmetrics.com/api/v1/accounts/234558/calls/CAc22568f307dbfcb6cb38521da32c0834/recording</t>
  </si>
  <si>
    <t>00QUq00000LzFkQMAV</t>
  </si>
  <si>
    <t>006Uq00000Nce41IAB</t>
  </si>
  <si>
    <t>https://app.calltrackingmetrics.com/api/v1/accounts/234558/calls/CAb7126ce47fc4ee3d1c4319d21c19b43a/recording</t>
  </si>
  <si>
    <t>00QUq00000LzFUIMA3</t>
  </si>
  <si>
    <t>006Uq00000NcUZLIA3</t>
  </si>
  <si>
    <t>https://app.calltrackingmetrics.com/api/v1/accounts/234558/calls/CAe70e6078a9ece7572ed4c9ad4c8f9c17/recording</t>
  </si>
  <si>
    <t>00QUq00000LzC0BMAV</t>
  </si>
  <si>
    <t>006Uq00000NcTetIAF</t>
  </si>
  <si>
    <t>https://app.calltrackingmetrics.com/api/v1/accounts/234558/calls/CA92d7ccbd048ffbee0a3340abcbad72f9/recording</t>
  </si>
  <si>
    <t>00QUq00000LzHKoMAN</t>
  </si>
  <si>
    <t>006Uq00000NcY8IIAV</t>
  </si>
  <si>
    <t>https://app.calltrackingmetrics.com/api/v1/accounts/234558/calls/CAe0598187f5b101e8c0b6292d2848e606/recording</t>
  </si>
  <si>
    <t>00QUq00000LzHFxMAN</t>
  </si>
  <si>
    <t>006Uq00000NcfcnIAB</t>
  </si>
  <si>
    <t>https://app.calltrackingmetrics.com/api/v1/accounts/234558/calls/CAce086dd3b6a295244e399108d2188c01/recording</t>
  </si>
  <si>
    <t>00QUq00000LzHStMAN</t>
  </si>
  <si>
    <t>https://app.calltrackingmetrics.com/api/v1/accounts/234558/calls/CAf8733cfd8cae59fdd7d7fa72a1882f59/recording</t>
  </si>
  <si>
    <t>00QUq00000Lzr05MAB</t>
  </si>
  <si>
    <t>https://app.calltrackingmetrics.com/api/v1/accounts/234558/calls/CA9a79c04aa536e1c6e42e0757bd540e8e/recording</t>
  </si>
  <si>
    <t>00QUq00000M07WHMAZ</t>
  </si>
  <si>
    <t>https://app.calltrackingmetrics.com/api/v1/accounts/234558/calls/CAb7b0fd947341eefd531ca492148bc4fd/recording</t>
  </si>
  <si>
    <t>00QUq00000M0CXZMA3</t>
  </si>
  <si>
    <t>https://app.calltrackingmetrics.com/api/v1/accounts/234558/calls/CAf4cdf332531004360286343d22ba44da/recording</t>
  </si>
  <si>
    <t>00QUq00000M037kMAB</t>
  </si>
  <si>
    <t>https://app.calltrackingmetrics.com/api/v1/accounts/234558/calls/CAbd0f34643ccd656e0e618ba3f9530b86/recording</t>
  </si>
  <si>
    <t>00QUq00000M0D74MAF</t>
  </si>
  <si>
    <t>https://app.calltrackingmetrics.com/api/v1/accounts/234558/calls/CA306c652b803d6e01f2fdb6f3469bf885/recording</t>
  </si>
  <si>
    <t>00QUq00000M0HgvMAF</t>
  </si>
  <si>
    <t>006Uq00000Nfbw1IAB</t>
  </si>
  <si>
    <t>https://app.calltrackingmetrics.com/api/v1/accounts/234558/calls/CA3934450fe8e48563d8cd1b4e4567bb3c/recording</t>
  </si>
  <si>
    <t>00QUq00000M0FFKMA3</t>
  </si>
  <si>
    <t>https://app.calltrackingmetrics.com/api/v1/accounts/234558/calls/CAe48b082065224289664d5758f03ec174/recording</t>
  </si>
  <si>
    <t>00QUq00000M0PeTMAV</t>
  </si>
  <si>
    <t>https://app.calltrackingmetrics.com/api/v1/accounts/234558/calls/CAfccdcbb2e1ca056860a58cd93b702026/recording</t>
  </si>
  <si>
    <t>00QUq00000M0PubMAF</t>
  </si>
  <si>
    <t>https://app.calltrackingmetrics.com/api/v1/accounts/234558/calls/CA32245684bba425f41ad5a86d25476e59/recording</t>
  </si>
  <si>
    <t>00QUq00000M1G4UMAV</t>
  </si>
  <si>
    <t>006Uq00000Nek26IAB</t>
  </si>
  <si>
    <t>https://app.calltrackingmetrics.com/api/v1/accounts/234558/calls/CAe0c99313e9da72af0ca4377e58a362fd/recording</t>
  </si>
  <si>
    <t>00QUq00000M1J3xMAF</t>
  </si>
  <si>
    <t>006Uq00000NejCUIAZ</t>
  </si>
  <si>
    <t>https://app.calltrackingmetrics.com/api/v1/accounts/234558/calls/CAc8478f0bde7c088a79b62a2ede1563ed/recording</t>
  </si>
  <si>
    <t>00QUq00000M1I7uMAF</t>
  </si>
  <si>
    <t>https://app.calltrackingmetrics.com/api/v1/accounts/234558/calls/CAccf8bb393ada1fe14ffb254932bba7a2/recording</t>
  </si>
  <si>
    <t>00QUq00000M1K85MAF</t>
  </si>
  <si>
    <t>006Uq00000NerpxIAB</t>
  </si>
  <si>
    <t>https://app.calltrackingmetrics.com/api/v1/accounts/234558/calls/CA251d2e171bbaf512677bb48674a8674d/recording</t>
  </si>
  <si>
    <t>00QUq00000M1KG9MAN</t>
  </si>
  <si>
    <t>006Uq00000NelHWIAZ</t>
  </si>
  <si>
    <t>https://app.calltrackingmetrics.com/api/v1/accounts/234558/calls/CA15c084ca60e558b624c0e715089255ed/recording</t>
  </si>
  <si>
    <t>00QUq00000M1KWHMA3</t>
  </si>
  <si>
    <t>006Uq00000NermlIAB</t>
  </si>
  <si>
    <t>https://app.calltrackingmetrics.com/api/v1/accounts/234558/calls/CA536ca5925f070f890adea8da3e29f4e4/recording</t>
  </si>
  <si>
    <t>00QUq00000M1KxiMAF</t>
  </si>
  <si>
    <t>006Uq00000NepmbIAB</t>
  </si>
  <si>
    <t>https://app.calltrackingmetrics.com/api/v1/accounts/234558/calls/CA664e077457188644ffc244e3adc191d5/recording</t>
  </si>
  <si>
    <t>00QUq00000M1Jn8MAF</t>
  </si>
  <si>
    <t>https://app.calltrackingmetrics.com/api/v1/accounts/234558/calls/CA1dcb1428b056c66016adfdcde271e148/recording</t>
  </si>
  <si>
    <t>00QUq00000M1LtlMAF</t>
  </si>
  <si>
    <t>006Uq00000Neu4gIAB</t>
  </si>
  <si>
    <t>https://app.calltrackingmetrics.com/api/v1/accounts/234558/calls/CA7060e2f848fb7c086ae56566a7e84988/recording</t>
  </si>
  <si>
    <t>00QUq00000M1LiTMAV</t>
  </si>
  <si>
    <t>006Uq00000NetoZIAR</t>
  </si>
  <si>
    <t>https://app.calltrackingmetrics.com/api/v1/accounts/234558/calls/CAc7b64087c4b9bf13c6280339cb3c4bba/recording</t>
  </si>
  <si>
    <t>00QUq00000M1MWTMA3</t>
  </si>
  <si>
    <t>006Uq00000NeyWWIAZ</t>
  </si>
  <si>
    <t>https://app.calltrackingmetrics.com/api/v1/accounts/234558/calls/CA3be1d5eec3e7c3beb1cf894e33fd6820/recording</t>
  </si>
  <si>
    <t>00QUq00000M1Xq5MAF</t>
  </si>
  <si>
    <t>006Uq00000Nf1B0IAJ</t>
  </si>
  <si>
    <t>https://app.calltrackingmetrics.com/api/v1/accounts/234558/calls/CAdab76202dd62d16f55dcee9144e029a5/recording</t>
  </si>
  <si>
    <t>00QUq00000M1NKTMA3</t>
  </si>
  <si>
    <t>006Uq00000NeqHJIAZ</t>
  </si>
  <si>
    <t>https://app.calltrackingmetrics.com/api/v1/accounts/234558/calls/CA8f187f22d0a4358e05dcf02ba7923ed7/recording</t>
  </si>
  <si>
    <t>00QUq00000M1b2TMAR</t>
  </si>
  <si>
    <t>006Uq00000Nf2i9IAB</t>
  </si>
  <si>
    <t>https://app.calltrackingmetrics.com/api/v1/accounts/234558/calls/CA8b8f2d82a8b9efb0b63ac4222ffe6276/recording</t>
  </si>
  <si>
    <t>00QUq00000M1HyFMAV</t>
  </si>
  <si>
    <t>006Uq00000NezM6IAJ</t>
  </si>
  <si>
    <t>https://app.calltrackingmetrics.com/api/v1/accounts/234558/calls/CAcaae8f72196b52867fd50789c2d161d3/recording</t>
  </si>
  <si>
    <t>00QUq00000M1C48MAF</t>
  </si>
  <si>
    <t>006Uq00000NelSpIAJ</t>
  </si>
  <si>
    <t>https://app.calltrackingmetrics.com/api/v1/accounts/234558/calls/CA96dbe9a13c5990383c43f4425bfc42f9/recording</t>
  </si>
  <si>
    <t>00QUq00000M1MTGMA3</t>
  </si>
  <si>
    <t>https://app.calltrackingmetrics.com/api/v1/accounts/234558/calls/CAb1f7a7aab5d6b923ff81422840da4e8b/recording</t>
  </si>
  <si>
    <t>00QUq00000M1cmXMAR</t>
  </si>
  <si>
    <t>006Uq00000Nf4yTIAR</t>
  </si>
  <si>
    <t>https://app.calltrackingmetrics.com/api/v1/accounts/234558/calls/CA26064ed158ffe7c33bf0aae775f0b88e/recording</t>
  </si>
  <si>
    <t>00QUq00000M1co9MAB</t>
  </si>
  <si>
    <t>006Uq00000Nf5L3IAJ</t>
  </si>
  <si>
    <t>https://app.calltrackingmetrics.com/api/v1/accounts/234558/calls/CAaf604e1c68505fff6ee9641cdbce39bc/recording</t>
  </si>
  <si>
    <t>00QUq00000M1cxpMAB</t>
  </si>
  <si>
    <t>006Uq00000NermnIAB</t>
  </si>
  <si>
    <t>https://app.calltrackingmetrics.com/api/v1/accounts/234558/calls/CA8c8ad53af1011303ee03623ed210d4c3/recording</t>
  </si>
  <si>
    <t>00QUq00000M1Xq6MAF</t>
  </si>
  <si>
    <t>006Uq00000Nf5RVIAZ</t>
  </si>
  <si>
    <t>https://app.calltrackingmetrics.com/api/v1/accounts/234558/calls/CA2ab90bbe95d28b918dcd983b18ba8cb6/recording</t>
  </si>
  <si>
    <t>00QUq00000M1daXMAR</t>
  </si>
  <si>
    <t>006Uq00000Nf6NZIAZ</t>
  </si>
  <si>
    <t>https://app.calltrackingmetrics.com/api/v1/accounts/234558/calls/CA8bb4e3b46014715a4b113777fa1535ed/recording</t>
  </si>
  <si>
    <t>00QUq00000M1O22MAF</t>
  </si>
  <si>
    <t>006Uq00000Nf5EcIAJ</t>
  </si>
  <si>
    <t>https://app.calltrackingmetrics.com/api/v1/accounts/234558/calls/CAb387cce8e627e0695a827577aead8b3a/recording</t>
  </si>
  <si>
    <t>00QUq00000M1h1RMAR</t>
  </si>
  <si>
    <t>006Uq00000NfBrtIAF</t>
  </si>
  <si>
    <t>https://app.calltrackingmetrics.com/api/v1/accounts/234558/calls/CA73ddc2c69229f4da25c4d031ea02670c/recording</t>
  </si>
  <si>
    <t>00QUq00000M1gRxMAJ</t>
  </si>
  <si>
    <t>006Uq00000NfAz3IAF</t>
  </si>
  <si>
    <t>https://app.calltrackingmetrics.com/api/v1/accounts/234558/calls/CA3ade99d2dd016597ea55a5274fd34016/recording</t>
  </si>
  <si>
    <t>00QUq00000M1gzpMAB</t>
  </si>
  <si>
    <t>006Uq00000NfD45IAF</t>
  </si>
  <si>
    <t>https://app.calltrackingmetrics.com/api/v1/accounts/234558/calls/CA2138c37e3a79a2e71cbd5d553356adf2/recording</t>
  </si>
  <si>
    <t>00QUq00000M1gmvMAB</t>
  </si>
  <si>
    <t>006Uq00000Nf6kAIAR</t>
  </si>
  <si>
    <t>https://app.calltrackingmetrics.com/api/v1/accounts/234558/calls/CA091f6b19b27853c5c6748c6181c2b047/recording</t>
  </si>
  <si>
    <t>00QUq00000M1hB7MAJ</t>
  </si>
  <si>
    <t>006Uq00000NesHPIAZ</t>
  </si>
  <si>
    <t>https://app.calltrackingmetrics.com/api/v1/accounts/234558/calls/CAed36bd6ebd8e2eb13c441ea6be4467de/recording</t>
  </si>
  <si>
    <t>00QUq00000M1iDeMAJ</t>
  </si>
  <si>
    <t>006Uq00000NfETBIA3</t>
  </si>
  <si>
    <t>https://app.calltrackingmetrics.com/api/v1/accounts/234558/calls/CAed2472037c5396032281a894f2341131/recording</t>
  </si>
  <si>
    <t>00QUq00000M1hW5MAJ</t>
  </si>
  <si>
    <t>006Uq00000Nf9jeIAB</t>
  </si>
  <si>
    <t>https://app.calltrackingmetrics.com/api/v1/accounts/234558/calls/CAbdb960c40a0322743432a1c45bd7eb0b/recording</t>
  </si>
  <si>
    <t>00QUq00000M1igfMAB</t>
  </si>
  <si>
    <t>006Uq00000NfCb4IAF</t>
  </si>
  <si>
    <t>https://app.calltrackingmetrics.com/api/v1/accounts/234558/calls/CAd867c9adb9738598019c8c768f6e2895/recording</t>
  </si>
  <si>
    <t>00QUq00000M1j1dMAB</t>
  </si>
  <si>
    <t>006Uq00000NfFM1IAN</t>
  </si>
  <si>
    <t>https://app.calltrackingmetrics.com/api/v1/accounts/234558/calls/CAdb47b01d9502e96a2ab290376e9dc349/recording</t>
  </si>
  <si>
    <t>00QUq00000M1iiHMAR</t>
  </si>
  <si>
    <t>006Uq00000NfEWPIA3</t>
  </si>
  <si>
    <t>https://app.calltrackingmetrics.com/api/v1/accounts/234558/calls/CA371785f483434e5f7c4a00ec4ed00243/recording</t>
  </si>
  <si>
    <t>00QUq00000M1eZqMAJ</t>
  </si>
  <si>
    <t>006Uq00000Nf7EvIAJ</t>
  </si>
  <si>
    <t>https://app.calltrackingmetrics.com/api/v1/accounts/234558/calls/CA44477479ca3f04792dffb6175e80d68c/recording</t>
  </si>
  <si>
    <t>00QUq00000M1lRdMAJ</t>
  </si>
  <si>
    <t>006Uq00000NfIYQIA3</t>
  </si>
  <si>
    <t>https://app.calltrackingmetrics.com/api/v1/accounts/234558/calls/CA438c570d7b367576a2e0f06d69f0155d/recording</t>
  </si>
  <si>
    <t>00QUq00000M1l8HMAR</t>
  </si>
  <si>
    <t>006Uq00000Nf8AtIAJ</t>
  </si>
  <si>
    <t>https://app.calltrackingmetrics.com/api/v1/accounts/234558/calls/CA630c467177aa2b9fdc96b9a0df0a796e/recording</t>
  </si>
  <si>
    <t>00QUq00000M1e8RMAR</t>
  </si>
  <si>
    <t>006Uq00000NfBdOIAV</t>
  </si>
  <si>
    <t>https://app.calltrackingmetrics.com/api/v1/accounts/234558/calls/CA5ff52f99ab33f08b17a74a0e0e208306/recording</t>
  </si>
  <si>
    <t>00QUq00000M1mNhMAJ</t>
  </si>
  <si>
    <t>https://app.calltrackingmetrics.com/api/v1/accounts/234558/calls/CA0176a5efb3b55b16e4af8182b4a06191/recording</t>
  </si>
  <si>
    <t>00QUq00000M1mdpMAB</t>
  </si>
  <si>
    <t>006Uq00000NfND7IAN</t>
  </si>
  <si>
    <t>https://app.calltrackingmetrics.com/api/v1/accounts/234558/calls/CAfba1f59240a403c823ae77835aa36ad6/recording</t>
  </si>
  <si>
    <t>00QUq00000M1nI9MAJ</t>
  </si>
  <si>
    <t>006Uq00000NfNGLIA3</t>
  </si>
  <si>
    <t>https://app.calltrackingmetrics.com/api/v1/accounts/234558/calls/CAcff2fa606832217a152e15b7a6489ae3/recording</t>
  </si>
  <si>
    <t>00QUq00000M1oZBMAZ</t>
  </si>
  <si>
    <t>006Uq00000NfPLOIA3</t>
  </si>
  <si>
    <t>https://app.calltrackingmetrics.com/api/v1/accounts/234558/calls/CAfbde16a134d35be48b57e520a4478d1c/recording</t>
  </si>
  <si>
    <t>00QUq00000M1pv3MAB</t>
  </si>
  <si>
    <t>006Uq00000NfSb0IAF</t>
  </si>
  <si>
    <t>https://app.calltrackingmetrics.com/api/v1/accounts/234558/calls/CAf15402b721605e61adf7a65512e5b675/recording</t>
  </si>
  <si>
    <t>00QUq00000M1m18MAB</t>
  </si>
  <si>
    <t>006Uq00000NfPExIAN</t>
  </si>
  <si>
    <t>https://app.calltrackingmetrics.com/api/v1/accounts/234558/calls/CA81bf190a2ad18fac0b07aa7c7124b73c/recording</t>
  </si>
  <si>
    <t>00QUq00000M1p0bMAB</t>
  </si>
  <si>
    <t>006Uq00000NfR2DIAV</t>
  </si>
  <si>
    <t>https://app.calltrackingmetrics.com/api/v1/accounts/234558/calls/CA332175781a728766df3f0424540a100c/recording</t>
  </si>
  <si>
    <t>00QUq00000M1pILMAZ</t>
  </si>
  <si>
    <t>006Uq00000NfNjOIAV</t>
  </si>
  <si>
    <t>https://app.calltrackingmetrics.com/api/v1/accounts/234558/calls/CA4fed1be4486cc1b285af6d6271c14101/recording</t>
  </si>
  <si>
    <t>00QUq00000M1qXlMAJ</t>
  </si>
  <si>
    <t>006Uq00000NfTf7IAF</t>
  </si>
  <si>
    <t>https://app.calltrackingmetrics.com/api/v1/accounts/234558/calls/CAfc955c3a0c684c1250b8ed5821b589f1/recording</t>
  </si>
  <si>
    <t>00QUq00000M1pztMAB</t>
  </si>
  <si>
    <t>006Uq00000NfRlOIAV</t>
  </si>
  <si>
    <t>https://app.calltrackingmetrics.com/api/v1/accounts/234558/calls/CAf21dcb340e7254ab4d5db712309466a6/recording</t>
  </si>
  <si>
    <t>00QUq00000M1rDhMAJ</t>
  </si>
  <si>
    <t>006Uq00000NfNeZIAV</t>
  </si>
  <si>
    <t>https://app.calltrackingmetrics.com/api/v1/accounts/234558/calls/CA459656143f64c63560783327b2b92a06/recording</t>
  </si>
  <si>
    <t>00QUq00000M1rf7MAB</t>
  </si>
  <si>
    <t>006Uq00000NfW1tIAF</t>
  </si>
  <si>
    <t>https://app.calltrackingmetrics.com/api/v1/accounts/234558/calls/CA8ed3f6a7f82fbdcf98775924e1c81a4e/recording</t>
  </si>
  <si>
    <t>00QUq00000M1sw9MAB</t>
  </si>
  <si>
    <t>006Uq00000NfYgPIAV</t>
  </si>
  <si>
    <t>https://app.calltrackingmetrics.com/api/v1/accounts/234558/calls/CA1ea69a5241e10365c3a91a481cb53334/recording</t>
  </si>
  <si>
    <t>00QUq00000M1rs1MAB</t>
  </si>
  <si>
    <t>006Uq00000NfSj6IAF</t>
  </si>
  <si>
    <t>https://app.calltrackingmetrics.com/api/v1/accounts/234558/calls/CA0e061bbda53e6dbb01fa6783ee4f0a0b/recording</t>
  </si>
  <si>
    <t>00QUq00000M1skrMAB</t>
  </si>
  <si>
    <t>006Uq00000NfLhbIAF</t>
  </si>
  <si>
    <t>https://app.calltrackingmetrics.com/api/v1/accounts/234558/calls/CAf9b48542d11487dd035957bb57c9002d/recording</t>
  </si>
  <si>
    <t>00QUq00000M1szNMAR</t>
  </si>
  <si>
    <t>006Uq00000NfYrhIAF</t>
  </si>
  <si>
    <t>https://app.calltrackingmetrics.com/api/v1/accounts/234558/calls/CAefdf1a43252c86c9aaed36277d2fcb82/recording</t>
  </si>
  <si>
    <t>00QUq00000M1ssvMAB</t>
  </si>
  <si>
    <t>006Uq00000NfaK1IAJ</t>
  </si>
  <si>
    <t>https://app.calltrackingmetrics.com/api/v1/accounts/234558/calls/CA7aabefb934e8e81578878ce8614bcde8/recording</t>
  </si>
  <si>
    <t>00QUq00000M1u9xMAB</t>
  </si>
  <si>
    <t>006Uq00000Nfb3BIAR</t>
  </si>
  <si>
    <t>https://app.calltrackingmetrics.com/api/v1/accounts/234558/calls/CA169f7b675aa34451d8ca0f090abc3819/recording</t>
  </si>
  <si>
    <t>00QUq00000M1v2nMAB</t>
  </si>
  <si>
    <t>006Uq00000NfTKCIA3</t>
  </si>
  <si>
    <t>https://app.calltrackingmetrics.com/api/v1/accounts/234558/calls/CAb64e3720ed640986e8252fda6cde5606/recording</t>
  </si>
  <si>
    <t>00QUq00000M1w5JMAR</t>
  </si>
  <si>
    <t>006Uq00000NfeqfIAB</t>
  </si>
  <si>
    <t>https://app.calltrackingmetrics.com/api/v1/accounts/234558/calls/CAeae22665e087de37de83d0ec8d34df97/recording</t>
  </si>
  <si>
    <t>00QUq00000M1wIDMAZ</t>
  </si>
  <si>
    <t>https://app.calltrackingmetrics.com/api/v1/accounts/234558/calls/CAe07d54a478b642d4652081c0f8799100/recording</t>
  </si>
  <si>
    <t>00QUq00000M1woTMAR</t>
  </si>
  <si>
    <t>006Uq00000NfftBIAR</t>
  </si>
  <si>
    <t>https://app.calltrackingmetrics.com/api/v1/accounts/234558/calls/CA21b51234425f737623dffaa3a53b34ef/recording</t>
  </si>
  <si>
    <t>00QUq00000M1x1NMAR</t>
  </si>
  <si>
    <t>006Uq00000NfXIwIAN</t>
  </si>
  <si>
    <t>https://app.calltrackingmetrics.com/api/v1/accounts/234558/calls/CA880b111d7c83dc6eb86e66043a245a98/recording</t>
  </si>
  <si>
    <t>00QUq00000M1xKjMAJ</t>
  </si>
  <si>
    <t>006Uq00000Nfg9JIAR</t>
  </si>
  <si>
    <t>https://app.calltrackingmetrics.com/api/v1/accounts/234558/calls/CAd9b2df134e150c7dee7e65e8cb1c2126/recording</t>
  </si>
  <si>
    <t>00QUq00000M1xMLMAZ</t>
  </si>
  <si>
    <t>006Uq00000NffTNIAZ</t>
  </si>
  <si>
    <t>https://app.calltrackingmetrics.com/api/v1/accounts/234558/calls/CA51a2666003dea8eb1969a94c19569530/recording</t>
  </si>
  <si>
    <t>00QUq00000M1ygbMAB</t>
  </si>
  <si>
    <t>006Uq00000Nfi1RIAR</t>
  </si>
  <si>
    <t>https://app.calltrackingmetrics.com/api/v1/accounts/234558/calls/CA14ac570d9822af6639208a10d76ca9a9/recording</t>
  </si>
  <si>
    <t>00QUq00000M1zUbMAJ</t>
  </si>
  <si>
    <t>006Uq00000NfXpCIAV</t>
  </si>
  <si>
    <t>https://app.calltrackingmetrics.com/api/v1/accounts/234558/calls/CA88784cb7f46f73978f0a3a949b5cef90/recording</t>
  </si>
  <si>
    <t>00QUq00000M1zftMAB</t>
  </si>
  <si>
    <t>006Uq00000NfkrFIAR</t>
  </si>
  <si>
    <t>https://app.calltrackingmetrics.com/api/v1/accounts/234558/calls/CAd8bf39180ae985801f8f1a39b7c90c89/recording</t>
  </si>
  <si>
    <t>00QUq00000M1tfKMAR</t>
  </si>
  <si>
    <t>006Uq00000NfXnaIAF</t>
  </si>
  <si>
    <t>https://app.calltrackingmetrics.com/api/v1/accounts/234558/calls/CA8b9c22c1c03d474166147f4e575e11ba/recording</t>
  </si>
  <si>
    <t>00QUq00000M219pMAB</t>
  </si>
  <si>
    <t>006Uq00000NfmxtIAB</t>
  </si>
  <si>
    <t>https://app.calltrackingmetrics.com/api/v1/accounts/234558/calls/CAb22dbe8256d43069ab26d86d7a56ede1/recording</t>
  </si>
  <si>
    <t>00QUq00000M20X7MAJ</t>
  </si>
  <si>
    <t>006Uq00000Nfm3RIAR</t>
  </si>
  <si>
    <t>https://app.calltrackingmetrics.com/api/v1/accounts/234558/calls/CA610741942bd9d069d96f9f4278dd198a/recording</t>
  </si>
  <si>
    <t>00QUq00000M21HtMAJ</t>
  </si>
  <si>
    <t>006Uq00000NfaqIIAR</t>
  </si>
  <si>
    <t>https://app.calltrackingmetrics.com/api/v1/accounts/234558/calls/CA37851c4cf37d7bfe3830b95e1ac6e91f/recording</t>
  </si>
  <si>
    <t>00QUq00000M22ttMAB</t>
  </si>
  <si>
    <t>006Uq00000NfpcPIAR</t>
  </si>
  <si>
    <t>https://app.calltrackingmetrics.com/api/v1/accounts/234558/calls/CA1999b3ccaf9cb1fb39282900f1033ee2/recording</t>
  </si>
  <si>
    <t>00QUq00000M23mjMAB</t>
  </si>
  <si>
    <t>006Uq00000NfXncIAF</t>
  </si>
  <si>
    <t>https://app.calltrackingmetrics.com/api/v1/accounts/234558/calls/CA5f15331e05349f9a6e39cd397563958d/recording</t>
  </si>
  <si>
    <t>00QUq00000M21PxMAJ</t>
  </si>
  <si>
    <t>006Uq00000NfkckIAB</t>
  </si>
  <si>
    <t>https://app.calltrackingmetrics.com/api/v1/accounts/234558/calls/CA546c9b7e188da136d02db6ca715b13f9/recording</t>
  </si>
  <si>
    <t>00QUq00000M2297MAB</t>
  </si>
  <si>
    <t>006Uq00000NfWGQIA3</t>
  </si>
  <si>
    <t>https://app.calltrackingmetrics.com/api/v1/accounts/234558/calls/CA615162b6aa4d108b97c1ed1004337f0a/recording</t>
  </si>
  <si>
    <t>00QUq00000M1zMYMAZ</t>
  </si>
  <si>
    <t>006Uq00000Nfn5xIAB</t>
  </si>
  <si>
    <t>https://app.calltrackingmetrics.com/api/v1/accounts/234558/calls/CAd881ea4f439d2b2a5a3ab24f15554a9d/recording</t>
  </si>
  <si>
    <t>00QUq00000M21ucMAB</t>
  </si>
  <si>
    <t>https://app.calltrackingmetrics.com/api/v1/accounts/234558/calls/CAc69acfb4bdba419ced547c04446b0460/recording</t>
  </si>
  <si>
    <t>00QUq00000M23I5MAJ</t>
  </si>
  <si>
    <t>https://app.calltrackingmetrics.com/api/v1/accounts/234558/calls/CAc4ac4a16792369ac2c6b08386a186e3d/recording</t>
  </si>
  <si>
    <t>00QUq00000M21t0MAB</t>
  </si>
  <si>
    <t>006Uq00000NfqrpIAB</t>
  </si>
  <si>
    <t>https://app.calltrackingmetrics.com/api/v1/accounts/234558/calls/CA8e70d43cb58f686e52087e21a0c85aad/recording</t>
  </si>
  <si>
    <t>00QUq00000M250YMAR</t>
  </si>
  <si>
    <t>006Uq00000Nfu5pIAB</t>
  </si>
  <si>
    <t>https://app.calltrackingmetrics.com/api/v1/accounts/234558/calls/CA763d8645812574224dfba8cdee739f13/recording</t>
  </si>
  <si>
    <t>00QUq00000M20gpMAB</t>
  </si>
  <si>
    <t>https://app.calltrackingmetrics.com/api/v1/accounts/234558/calls/CA4130f6a7a75f9fcbc10619590c50cc04/recording</t>
  </si>
  <si>
    <t>00QUq00000M26RFMAZ</t>
  </si>
  <si>
    <t>006Uq00000Nfw61IAB</t>
  </si>
  <si>
    <t>https://app.calltrackingmetrics.com/api/v1/accounts/234558/calls/CA788417a4c7731a054adf703ea5e30bb4/recording</t>
  </si>
  <si>
    <t>00QUq00000M22PJMAZ</t>
  </si>
  <si>
    <t>006Uq00000NfycTIAR</t>
  </si>
  <si>
    <t>https://app.calltrackingmetrics.com/api/v1/accounts/234558/calls/CA352a79d72a215c152cf7da47b607cbda/recording</t>
  </si>
  <si>
    <t>00QUq00000M27bpMAB</t>
  </si>
  <si>
    <t>006Uq00000NfykXIAR</t>
  </si>
  <si>
    <t>https://app.calltrackingmetrics.com/api/v1/accounts/234558/calls/CAa9965cdda047f509356da14e18e9c218/recording</t>
  </si>
  <si>
    <t>00QUq00000M28knMAB</t>
  </si>
  <si>
    <t>006Uq00000Ng01aIAB</t>
  </si>
  <si>
    <t>https://app.calltrackingmetrics.com/api/v1/accounts/234558/calls/CA1d7440c497724998862c87c2b0a3b59e/recording</t>
  </si>
  <si>
    <t>00QUq00000M28WHMAZ</t>
  </si>
  <si>
    <t>006Uq00000NfmoEIAR</t>
  </si>
  <si>
    <t>https://app.calltrackingmetrics.com/api/v1/accounts/234558/calls/CA0d1f3b9badcde728166d8dbe2ababa6d/recording</t>
  </si>
  <si>
    <t>00QUq00000M2B5xMAF</t>
  </si>
  <si>
    <t>006Uq00000Ng5HNIAZ</t>
  </si>
  <si>
    <t>https://app.calltrackingmetrics.com/api/v1/accounts/234558/calls/CAcff6886ae8c1aa843508bce8d3daf593/recording</t>
  </si>
  <si>
    <t>00QUq00000M2CrdMAF</t>
  </si>
  <si>
    <t>006Uq00000Ng7ZJIAZ</t>
  </si>
  <si>
    <t>https://app.calltrackingmetrics.com/api/v1/accounts/234558/calls/CAed08359bb1b959f11be93ea409787646/recording</t>
  </si>
  <si>
    <t>00QUq00000M2AmbMAF</t>
  </si>
  <si>
    <t>006Uq00000NfrG3IAJ</t>
  </si>
  <si>
    <t>https://app.calltrackingmetrics.com/api/v1/accounts/234558/calls/CAebb342fe52d6805b42c5e6892330d6be/recording</t>
  </si>
  <si>
    <t>00QUq00000M28uUMAR</t>
  </si>
  <si>
    <t>006Uq00000Ng5VtIAJ</t>
  </si>
  <si>
    <t>https://app.calltrackingmetrics.com/api/v1/accounts/234558/calls/CAb05ff6f8cf9194f7739050d9a8ffeb3f/recording</t>
  </si>
  <si>
    <t>00QUq00000M2CmnMAF</t>
  </si>
  <si>
    <t>006Uq00000Ng1P4IAJ</t>
  </si>
  <si>
    <t>https://app.calltrackingmetrics.com/api/v1/accounts/234558/calls/CA3463d29dad3a98edb3dde0fab0617012/recording</t>
  </si>
  <si>
    <t>00QUq00000M2E73MAF</t>
  </si>
  <si>
    <t>006Uq00000Ng9uTIAR</t>
  </si>
  <si>
    <t>https://app.calltrackingmetrics.com/api/v1/accounts/234558/calls/CAc295709da0920a45a55aa6508f403942/recording</t>
  </si>
  <si>
    <t>00QUq00000M2Ev3MAF</t>
  </si>
  <si>
    <t>006Uq00000Ng5sUIAR</t>
  </si>
  <si>
    <t>https://app.calltrackingmetrics.com/api/v1/accounts/234558/calls/CA35d588aa6b855db98500a0c791eb6b03/recording</t>
  </si>
  <si>
    <t>00QUq00000M2IYrMAN</t>
  </si>
  <si>
    <t>006Uq00000NgD5HIAV</t>
  </si>
  <si>
    <t>https://app.calltrackingmetrics.com/api/v1/accounts/234558/calls/CA0264bfec3e17345ec9fc96392ae37612/recording</t>
  </si>
  <si>
    <t>00QUq00000M2GK9MAN</t>
  </si>
  <si>
    <t>006Uq00000NgAaQIAV</t>
  </si>
  <si>
    <t>https://app.calltrackingmetrics.com/api/v1/accounts/234558/calls/CA393dfd5121eb4add3adca45577526a98/recording</t>
  </si>
  <si>
    <t>00QUq00000M2AJaMAN</t>
  </si>
  <si>
    <t>006Uq00000NgATyIAN</t>
  </si>
  <si>
    <t>https://app.calltrackingmetrics.com/api/v1/accounts/234558/calls/CAa51bf1a47f63858e0ca531ee6f1af642/recording</t>
  </si>
  <si>
    <t>00QUq00000M2HphMAF</t>
  </si>
  <si>
    <t>https://app.calltrackingmetrics.com/api/v1/accounts/234558/calls/CA394d557294c768581f890717a40ef8d7/recording</t>
  </si>
  <si>
    <t>00QUq00000M2IH7MAN</t>
  </si>
  <si>
    <t>006Uq00000NgIL3IAN</t>
  </si>
  <si>
    <t>https://app.calltrackingmetrics.com/api/v1/accounts/234558/calls/CAb84e4bc12f6c3abfc650fd7c5b5f48fa/recording</t>
  </si>
  <si>
    <t>00QUq00000M2H1iMAF</t>
  </si>
  <si>
    <t>006Uq00000Ng3HDIAZ</t>
  </si>
  <si>
    <t>https://app.calltrackingmetrics.com/api/v1/accounts/234558/calls/CA25f17a3db37a8c10be4063c35624592f/recording</t>
  </si>
  <si>
    <t>00QUq00000M2J1tMAF</t>
  </si>
  <si>
    <t>006Uq00000NgJp0IAF</t>
  </si>
  <si>
    <t>https://app.calltrackingmetrics.com/api/v1/accounts/234558/calls/CA8ad184d2665c885882ab04d3c4d71c15/recording</t>
  </si>
  <si>
    <t>00QUq00000M2O4nMAF</t>
  </si>
  <si>
    <t>006Uq00000NgPnxIAF</t>
  </si>
  <si>
    <t>https://app.calltrackingmetrics.com/api/v1/accounts/234558/calls/CA7646929c40e09d841ec93d117b32be55/recording</t>
  </si>
  <si>
    <t>00QUq00000M2HJTMA3</t>
  </si>
  <si>
    <t>006Uq00000NgOv7IAF</t>
  </si>
  <si>
    <t>https://app.calltrackingmetrics.com/api/v1/accounts/234558/calls/CAba1fba07a1926b43d48a71faceb0de35/recording</t>
  </si>
  <si>
    <t>00QUq00000M2MRBMA3</t>
  </si>
  <si>
    <t>006Uq00000NgGCtIAN</t>
  </si>
  <si>
    <t>https://app.calltrackingmetrics.com/api/v1/accounts/234558/calls/CAd844c34a1e183715df8f264e91f7cbd0/recording</t>
  </si>
  <si>
    <t>00QUq00000M2PnGMAV</t>
  </si>
  <si>
    <t>006Uq00000NgEKkIAN</t>
  </si>
  <si>
    <t>https://app.calltrackingmetrics.com/api/v1/accounts/234558/calls/CA13c10eaf278fea0a8057d19c8ee83509/recording</t>
  </si>
  <si>
    <t>00QUq00000M2OcfMAF</t>
  </si>
  <si>
    <t>006Uq00000NgQP3IAN</t>
  </si>
  <si>
    <t>https://app.calltrackingmetrics.com/api/v1/accounts/234558/calls/CAbe8a4a080827de3448fd3befe5b81b9e/recording</t>
  </si>
  <si>
    <t>00QUq00000M2NiDMAV</t>
  </si>
  <si>
    <t>006Uq00000NgG6QIAV</t>
  </si>
  <si>
    <t>https://app.calltrackingmetrics.com/api/v1/accounts/234558/calls/CA6a6004f4c8defed17949792562443db0/recording</t>
  </si>
  <si>
    <t>00QUq00000M2O3BMAV</t>
  </si>
  <si>
    <t>006Uq00000NgQGzIAN</t>
  </si>
  <si>
    <t>https://app.calltrackingmetrics.com/api/v1/accounts/234558/calls/CA55cdcf2da3471a269ead626e00434800/recording</t>
  </si>
  <si>
    <t>00QUq00000M2O6PMAV</t>
  </si>
  <si>
    <t>006Uq00000NgJp1IAF</t>
  </si>
  <si>
    <t>https://app.calltrackingmetrics.com/api/v1/accounts/234558/calls/CA6d1510679d767633f9bf47aff57055a6/recording</t>
  </si>
  <si>
    <t>00QUq00000M2O9dMAF</t>
  </si>
  <si>
    <t>006Uq00000NgP1aIAF</t>
  </si>
  <si>
    <t>https://app.calltrackingmetrics.com/api/v1/accounts/234558/calls/CA8737d8c1f7c85b5ab707038fd26b180b/recording</t>
  </si>
  <si>
    <t>00QUq00000M2OftMAF</t>
  </si>
  <si>
    <t>006Uq00000NgQgnIAF</t>
  </si>
  <si>
    <t>https://app.calltrackingmetrics.com/api/v1/accounts/234558/calls/CAaa735663339f607c36c8753b7ed71803/recording</t>
  </si>
  <si>
    <t>00QUq00000M2PNRMA3</t>
  </si>
  <si>
    <t>006Uq00000NgS7VIAV</t>
  </si>
  <si>
    <t>https://app.calltrackingmetrics.com/api/v1/accounts/234558/calls/CAe2f3b8033b4c62d76629ce117358189c/recording</t>
  </si>
  <si>
    <t>00QUq00000M2S0LMAV</t>
  </si>
  <si>
    <t>006Uq00000NgIhfIAF</t>
  </si>
  <si>
    <t>https://app.calltrackingmetrics.com/api/v1/accounts/234558/calls/CA694472499a3ebb51d9945b9f562c1b63/recording</t>
  </si>
  <si>
    <t>00QUq00000M2Q8DMAV</t>
  </si>
  <si>
    <t>006Uq00000NgTtBIAV</t>
  </si>
  <si>
    <t>https://app.calltrackingmetrics.com/api/v1/accounts/234558/calls/CA0e78a74b3400c5f2f3c3bc6b89c37d08/recording</t>
  </si>
  <si>
    <t>00QUq00000M2OCtMAN</t>
  </si>
  <si>
    <t>006Uq00000NgUMDIA3</t>
  </si>
  <si>
    <t>https://app.calltrackingmetrics.com/api/v1/accounts/234558/calls/CA1c11bb3a4adaf7c985979dc61a2a1406/recording</t>
  </si>
  <si>
    <t>00QUq00000M2Qo9MAF</t>
  </si>
  <si>
    <t>006Uq00000NgUSfIAN</t>
  </si>
  <si>
    <t>https://app.calltrackingmetrics.com/api/v1/accounts/234558/calls/CAbaa55ecebb041213a71e9b9dca426bfe/recording</t>
  </si>
  <si>
    <t>00QUq00000M2Rp3MAF</t>
  </si>
  <si>
    <t>006Uq00000NgVjiIAF</t>
  </si>
  <si>
    <t>https://app.calltrackingmetrics.com/api/v1/accounts/234558/calls/CAfc1f5c553e8570a11e1a12e29c650503/recording</t>
  </si>
  <si>
    <t>00QUq00000M2ThCMAV</t>
  </si>
  <si>
    <t>006Uq00000NgaLBIAZ</t>
  </si>
  <si>
    <t>https://app.calltrackingmetrics.com/api/v1/accounts/234558/calls/CAdc12a5779318afa7173bac331fe97caa/recording</t>
  </si>
  <si>
    <t>00QUq00000M2UJtMAN</t>
  </si>
  <si>
    <t>006Uq00000NgcoPIAR</t>
  </si>
  <si>
    <t>https://app.calltrackingmetrics.com/api/v1/accounts/234558/calls/CAd2ebe46a5675e4785dcf17174839031c/recording</t>
  </si>
  <si>
    <t>00QUq00000M2V9VMAV</t>
  </si>
  <si>
    <t>006Uq00000NgQFWIA3</t>
  </si>
  <si>
    <t>https://app.calltrackingmetrics.com/api/v1/accounts/234558/calls/CAce6f182230903496859376904a6d0e84/recording</t>
  </si>
  <si>
    <t>00QUq00000M2NWyMAN</t>
  </si>
  <si>
    <t>006Uq00000Ngf7xIAB</t>
  </si>
  <si>
    <t>https://app.calltrackingmetrics.com/api/v1/accounts/234558/calls/CAd455f89b7be503162ab36eca01a247cb/recording</t>
  </si>
  <si>
    <t>00QUq00000M2WyPMAV</t>
  </si>
  <si>
    <t>006Uq00000NgLu2IAF</t>
  </si>
  <si>
    <t>https://app.calltrackingmetrics.com/api/v1/accounts/234558/calls/CAec9407c2a78f6be2f2ba023a9ea301b6/recording</t>
  </si>
  <si>
    <t>00QUq00000M2XmPMAV</t>
  </si>
  <si>
    <t>006Uq00000NghkrIAB</t>
  </si>
  <si>
    <t>https://app.calltrackingmetrics.com/api/v1/accounts/234558/calls/CAb6e7d8d2da594abb0f88722765ba815d/recording</t>
  </si>
  <si>
    <t>00QUq00000M2Z6fMAF</t>
  </si>
  <si>
    <t>006Uq00000Ngk2nIAB</t>
  </si>
  <si>
    <t>https://app.calltrackingmetrics.com/api/v1/accounts/234558/calls/CAbdc6cdd416480980067d11c7bdf7fc01/recording</t>
  </si>
  <si>
    <t>00QUq00000M2YLtMAN</t>
  </si>
  <si>
    <t>006Uq00000Ngk1BIAR</t>
  </si>
  <si>
    <t>https://app.calltrackingmetrics.com/api/v1/accounts/234558/calls/CAbc8b173961334f82a7d0730daaa34797/recording</t>
  </si>
  <si>
    <t>00QUq00000M2Z9tMAF</t>
  </si>
  <si>
    <t>006Uq00000NgkdtIAB</t>
  </si>
  <si>
    <t>https://app.calltrackingmetrics.com/api/v1/accounts/234558/calls/CA85389855676e275eec148c4029bc0fad/recording</t>
  </si>
  <si>
    <t>00QUq00000M2TUIMA3</t>
  </si>
  <si>
    <t>006Uq00000Ngl3hIAB</t>
  </si>
  <si>
    <t>https://app.calltrackingmetrics.com/api/v1/accounts/234558/calls/CA1a33c5de82443b0d1172ec74a1f115dc/recording</t>
  </si>
  <si>
    <t>00QUq00000M2ZY5MAN</t>
  </si>
  <si>
    <t>006Uq00000NgloTIAR</t>
  </si>
  <si>
    <t>https://app.calltrackingmetrics.com/api/v1/accounts/234558/calls/CAbc6d04f212c542799cc9a0d03ab79209/recording</t>
  </si>
  <si>
    <t>00QUq00000M2blBMAR</t>
  </si>
  <si>
    <t>006Uq00000Ngq9pIAB</t>
  </si>
  <si>
    <t>https://app.calltrackingmetrics.com/api/v1/accounts/234558/calls/CAaf9902cdb7f6638cd652079bbb217eba/recording</t>
  </si>
  <si>
    <t>00QUq00000M2dlNMAR</t>
  </si>
  <si>
    <t>006Uq00000NguQLIAZ</t>
  </si>
  <si>
    <t>https://app.calltrackingmetrics.com/api/v1/accounts/234558/calls/CAa68e41df810f590703db0a594a16eb5d/recording</t>
  </si>
  <si>
    <t>00QUq00000M2bJbMAJ</t>
  </si>
  <si>
    <t>006Uq00000Ngp7KIAR</t>
  </si>
  <si>
    <t>https://app.calltrackingmetrics.com/api/v1/accounts/234558/calls/CA2e1924ec94df6bd36e0fa8c813a935c0/recording</t>
  </si>
  <si>
    <t>00QUq00000M2fiLMAR</t>
  </si>
  <si>
    <t>006Uq00000NgqL9IAJ</t>
  </si>
  <si>
    <t>https://app.calltrackingmetrics.com/api/v1/accounts/234558/calls/CAb405c000630607405552e35b2fb6eae1/recording</t>
  </si>
  <si>
    <t>00QUq00000M2dztMAB</t>
  </si>
  <si>
    <t>006Uq00000NgugTIAR</t>
  </si>
  <si>
    <t>https://app.calltrackingmetrics.com/api/v1/accounts/234558/calls/CAa8837d51e7c5938a8ce0fca634dda462/recording</t>
  </si>
  <si>
    <t>00QUq00000M2eXlMAJ</t>
  </si>
  <si>
    <t>006Uq00000NgXlaIAF</t>
  </si>
  <si>
    <t>https://app.calltrackingmetrics.com/api/v1/accounts/234558/calls/CA1f69627af94077a42dcf17c700ebb728/recording</t>
  </si>
  <si>
    <t>00QUq00000M2fbtMAB</t>
  </si>
  <si>
    <t>006Uq00000Ngy5lIAB</t>
  </si>
  <si>
    <t>https://app.calltrackingmetrics.com/api/v1/accounts/234558/calls/CA1ed387aa3642ea9d34a0762f2edce0ea/recording</t>
  </si>
  <si>
    <t>00QUq00000M2ej4MAB</t>
  </si>
  <si>
    <t>https://app.calltrackingmetrics.com/api/v1/accounts/234558/calls/CAbcd768873dbd0c8146aa000f45f6eba8/recording</t>
  </si>
  <si>
    <t>00QUq00000M2fnBMAR</t>
  </si>
  <si>
    <t>006Uq00000NgzhlIAB</t>
  </si>
  <si>
    <t>https://app.calltrackingmetrics.com/api/v1/accounts/234558/calls/CAcc368f060bcfd5dbd0db8a6951fcddbe/recording</t>
  </si>
  <si>
    <t>00QUq00000M2Y0xMAF</t>
  </si>
  <si>
    <t>006Uq00000NgxclIAB</t>
  </si>
  <si>
    <t>https://app.calltrackingmetrics.com/api/v1/accounts/234558/calls/CA43e600ca5d79506b70c9a22881396d3d/recording</t>
  </si>
  <si>
    <t>00QUq00000M2hyfMAB</t>
  </si>
  <si>
    <t>006Uq00000Nh3AHIAZ</t>
  </si>
  <si>
    <t>https://app.calltrackingmetrics.com/api/v1/accounts/234558/calls/CAe4784e1c73052a7ca39564a8d02953fc/recording</t>
  </si>
  <si>
    <t>00QUq00000M2aZ0MAJ</t>
  </si>
  <si>
    <t>006Uq00000Ngw0mIAB</t>
  </si>
  <si>
    <t>https://app.calltrackingmetrics.com/api/v1/accounts/234558/calls/CA9f2c50432df4ed6c4e0bc9abe855701d/recording</t>
  </si>
  <si>
    <t>00QUq00000M2h93MAB</t>
  </si>
  <si>
    <t>006Uq00000NgmSrIAJ</t>
  </si>
  <si>
    <t>https://app.calltrackingmetrics.com/api/v1/accounts/234558/calls/CA69b119243b745e7ea759f98e6e47c369/recording</t>
  </si>
  <si>
    <t>00QUq00000M2YLuMAN</t>
  </si>
  <si>
    <t>006Uq00000Nh2ZBIAZ</t>
  </si>
  <si>
    <t>https://app.calltrackingmetrics.com/api/v1/accounts/234558/calls/CA20bf38b76a14699e40b46f3b9464dd8e/recording</t>
  </si>
  <si>
    <t>00QUq00000M2iMrMAJ</t>
  </si>
  <si>
    <t>006Uq00000Nh44jIAB</t>
  </si>
  <si>
    <t>https://app.calltrackingmetrics.com/api/v1/accounts/234558/calls/CA0fe0517df6da5f1ccc898d119f54b00e/recording</t>
  </si>
  <si>
    <t>00QUq00000M2iebMAB</t>
  </si>
  <si>
    <t>006Uq00000Nh2MIIAZ</t>
  </si>
  <si>
    <t>https://app.calltrackingmetrics.com/api/v1/accounts/234558/calls/CA3fbbd54e80352d7e3340c0c2868decd4/recording</t>
  </si>
  <si>
    <t>00QUq00000M2iujMAB</t>
  </si>
  <si>
    <t>006Uq00000Nh66XIAR</t>
  </si>
  <si>
    <t>https://app.calltrackingmetrics.com/api/v1/accounts/234558/calls/CAcd802ae25b41c321bc0486066b303431/recording</t>
  </si>
  <si>
    <t>00QUq00000M2k0TMAR</t>
  </si>
  <si>
    <t>006Uq00000Nh6mTIAR</t>
  </si>
  <si>
    <t>https://app.calltrackingmetrics.com/api/v1/accounts/234558/calls/CA4ece2daf55b3ea7f4f8b77723f5f280a/recording</t>
  </si>
  <si>
    <t>00QUq00000M2kgPMAR</t>
  </si>
  <si>
    <t>006Uq00000NgzTJIAZ</t>
  </si>
  <si>
    <t>https://app.calltrackingmetrics.com/api/v1/accounts/234558/calls/CAe51848f47c9b2bc6f608976ba07b061c/recording</t>
  </si>
  <si>
    <t>00QUq00000M2fnCMAR</t>
  </si>
  <si>
    <t>006Uq00000Nh8TSIAZ</t>
  </si>
  <si>
    <t>https://app.calltrackingmetrics.com/api/v1/accounts/234558/calls/CA726a9795585cf01be63e613214972ee6/recording</t>
  </si>
  <si>
    <t>00QUq00000M2hU2MAJ</t>
  </si>
  <si>
    <t>006Uq00000Nh2ZCIAZ</t>
  </si>
  <si>
    <t>https://app.calltrackingmetrics.com/api/v1/accounts/234558/calls/CAc738c6052ce82d6644b88c50e8d3efa0/recording</t>
  </si>
  <si>
    <t>00QUq00000M2lSnMAJ</t>
  </si>
  <si>
    <t>006Uq00000NhAbZIAV</t>
  </si>
  <si>
    <t>https://app.calltrackingmetrics.com/api/v1/accounts/234558/calls/CA99e2681db2b397e844e2edeca8a9c481/recording</t>
  </si>
  <si>
    <t>00QUq00000M2lhJMAR</t>
  </si>
  <si>
    <t>006Uq00000NguJuIAJ</t>
  </si>
  <si>
    <t>https://app.calltrackingmetrics.com/api/v1/accounts/234558/calls/CA6037a5c5b0a5920cd95fb01c10d22f6e/recording</t>
  </si>
  <si>
    <t>00QUq00000M2m3tMAB</t>
  </si>
  <si>
    <t>https://app.calltrackingmetrics.com/api/v1/accounts/234558/calls/CAaac277117d0c14b7aab8021366d1db07/recording</t>
  </si>
  <si>
    <t>00QUq00000M2r5BMAR</t>
  </si>
  <si>
    <t>006Uq00000NhLGrIAN</t>
  </si>
  <si>
    <t>https://app.calltrackingmetrics.com/api/v1/accounts/234558/calls/CAd577254da34ffd510d712a7a0bdaf87a/recording</t>
  </si>
  <si>
    <t>00QUq00000M2qaXMAR</t>
  </si>
  <si>
    <t>006Uq00000NhKZJIA3</t>
  </si>
  <si>
    <t>https://app.calltrackingmetrics.com/api/v1/accounts/234558/calls/CA48c7f1945f83e285420b93734b3425c4/recording</t>
  </si>
  <si>
    <t>00QUq00000M2qx7MAB</t>
  </si>
  <si>
    <t>006Uq00000Nh4hWIAR</t>
  </si>
  <si>
    <t>https://app.calltrackingmetrics.com/api/v1/accounts/234558/calls/CAe84b55561f8d2fef7b4057d110ecf053/recording</t>
  </si>
  <si>
    <t>00QUq00000M2rI5MAJ</t>
  </si>
  <si>
    <t>006Uq00000NhG7WIAV</t>
  </si>
  <si>
    <t>https://app.calltrackingmetrics.com/api/v1/accounts/234558/calls/CA8ace367037f67143f90504e12572440b/recording</t>
  </si>
  <si>
    <t>00QUq00000M2gJTMAZ</t>
  </si>
  <si>
    <t>006Uq00000NhO6fIAF</t>
  </si>
  <si>
    <t>https://app.calltrackingmetrics.com/api/v1/accounts/234558/calls/CA2505f50fdfff6697cd98d30022502929/recording</t>
  </si>
  <si>
    <t>00QUq00000M2rLKMAZ</t>
  </si>
  <si>
    <t>006Uq00000NhNVZIA3</t>
  </si>
  <si>
    <t>https://app.calltrackingmetrics.com/api/v1/accounts/234558/calls/CA8adc05ef2bf2481a6c8e6ab9e4a649a4/recording</t>
  </si>
  <si>
    <t>00QUq00000M2uHZMAZ</t>
  </si>
  <si>
    <t>006Uq00000NhRfdIAF</t>
  </si>
  <si>
    <t>https://app.calltrackingmetrics.com/api/v1/accounts/234558/calls/CAce00af22e164058421bf51ef023dfa72/recording</t>
  </si>
  <si>
    <t>00QUq00000M2tdFMAR</t>
  </si>
  <si>
    <t>006Uq00000NhKESIA3</t>
  </si>
  <si>
    <t>https://app.calltrackingmetrics.com/api/v1/accounts/234558/calls/CA808c8b768c095451a459e40da9ab737d/recording</t>
  </si>
  <si>
    <t>00QUq00000M2tlJMAR</t>
  </si>
  <si>
    <t>006Uq00000NhHhxIAF</t>
  </si>
  <si>
    <t>https://app.calltrackingmetrics.com/api/v1/accounts/234558/calls/CAd9b5648dd9ac5fb889a72540092b29c6/recording</t>
  </si>
  <si>
    <t>00QUq00000M2vFFMAZ</t>
  </si>
  <si>
    <t>006Uq00000NhSv3IAF</t>
  </si>
  <si>
    <t>https://app.calltrackingmetrics.com/api/v1/accounts/234558/calls/CA541c08c75c9ed01c404b8a815db437f2/recording</t>
  </si>
  <si>
    <t>00QUq00000M2vqLMAR</t>
  </si>
  <si>
    <t>006Uq00000NhV3JIAV</t>
  </si>
  <si>
    <t>https://app.calltrackingmetrics.com/api/v1/accounts/234558/calls/CA82711de44518295fc2124c0f6c1c1cec/recording</t>
  </si>
  <si>
    <t>00QUq00000M2y3RMAR</t>
  </si>
  <si>
    <t>006Uq00000NhYNlIAN</t>
  </si>
  <si>
    <t>https://app.calltrackingmetrics.com/api/v1/accounts/234558/calls/CA4f96166e2cc3519f3c95a5361c1b118b/recording</t>
  </si>
  <si>
    <t>00QUq00000M2oVXMAZ</t>
  </si>
  <si>
    <t>006Uq00000NhYM9IAN</t>
  </si>
  <si>
    <t>https://app.calltrackingmetrics.com/api/v1/accounts/234558/calls/CA556125fe43e43df6ce007392740a0038/recording</t>
  </si>
  <si>
    <t>00QUq00000M2tOkMAJ</t>
  </si>
  <si>
    <t>006Uq00000NkhEPIAZ</t>
  </si>
  <si>
    <t>https://app.calltrackingmetrics.com/api/v1/accounts/234558/calls/CAde19df31ae56bc4aa2844e75326f4773/recording</t>
  </si>
  <si>
    <t>00QUq00000M2z2jMAB</t>
  </si>
  <si>
    <t>006Uq00000NhIakIAF</t>
  </si>
  <si>
    <t>https://app.calltrackingmetrics.com/api/v1/accounts/234558/calls/CA1e6392de18ce0b4362440f294918f954/recording</t>
  </si>
  <si>
    <t>00QUq00000M2zHFMAZ</t>
  </si>
  <si>
    <t>006Uq00000NhbOrIAJ</t>
  </si>
  <si>
    <t>https://app.calltrackingmetrics.com/api/v1/accounts/234558/calls/CAc8ec5221d03563d342180f97df5412be/recording</t>
  </si>
  <si>
    <t>00QUq00000M30BhMAJ</t>
  </si>
  <si>
    <t>https://app.calltrackingmetrics.com/api/v1/accounts/234558/calls/CA53918649e1a3395f4ed1e9abf53a3aaf/recording</t>
  </si>
  <si>
    <t>00QUq00000M30mnMAB</t>
  </si>
  <si>
    <t>006Uq00000NheWQIAZ</t>
  </si>
  <si>
    <t>https://app.calltrackingmetrics.com/api/v1/accounts/234558/calls/CAf34ffeadc876ef908aba24d16f67324f/recording</t>
  </si>
  <si>
    <t>00QUq00000M2yWUMAZ</t>
  </si>
  <si>
    <t>006Uq00000NhXTMIA3</t>
  </si>
  <si>
    <t>https://app.calltrackingmetrics.com/api/v1/accounts/234558/calls/CA8259baafb74a54d55eae31cc8c7018b7/recording</t>
  </si>
  <si>
    <t>00QUq00000M31cPMAR</t>
  </si>
  <si>
    <t>006Uq00000NhiIKIAZ</t>
  </si>
  <si>
    <t>https://app.calltrackingmetrics.com/api/v1/accounts/234558/calls/CA7960c6a4ebb8a7ffd87e22dbd0e817ae/recording</t>
  </si>
  <si>
    <t>00QUq00000M337xMAB</t>
  </si>
  <si>
    <t>006Uq00000Nhg3bIAB</t>
  </si>
  <si>
    <t>https://app.calltrackingmetrics.com/api/v1/accounts/234558/calls/CA315a4f8326ec0b4d0d405e07067cebf2/recording</t>
  </si>
  <si>
    <t>00QUq00000M31e1MAB</t>
  </si>
  <si>
    <t>006Uq00000NhiN7IAJ</t>
  </si>
  <si>
    <t>https://app.calltrackingmetrics.com/api/v1/accounts/234558/calls/CA5c45866b12dc6b51c6bee732f027281e/recording</t>
  </si>
  <si>
    <t>00QUq00000M339ZMAR</t>
  </si>
  <si>
    <t>006Uq00000Nhh2sIAB</t>
  </si>
  <si>
    <t>https://app.calltrackingmetrics.com/api/v1/accounts/234558/calls/CA5c55a20e7b91d87b107383064176eff8/recording</t>
  </si>
  <si>
    <t>00QUq00000M32gXMAR</t>
  </si>
  <si>
    <t>006Uq00000Nhf7WIAR</t>
  </si>
  <si>
    <t>https://app.calltrackingmetrics.com/api/v1/accounts/234558/calls/CA0aee4b1fcbb9236b6120adc7e09f1af9/recording</t>
  </si>
  <si>
    <t>00QUq00000M33SvMAJ</t>
  </si>
  <si>
    <t>https://app.calltrackingmetrics.com/api/v1/accounts/234558/calls/CA10d5ec3656541cf37c8b50f150cdf6cb/recording</t>
  </si>
  <si>
    <t>00QUq00000M36H7MAJ</t>
  </si>
  <si>
    <t>006Uq00000NhrWrIAJ</t>
  </si>
  <si>
    <t>https://app.calltrackingmetrics.com/api/v1/accounts/234558/calls/CA56f71ee168306d287a974801c7bc4671/recording</t>
  </si>
  <si>
    <t>00QUq00000M365pMAB</t>
  </si>
  <si>
    <t>006Uq00000NhmfGIAR</t>
  </si>
  <si>
    <t>https://app.calltrackingmetrics.com/api/v1/accounts/234558/calls/CA08da6e4a4f30cc07833643896e7bb2c1/recording</t>
  </si>
  <si>
    <t>00QUq00000M37UvMAJ</t>
  </si>
  <si>
    <t>006Uq00000Nhx7dIAB</t>
  </si>
  <si>
    <t>https://app.calltrackingmetrics.com/api/v1/accounts/234558/calls/CAd5197903859f0017f3e05b62d676ac7a/recording</t>
  </si>
  <si>
    <t>00QUq00000M37MrMAJ</t>
  </si>
  <si>
    <t>006Uq00000NoKmJIAV</t>
  </si>
  <si>
    <t>https://app.calltrackingmetrics.com/api/v1/accounts/234558/calls/CAda775f4dfd99f60a833541868f3bb387/recording</t>
  </si>
  <si>
    <t>00QUq00000M37Q5MAJ</t>
  </si>
  <si>
    <t>006Uq00000Nhh4UIAR</t>
  </si>
  <si>
    <t>https://app.calltrackingmetrics.com/api/v1/accounts/234558/calls/CA456432328192b6cff734858f94d00359/recording</t>
  </si>
  <si>
    <t>00QUq00000M3BogMAF</t>
  </si>
  <si>
    <t>006Uq00000Ni53ZIAR</t>
  </si>
  <si>
    <t>https://app.calltrackingmetrics.com/api/v1/accounts/234558/calls/CAec201bb4805d1861af24a4a27c8731db/recording</t>
  </si>
  <si>
    <t>00QUq00000M3Ba9MAF</t>
  </si>
  <si>
    <t>006Uq00000NhpzjIAB</t>
  </si>
  <si>
    <t>https://app.calltrackingmetrics.com/api/v1/accounts/234558/calls/CAba4d3a089805432aeb1cafd674ef4c00/recording</t>
  </si>
  <si>
    <t>00QUq00000M3D7JMAV</t>
  </si>
  <si>
    <t>006Uq00000Ni3PzIAJ</t>
  </si>
  <si>
    <t>https://app.calltrackingmetrics.com/api/v1/accounts/234558/calls/CA4831fc4286c9405ec805dafc38afb04c/recording</t>
  </si>
  <si>
    <t>00QUq00000M3CpZMAV</t>
  </si>
  <si>
    <t>006Uq00000Ni5Q9IAJ</t>
  </si>
  <si>
    <t>https://app.calltrackingmetrics.com/api/v1/accounts/234558/calls/CAd62a38ae0f28ac87a1f06fae3c62b2d4/recording</t>
  </si>
  <si>
    <t>00QUq00000M3Ar0MAF</t>
  </si>
  <si>
    <t>006Uq00000Ni2AYIAZ</t>
  </si>
  <si>
    <t>https://app.calltrackingmetrics.com/api/v1/accounts/234558/calls/CA13a26e43690e8c1f0d3782f702ebd2d7/recording</t>
  </si>
  <si>
    <t>00QUq00000M3HkPMAV</t>
  </si>
  <si>
    <t>006Uq00000NiFR7IAN</t>
  </si>
  <si>
    <t>https://app.calltrackingmetrics.com/api/v1/accounts/234558/calls/CAb4416569c7bea5593cae41c007cce6b5/recording</t>
  </si>
  <si>
    <t>00QUq00000M3HNpMAN</t>
  </si>
  <si>
    <t>006Uq00000NiF69IAF</t>
  </si>
  <si>
    <t>https://app.calltrackingmetrics.com/api/v1/accounts/234558/calls/CA64311408079cdb1b04588fcd3bc9caea/recording</t>
  </si>
  <si>
    <t>00QUq00000M3GwPMAV</t>
  </si>
  <si>
    <t>006Uq00000NiCTGIA3</t>
  </si>
  <si>
    <t>https://app.calltrackingmetrics.com/api/v1/accounts/234558/calls/CAd5b96e9cc0b9a04a7c7a6af7b57e6d8a/recording</t>
  </si>
  <si>
    <t>00QUq00000M3GoLMAV</t>
  </si>
  <si>
    <t>006Uq00000NiE22IAF</t>
  </si>
  <si>
    <t>https://app.calltrackingmetrics.com/api/v1/accounts/234558/calls/CA5c1d49cc531a0af7a8eaa103c9cffbe1/recording</t>
  </si>
  <si>
    <t>00QUq00000M3MAbMAN</t>
  </si>
  <si>
    <t>006Uq00000NiCWWIA3</t>
  </si>
  <si>
    <t>https://app.calltrackingmetrics.com/api/v1/accounts/234558/calls/CAa399a7215709e99cf65a588537e5b3c0/recording</t>
  </si>
  <si>
    <t>00QUq00000M3KYbMAN</t>
  </si>
  <si>
    <t>https://app.calltrackingmetrics.com/api/v1/accounts/234558/calls/CAdec857a2b717cde38c0099c30064faa3/recording</t>
  </si>
  <si>
    <t>00QUq00000M3KVNMA3</t>
  </si>
  <si>
    <t>006Uq00000NiIf8IAF</t>
  </si>
  <si>
    <t>https://app.calltrackingmetrics.com/api/v1/accounts/234558/calls/CAd16b2d3fee1aa55d439aed454fd2256b/recording</t>
  </si>
  <si>
    <t>00QUq00000M3KlVMAV</t>
  </si>
  <si>
    <t>https://app.calltrackingmetrics.com/api/v1/accounts/234558/calls/CA31f501e30e192e0c3183a540c6201499/recording</t>
  </si>
  <si>
    <t>00QUq00000M3GOZMA3</t>
  </si>
  <si>
    <t>006Uq00000NiLMuIAN</t>
  </si>
  <si>
    <t>https://app.calltrackingmetrics.com/api/v1/accounts/234558/calls/CA97f9af21754d65c6e02022e4f7a6e7ee/recording</t>
  </si>
  <si>
    <t>00QUq00000M3K3zMAF</t>
  </si>
  <si>
    <t>https://app.calltrackingmetrics.com/api/v1/accounts/234558/calls/CAbb418762b3faebb5b501074367601c3b/recording</t>
  </si>
  <si>
    <t>00QUq00000M3MTxMAN</t>
  </si>
  <si>
    <t>006Uq00000NiMPNIA3</t>
  </si>
  <si>
    <t>https://app.calltrackingmetrics.com/api/v1/accounts/234558/calls/CA7f1b5af04b0389c49616d36f9e8b7954/recording</t>
  </si>
  <si>
    <t>00QUq00000M3XSbMAN</t>
  </si>
  <si>
    <t>006Uq00000NiTlsIAF</t>
  </si>
  <si>
    <t>https://app.calltrackingmetrics.com/api/v1/accounts/234558/calls/CAfa01f7a31b1997dce91c82579f6931d0/recording</t>
  </si>
  <si>
    <t>00QUq00000M3WOUMA3</t>
  </si>
  <si>
    <t>006Uq00000NiYf5IAF</t>
  </si>
  <si>
    <t>https://app.calltrackingmetrics.com/api/v1/accounts/234558/calls/CA32ae2def46333d9e49a7c33dfc6f15f8/recording</t>
  </si>
  <si>
    <t>00QUq00000M3Xu1MAF</t>
  </si>
  <si>
    <t>https://app.calltrackingmetrics.com/api/v1/accounts/234558/calls/CA2d9a08f1874dc71c8c7f1c11e442e8aa/recording</t>
  </si>
  <si>
    <t>00QUq00000M3XyrMAF</t>
  </si>
  <si>
    <t>006Uq00000NiXG1IAN</t>
  </si>
  <si>
    <t>https://app.calltrackingmetrics.com/api/v1/accounts/234558/calls/CAf65e283207d0b3363fd70254d912964f/recording</t>
  </si>
  <si>
    <t>00QUq00000M3VNaMAN</t>
  </si>
  <si>
    <t>006Uq00000NianJIAR</t>
  </si>
  <si>
    <t>https://app.calltrackingmetrics.com/api/v1/accounts/234558/calls/CAb6adeb948dd352d91f5ea02cbdd49d12/recording</t>
  </si>
  <si>
    <t>00QUq00000M3YmrMAF</t>
  </si>
  <si>
    <t>006Uq00000NiavNIAR</t>
  </si>
  <si>
    <t>https://app.calltrackingmetrics.com/api/v1/accounts/234558/calls/CA0daffed683d5b0075a58da98d880d750/recording</t>
  </si>
  <si>
    <t>00QUq00000M3ZhJMAV</t>
  </si>
  <si>
    <t>006Uq00000NiVXWIA3</t>
  </si>
  <si>
    <t>https://app.calltrackingmetrics.com/api/v1/accounts/234558/calls/CAd3714f23c6e63cee8ba633a2c1331d40/recording</t>
  </si>
  <si>
    <t>00QUq00000M3bw1MAB</t>
  </si>
  <si>
    <t>006Uq00000NiT99IAF</t>
  </si>
  <si>
    <t>https://app.calltrackingmetrics.com/api/v1/accounts/234558/calls/CA810b2e1938d10ff8d79f010dc690b0e5/recording</t>
  </si>
  <si>
    <t>00QUq00000M3YBmMAN</t>
  </si>
  <si>
    <t>https://app.calltrackingmetrics.com/api/v1/accounts/234558/calls/CA1018e1a1184cb6abe462bd723bc9607a/recording</t>
  </si>
  <si>
    <t>00QUq00000M4AwzMAF</t>
  </si>
  <si>
    <t>https://app.calltrackingmetrics.com/api/v1/accounts/234558/calls/CA2426d158ecd3de964093b2ae9502dd00/recording</t>
  </si>
  <si>
    <t>00QUq00000M4SPFMA3</t>
  </si>
  <si>
    <t>006Uq00000NjSfdIAF</t>
  </si>
  <si>
    <t>https://app.calltrackingmetrics.com/api/v1/accounts/234558/calls/CA91d3aa15fc0470e3d78354cfbcab69c5/recording</t>
  </si>
  <si>
    <t>00QUq00000M4TA1MAN</t>
  </si>
  <si>
    <t>006Uq00000NjTOnIAN</t>
  </si>
  <si>
    <t>https://app.calltrackingmetrics.com/api/v1/accounts/234558/calls/CAe4d863eebe428baa83ed2ada85a8c2b0/recording</t>
  </si>
  <si>
    <t>00QUq00000M4UdxMAF</t>
  </si>
  <si>
    <t>006Uq00000NjVQbIAN</t>
  </si>
  <si>
    <t>https://app.calltrackingmetrics.com/api/v1/accounts/234558/calls/CA90113aab910d9a8cc5c728bbf601850b/recording</t>
  </si>
  <si>
    <t>00QUq00000M4X8nMAF</t>
  </si>
  <si>
    <t>006Uq00000NjYMrIAN</t>
  </si>
  <si>
    <t>https://app.calltrackingmetrics.com/api/v1/accounts/234558/calls/CA3ab921d7288021ad409e68d9e81740f2/recording</t>
  </si>
  <si>
    <t>00QUq00000M4RY2MAN</t>
  </si>
  <si>
    <t>006Uq00000NjZxFIAV</t>
  </si>
  <si>
    <t>https://app.calltrackingmetrics.com/api/v1/accounts/234558/calls/CA4a621a6bff43914e6416b9ed65d41130/recording</t>
  </si>
  <si>
    <t>00QUq00000M4Y01MAF</t>
  </si>
  <si>
    <t>006Uq00000NjZijIAF</t>
  </si>
  <si>
    <t>https://app.calltrackingmetrics.com/api/v1/accounts/234558/calls/CAdd119795dea4804258ced058decc8cf4/recording</t>
  </si>
  <si>
    <t>00QUq00000M4VBqMAN</t>
  </si>
  <si>
    <t>006Uq00000Njg7VIAR</t>
  </si>
  <si>
    <t>https://app.calltrackingmetrics.com/api/v1/accounts/234558/calls/CA08c0f2b2ef880317249a8edbb86c5407/recording</t>
  </si>
  <si>
    <t>00QUq00000M4ZddMAF</t>
  </si>
  <si>
    <t>https://app.calltrackingmetrics.com/api/v1/accounts/234558/calls/CA33dfd10addd57854322cf6b2db7e9543/recording</t>
  </si>
  <si>
    <t>00QUq00000M4aUsMAJ</t>
  </si>
  <si>
    <t>006Uq00000Njfg5IAB</t>
  </si>
  <si>
    <t>https://app.calltrackingmetrics.com/api/v1/accounts/234558/calls/CAe4d394811563c3eb8e24dbf5b9dec448/recording</t>
  </si>
  <si>
    <t>00QUq00000M4ZybMAF</t>
  </si>
  <si>
    <t>006Uq00000NjgM1IAJ</t>
  </si>
  <si>
    <t>https://app.calltrackingmetrics.com/api/v1/accounts/234558/calls/CA41f289e3527628cd0dd0ec22f7697df8/recording</t>
  </si>
  <si>
    <t>00QUq00000M4VBrMAN</t>
  </si>
  <si>
    <t>006Uq00000NjgVhIAJ</t>
  </si>
  <si>
    <t>https://app.calltrackingmetrics.com/api/v1/accounts/234558/calls/CA6448c81d8aaa81954796381c945e15b5/recording</t>
  </si>
  <si>
    <t>00QUq00000M4cYHMAZ</t>
  </si>
  <si>
    <t>006Uq00000NjhTNIAZ</t>
  </si>
  <si>
    <t>https://app.calltrackingmetrics.com/api/v1/accounts/234558/calls/CAe711bc3260bbe55ce5b32eed3a867f8e/recording</t>
  </si>
  <si>
    <t>00QUq00000M4cejMAB</t>
  </si>
  <si>
    <t>006Uq00000NjjN7IAJ</t>
  </si>
  <si>
    <t>https://app.calltrackingmetrics.com/api/v1/accounts/234558/calls/CA285232da52117893a6cbf9133d95d3a6/recording</t>
  </si>
  <si>
    <t>00QUq00000M4d9NMAR</t>
  </si>
  <si>
    <t>https://app.calltrackingmetrics.com/api/v1/accounts/234558/calls/CA4b4b4346e07df0a862f1e7e47538797f/recording</t>
  </si>
  <si>
    <t>00QUq00000M4dPVMAZ</t>
  </si>
  <si>
    <t>006Uq00000NjcWxIAJ</t>
  </si>
  <si>
    <t>https://app.calltrackingmetrics.com/api/v1/accounts/234558/calls/CA1a0fb67a2e050942d17a0780f1af13fa/recording</t>
  </si>
  <si>
    <t>00QUq00000M4dnhMAB</t>
  </si>
  <si>
    <t>https://app.calltrackingmetrics.com/api/v1/accounts/234558/calls/CAae97a011986a24674754b09357b63b43/recording</t>
  </si>
  <si>
    <t>00QUq00000M4g2PMAR</t>
  </si>
  <si>
    <t>006Uq00000NjnsAIAR</t>
  </si>
  <si>
    <t>https://app.calltrackingmetrics.com/api/v1/accounts/234558/calls/CA6f1abc4fce52711c54fcb4ce5b58df31/recording</t>
  </si>
  <si>
    <t>00QUq00000M4hPtMAJ</t>
  </si>
  <si>
    <t>006Uq00000NjnAfIAJ</t>
  </si>
  <si>
    <t>https://app.calltrackingmetrics.com/api/v1/accounts/234558/calls/CAf520706d4f4c8db806b82aa5ab09f1e3/recording</t>
  </si>
  <si>
    <t>00QUq00000M4hhdMAB</t>
  </si>
  <si>
    <t>006Uq00000NjgQuIAJ</t>
  </si>
  <si>
    <t>https://app.calltrackingmetrics.com/api/v1/accounts/234558/calls/CA57de838f261e6663ce900a01af98a00b/recording</t>
  </si>
  <si>
    <t>00QUq00000M4i5pMAB</t>
  </si>
  <si>
    <t>006Uq00000Njpp8IAB</t>
  </si>
  <si>
    <t>https://app.calltrackingmetrics.com/api/v1/accounts/234558/calls/CA566c639a70ba2aa1304abd1649c3ce97/recording</t>
  </si>
  <si>
    <t>00QUq00000M4hmTMAR</t>
  </si>
  <si>
    <t>006Uq00000NjhmnIAB</t>
  </si>
  <si>
    <t>https://app.calltrackingmetrics.com/api/v1/accounts/234558/calls/CA5809d56087265c427ba5d7e1a171f955/recording</t>
  </si>
  <si>
    <t>00QUq00000M4iDtMAJ</t>
  </si>
  <si>
    <t>006Uq00000Njs2EIAR</t>
  </si>
  <si>
    <t>https://app.calltrackingmetrics.com/api/v1/accounts/234558/calls/CA4960f41ef1351b906d558184f5ae78ba/recording</t>
  </si>
  <si>
    <t>00QUq00000M4isDMAR</t>
  </si>
  <si>
    <t>006Uq00000Njy9FIAR</t>
  </si>
  <si>
    <t>https://app.calltrackingmetrics.com/api/v1/accounts/234558/calls/CA29e85642809696edd8f2ea80bde20238/recording</t>
  </si>
  <si>
    <t>00QUq00000M4ix3MAB</t>
  </si>
  <si>
    <t>006Uq00000NjyM9IAJ</t>
  </si>
  <si>
    <t>https://app.calltrackingmetrics.com/api/v1/accounts/234558/calls/CA58d0bf4f32cddea9449b5a02b3bc4264/recording</t>
  </si>
  <si>
    <t>00QUq00000M4lZxMAJ</t>
  </si>
  <si>
    <t>006Uq00000Nk2cfIAB</t>
  </si>
  <si>
    <t>https://app.calltrackingmetrics.com/api/v1/accounts/234558/calls/CAe1c84ed1dc948a8c1ef0c6c5bdd2f83a/recording</t>
  </si>
  <si>
    <t>00QUq00000M4oETMAZ</t>
  </si>
  <si>
    <t>006Uq00000Nk5dlIAB</t>
  </si>
  <si>
    <t>https://app.calltrackingmetrics.com/api/v1/accounts/234558/calls/CA029df64bece0894f38345f98ec34b49e/recording</t>
  </si>
  <si>
    <t>00QUq00000M4mJ7MAJ</t>
  </si>
  <si>
    <t>006Uq00000Njz8ZIAR</t>
  </si>
  <si>
    <t>https://app.calltrackingmetrics.com/api/v1/accounts/234558/calls/CAc3d75991a2d1601b84072b553c6ee127/recording</t>
  </si>
  <si>
    <t>00QUq00000M4o9dMAB</t>
  </si>
  <si>
    <t>006Uq00000NjpfWIAR</t>
  </si>
  <si>
    <t>https://app.calltrackingmetrics.com/api/v1/accounts/234558/calls/CA424b7ad8bb899502c4ec4f4b49b37d52/recording</t>
  </si>
  <si>
    <t>00QUq00000M4ldCMAR</t>
  </si>
  <si>
    <t>006Uq00000Nk6OXIAZ</t>
  </si>
  <si>
    <t>https://app.calltrackingmetrics.com/api/v1/accounts/234558/calls/CAd5c5de1ef7a1842375f9c01dc6c5eb55/recording</t>
  </si>
  <si>
    <t>00QUq00000M4q09MAB</t>
  </si>
  <si>
    <t>006Uq00000Nk8QLIAZ</t>
  </si>
  <si>
    <t>https://app.calltrackingmetrics.com/api/v1/accounts/234558/calls/CA1b4c3b6aa9882bd25dec26339fcb722b/recording</t>
  </si>
  <si>
    <t>00QUq00000M4sTNMAZ</t>
  </si>
  <si>
    <t>006Uq00000NkAlXIAV</t>
  </si>
  <si>
    <t>https://app.calltrackingmetrics.com/api/v1/accounts/234558/calls/CAbbb75b870a369c933257ed25070eb25f/recording</t>
  </si>
  <si>
    <t>00QUq00000M4nVKMAZ</t>
  </si>
  <si>
    <t>006Uq00000NkBWHIA3</t>
  </si>
  <si>
    <t>https://app.calltrackingmetrics.com/api/v1/accounts/234558/calls/CA633c275d9b96bfdd3654149dd449ffcc/recording</t>
  </si>
  <si>
    <t>00QUq00000M4r13MAB</t>
  </si>
  <si>
    <t>006Uq00000NkBeMIAV</t>
  </si>
  <si>
    <t>https://app.calltrackingmetrics.com/api/v1/accounts/234558/calls/CA1c823949f5840b63ba96ee58bd8ad4bb/recording</t>
  </si>
  <si>
    <t>00QUq00000M4sbRMAR</t>
  </si>
  <si>
    <t>006Uq00000NkFq1IAF</t>
  </si>
  <si>
    <t>https://app.calltrackingmetrics.com/api/v1/accounts/234558/calls/CA362371bb0a01a2e7a3fe76eadb92ce82/recording</t>
  </si>
  <si>
    <t>00QUq00000M4wyPMAR</t>
  </si>
  <si>
    <t>006Uq00000NkHodIAF</t>
  </si>
  <si>
    <t>https://app.calltrackingmetrics.com/api/v1/accounts/234558/calls/CAdefcd5d1caee07d61ed731524d79a3a1/recording</t>
  </si>
  <si>
    <t>00QUq00000M4sl8MAB</t>
  </si>
  <si>
    <t>006Uq00000NkJSEIA3</t>
  </si>
  <si>
    <t>https://app.calltrackingmetrics.com/api/v1/accounts/234558/calls/CA1f61c188ce3e8935f01ae4fe4de01ec9/recording</t>
  </si>
  <si>
    <t>00QUq00000M5055MAB</t>
  </si>
  <si>
    <t>006Uq00000NkTxpIAF</t>
  </si>
  <si>
    <t>https://app.calltrackingmetrics.com/api/v1/accounts/234558/calls/CA5e78d50072095fb04439f607f7135783/recording</t>
  </si>
  <si>
    <t>00QUq00000M51MzMAJ</t>
  </si>
  <si>
    <t>006Uq00000NkWIzIAN</t>
  </si>
  <si>
    <t>https://app.calltrackingmetrics.com/api/v1/accounts/234558/calls/CA2647c546b8d3dfdd83ed9348e7068f5f/recording</t>
  </si>
  <si>
    <t>00QUq00000M50h3MAB</t>
  </si>
  <si>
    <t>006Uq00000NkV5BIAV</t>
  </si>
  <si>
    <t>https://app.calltrackingmetrics.com/api/v1/accounts/234558/calls/CAe974e4954dbcb1fe02020821ec76bb4a/recording</t>
  </si>
  <si>
    <t>00QUq00000M4vhOMAR</t>
  </si>
  <si>
    <t>006Uq00000NkPhLIAV</t>
  </si>
  <si>
    <t>https://app.calltrackingmetrics.com/api/v1/accounts/234558/calls/CA56ffea7b0a720086283a14b97e919dc1/recording</t>
  </si>
  <si>
    <t>00QUq00000M4zpqMAB</t>
  </si>
  <si>
    <t>006Uq00000Nkao1IAB</t>
  </si>
  <si>
    <t>https://app.calltrackingmetrics.com/api/v1/accounts/234558/calls/CA6e8b23dff870752d11928b2e2a55bad3/recording</t>
  </si>
  <si>
    <t>00QUq00000M55iLMAR</t>
  </si>
  <si>
    <t>006Uq00000Nkgv3IAB</t>
  </si>
  <si>
    <t>https://app.calltrackingmetrics.com/api/v1/accounts/234558/calls/CAc25906f7fa5047669f62e4d22e72f012/recording</t>
  </si>
  <si>
    <t>00QUq00000M57DtMAJ</t>
  </si>
  <si>
    <t>006Uq00000NkgOoIAJ</t>
  </si>
  <si>
    <t>https://app.calltrackingmetrics.com/api/v1/accounts/234558/calls/CAde1fa9d9e5fd5c40a6219acb22b0db60/recording</t>
  </si>
  <si>
    <t>00QUq00000M557FMAR</t>
  </si>
  <si>
    <t>006Uq00000NkVTOIA3</t>
  </si>
  <si>
    <t>https://app.calltrackingmetrics.com/api/v1/accounts/234558/calls/CA88a091fb94d6cbe588b4d760e35a8acb/recording</t>
  </si>
  <si>
    <t>00QUq00000M566XMAR</t>
  </si>
  <si>
    <t>006Uq00000Nkga7IAB</t>
  </si>
  <si>
    <t>https://app.calltrackingmetrics.com/api/v1/accounts/234558/calls/CAb594a7bce92e3964affa82aabb0b8fba/recording</t>
  </si>
  <si>
    <t>00QUq00000M56UjMAJ</t>
  </si>
  <si>
    <t>006Uq00000NkjL4IAJ</t>
  </si>
  <si>
    <t>https://app.calltrackingmetrics.com/api/v1/accounts/234558/calls/CA7986816365af0505f5b2904bcabc2893/recording</t>
  </si>
  <si>
    <t>00QUq00000M56zNMAR</t>
  </si>
  <si>
    <t>006Uq00000NkkQnIAJ</t>
  </si>
  <si>
    <t>https://app.calltrackingmetrics.com/api/v1/accounts/234558/calls/CA4e0cd2eebe1f9cbc7b89a34b33a6b6a2/recording</t>
  </si>
  <si>
    <t>00QUq00000M586jMAB</t>
  </si>
  <si>
    <t>006Uq00000Nkl1uIAB</t>
  </si>
  <si>
    <t>https://app.calltrackingmetrics.com/api/v1/accounts/234558/calls/CA821b456951ddea8730c5bcc344ad7501/recording</t>
  </si>
  <si>
    <t>00QUq00000M52B1MAJ</t>
  </si>
  <si>
    <t>006Uq00000NkmXSIAZ</t>
  </si>
  <si>
    <t>https://app.calltrackingmetrics.com/api/v1/accounts/234558/calls/CAafb75c3f35a9a77032b564d8e0e398a5/recording</t>
  </si>
  <si>
    <t>00QUq00000M591BMAR</t>
  </si>
  <si>
    <t>006Uq00000Nko31IAB</t>
  </si>
  <si>
    <t>https://app.calltrackingmetrics.com/api/v1/accounts/234558/calls/CAae38378d1492c4d4f3f0e784d985efff/recording</t>
  </si>
  <si>
    <t>00QUq00000M59VpMAJ</t>
  </si>
  <si>
    <t>006Uq00000NkquPIAR</t>
  </si>
  <si>
    <t>https://app.calltrackingmetrics.com/api/v1/accounts/234558/calls/CA31ba7d83bf5e74516bee60af915e67c5/recording</t>
  </si>
  <si>
    <t>00QUq00000M5BB3MAN</t>
  </si>
  <si>
    <t>006Uq00000NksxpIAB</t>
  </si>
  <si>
    <t>https://app.calltrackingmetrics.com/api/v1/accounts/234558/calls/CAdb69b44fa5888e652a9fe2428cb5d724/recording</t>
  </si>
  <si>
    <t>00QUq00000M5ELpMAN</t>
  </si>
  <si>
    <t>006Uq00000Nl2CPIAZ</t>
  </si>
  <si>
    <t>https://app.calltrackingmetrics.com/api/v1/accounts/234558/calls/CA23f1b5f8c80893579109144b15600b53/recording</t>
  </si>
  <si>
    <t>00QUq00000M5BKlMAN</t>
  </si>
  <si>
    <t>006Uq00000NoYO5IAN</t>
  </si>
  <si>
    <t>https://app.calltrackingmetrics.com/api/v1/accounts/234558/calls/CA2f8955d04d90ecc017bc9d811356c047/recording</t>
  </si>
  <si>
    <t>00QUq00000M5GKPMA3</t>
  </si>
  <si>
    <t>https://app.calltrackingmetrics.com/api/v1/accounts/234558/calls/CA57357f321ffb51dc68c3901e7acab793/recording</t>
  </si>
  <si>
    <t>00QUq00000M5I2rMAF</t>
  </si>
  <si>
    <t>006Uq00000NlDz3IAF</t>
  </si>
  <si>
    <t>https://app.calltrackingmetrics.com/api/v1/accounts/234558/calls/CA116dc922e831d672823e3e292eb8df36/recording</t>
  </si>
  <si>
    <t>00QUq00000M5DUdMAN</t>
  </si>
  <si>
    <t>006Uq00000NlDFtIAN</t>
  </si>
  <si>
    <t>https://app.calltrackingmetrics.com/api/v1/accounts/234558/calls/CA15bf74a32af7bd99752a918e10858bb5/recording</t>
  </si>
  <si>
    <t>00QUq00000M5Mb7MAF</t>
  </si>
  <si>
    <t>006Uq00000NlHzRIAV</t>
  </si>
  <si>
    <t>https://app.calltrackingmetrics.com/api/v1/accounts/234558/calls/CA39d5a06eb76a13d03f4f8c1f50435631/recording</t>
  </si>
  <si>
    <t>00QUq00000M5NLtMAN</t>
  </si>
  <si>
    <t>006Uq00000NlJrZIAV</t>
  </si>
  <si>
    <t>https://app.calltrackingmetrics.com/api/v1/accounts/234558/calls/CAf5f534ac929f562daffbf7298e1f7145/recording</t>
  </si>
  <si>
    <t>00QUq00000M5NKHMA3</t>
  </si>
  <si>
    <t>006Uq00000NlF9gIAF</t>
  </si>
  <si>
    <t>https://app.calltrackingmetrics.com/api/v1/accounts/234558/calls/CAe9fe8e62e1cd5b65b0343e3c60106c07/recording</t>
  </si>
  <si>
    <t>00QUq00000M5A3iMAF</t>
  </si>
  <si>
    <t>006Uq00000NlNtZIAV</t>
  </si>
  <si>
    <t>https://app.calltrackingmetrics.com/api/v1/accounts/234558/calls/CA577207ecb554813925770334b42ed4ef/recording</t>
  </si>
  <si>
    <t>00QUq00000M5Q3dMAF</t>
  </si>
  <si>
    <t>006Uq00000NlPH3IAN</t>
  </si>
  <si>
    <t>https://app.calltrackingmetrics.com/api/v1/accounts/234558/calls/CA98fcf5b3c5bfd98cdd94a2b32315c93a/recording</t>
  </si>
  <si>
    <t>00QUq00000M5SILMA3</t>
  </si>
  <si>
    <t>006Uq00000NlJBgIAN</t>
  </si>
  <si>
    <t>https://app.calltrackingmetrics.com/api/v1/accounts/234558/calls/CAe7cb02c5c92d11ed5b1807436ca1265b/recording</t>
  </si>
  <si>
    <t>00QUq00000M5PqkMAF</t>
  </si>
  <si>
    <t>006Uq00000NlRKTIA3</t>
  </si>
  <si>
    <t>https://app.calltrackingmetrics.com/api/v1/accounts/234558/calls/CAefa911498aaf6451bef2e99607249cf3/recording</t>
  </si>
  <si>
    <t>00QUq00000M5KRGMA3</t>
  </si>
  <si>
    <t>006Uq00000NlHBSIA3</t>
  </si>
  <si>
    <t>https://app.calltrackingmetrics.com/api/v1/accounts/234558/calls/CA86b62e3deefca522751df75d88c4f356/recording</t>
  </si>
  <si>
    <t>00QUq00000M5SAHMA3</t>
  </si>
  <si>
    <t>006Uq00000NlRcEIAV</t>
  </si>
  <si>
    <t>https://app.calltrackingmetrics.com/api/v1/accounts/234558/calls/CAb0be05f618e63910dc7d06c389b61e48/recording</t>
  </si>
  <si>
    <t>00QUq00000M5SztMAF</t>
  </si>
  <si>
    <t>006Uq00000NlTu9IAF</t>
  </si>
  <si>
    <t>https://app.calltrackingmetrics.com/api/v1/accounts/234558/calls/CA7913ec4530c83e7a995fec1cabf7f505/recording</t>
  </si>
  <si>
    <t>00QUq00000M5R1KMAV</t>
  </si>
  <si>
    <t>006Uq00000NlTnhIAF</t>
  </si>
  <si>
    <t>https://app.calltrackingmetrics.com/api/v1/accounts/234558/calls/CA7fc753f1d4de4fd9e5aadaa6750c8e79/recording</t>
  </si>
  <si>
    <t>00QUq00000M5UGvMAN</t>
  </si>
  <si>
    <t>006Uq00000NlRfSIAV</t>
  </si>
  <si>
    <t>https://app.calltrackingmetrics.com/api/v1/accounts/234558/calls/CA7e9655b2be68eaffbc4a98ce829f7083/recording</t>
  </si>
  <si>
    <t>00QUq00000M5UK9MAN</t>
  </si>
  <si>
    <t>https://app.calltrackingmetrics.com/api/v1/accounts/234558/calls/CA6301b15ebdaccb9e255a86ad18f23eff/recording</t>
  </si>
  <si>
    <t>00QUq00000M5VCzMAN</t>
  </si>
  <si>
    <t>006Uq00000NlSbXIAV</t>
  </si>
  <si>
    <t>https://app.calltrackingmetrics.com/api/v1/accounts/234558/calls/CAf1ff27254496db3fe51e03bb921bebcc/recording</t>
  </si>
  <si>
    <t>00QUq00000M5VbBMAV</t>
  </si>
  <si>
    <t>006Uq00000NlZebIAF</t>
  </si>
  <si>
    <t>https://app.calltrackingmetrics.com/api/v1/accounts/234558/calls/CA385b6895d38cbdd710232732d97ce4b8/recording</t>
  </si>
  <si>
    <t>00QUq00000M5WQnMAN</t>
  </si>
  <si>
    <t>006Uq00000NlYAhIAN</t>
  </si>
  <si>
    <t>https://app.calltrackingmetrics.com/api/v1/accounts/234558/calls/CA86b573a9151ad773125b3d03e3620ab1/recording</t>
  </si>
  <si>
    <t>00QUq00000M5ZenMAF</t>
  </si>
  <si>
    <t>006Uq00000NliLLIAZ</t>
  </si>
  <si>
    <t>https://app.calltrackingmetrics.com/api/v1/accounts/234558/calls/CAb03c21090c86c281bda38e0529815e7a/recording</t>
  </si>
  <si>
    <t>00QUq00000M5Z8XMAV</t>
  </si>
  <si>
    <t>006Uq00000NliDFIAZ</t>
  </si>
  <si>
    <t>https://app.calltrackingmetrics.com/api/v1/accounts/234558/calls/CA9f8273bc2f8a4b7d3a5162eaebca1829/recording</t>
  </si>
  <si>
    <t>00QUq00000M5ahJMAR</t>
  </si>
  <si>
    <t>006Uq00000NlkdFIAR</t>
  </si>
  <si>
    <t>https://app.calltrackingmetrics.com/api/v1/accounts/234558/calls/CA5624266db77c41505c937700963e7b25/recording</t>
  </si>
  <si>
    <t>00QUq00000M5asbMAB</t>
  </si>
  <si>
    <t>006Uq00000NlklJIAR</t>
  </si>
  <si>
    <t>https://app.calltrackingmetrics.com/api/v1/accounts/234558/calls/CA342c4e91df9ce617c4d07fd33497bdbf/recording</t>
  </si>
  <si>
    <t>00QUq00000M5aB4MAJ</t>
  </si>
  <si>
    <t>006Uq00000NllavIAB</t>
  </si>
  <si>
    <t>https://app.calltrackingmetrics.com/api/v1/accounts/234558/calls/CA7ef8fd4f7da5575dd9df88f7070ffa91/recording</t>
  </si>
  <si>
    <t>00QUq00000M5bqHMAR</t>
  </si>
  <si>
    <t>006Uq00000NlmOwIAJ</t>
  </si>
  <si>
    <t>https://app.calltrackingmetrics.com/api/v1/accounts/234558/calls/CA37e458a88da4510b63dce21c1460200f/recording</t>
  </si>
  <si>
    <t>00QUq00000M5XgFMAV</t>
  </si>
  <si>
    <t>006Uq00000Nlm2MIAR</t>
  </si>
  <si>
    <t>https://app.calltrackingmetrics.com/api/v1/accounts/234558/calls/CA220d6289a86ab6b74b6ec66d5b76d4a8/recording</t>
  </si>
  <si>
    <t>00QUq00000M5dC9MAJ</t>
  </si>
  <si>
    <t>006Uq00000NleXrIAJ</t>
  </si>
  <si>
    <t>https://app.calltrackingmetrics.com/api/v1/accounts/234558/calls/CA196b3cd570e90b0d4792d2d65598e96f/recording</t>
  </si>
  <si>
    <t>00QUq00000M5f2fMAB</t>
  </si>
  <si>
    <t>006Uq00000NltbhIAB</t>
  </si>
  <si>
    <t>https://app.calltrackingmetrics.com/api/v1/accounts/234558/calls/CA6b13f1ffd736abbf1732999f75cf781f/recording</t>
  </si>
  <si>
    <t>00QUq00000M5eY1MAJ</t>
  </si>
  <si>
    <t>006Uq00000Ns5IQIAZ</t>
  </si>
  <si>
    <t>https://app.calltrackingmetrics.com/api/v1/accounts/234558/calls/CA15464806045a23330bb6b520c5e33e44/recording</t>
  </si>
  <si>
    <t>00QUq00000M5gDFMAZ</t>
  </si>
  <si>
    <t>006Uq00000NlwWLIAZ</t>
  </si>
  <si>
    <t>https://app.calltrackingmetrics.com/api/v1/accounts/234558/calls/CA80ff22a80536f342a27a054de6d23975/recording</t>
  </si>
  <si>
    <t>00QUq00000M5d7kMAB</t>
  </si>
  <si>
    <t>006Uq00000NlvooIAB</t>
  </si>
  <si>
    <t>https://app.calltrackingmetrics.com/api/v1/accounts/234558/calls/CA6903564721d2f4b45d5d8b2b784254c4/recording</t>
  </si>
  <si>
    <t>00QUq00000M5gd3MAB</t>
  </si>
  <si>
    <t>006Uq00000NlxQnIAJ</t>
  </si>
  <si>
    <t>https://app.calltrackingmetrics.com/api/v1/accounts/234558/calls/CAfe8b1491aca3a64e79110052338f6717/recording</t>
  </si>
  <si>
    <t>00QUq00000M5h9JMAR</t>
  </si>
  <si>
    <t>006Uq00000Nlw1jIAB</t>
  </si>
  <si>
    <t>https://app.calltrackingmetrics.com/api/v1/accounts/234558/calls/CA7a6c0ff0b13b797bd78249d3c9d3cce7/recording</t>
  </si>
  <si>
    <t>00QUq00000M5i29MAB</t>
  </si>
  <si>
    <t>006Uq00000NlzsPIAR</t>
  </si>
  <si>
    <t>https://app.calltrackingmetrics.com/api/v1/accounts/234558/calls/CA3d4088ac5da93deb79e22e28b5df8525/recording</t>
  </si>
  <si>
    <t>00QUq00000M5i0XMAR</t>
  </si>
  <si>
    <t>006Uq00000Nm1B3IAJ</t>
  </si>
  <si>
    <t>https://app.calltrackingmetrics.com/api/v1/accounts/234558/calls/CAfd5d4a86ede22b2f108e4f0827418189/recording</t>
  </si>
  <si>
    <t>00QUq00000M5krxMAB</t>
  </si>
  <si>
    <t>006Uq00000Nm4AXIAZ</t>
  </si>
  <si>
    <t>https://app.calltrackingmetrics.com/api/v1/accounts/234558/calls/CA03fe6b01b68437e9f6dd35a270fa80e6/recording</t>
  </si>
  <si>
    <t>00QUq00000M5mIfMAJ</t>
  </si>
  <si>
    <t>006Uq00000NlxQpIAJ</t>
  </si>
  <si>
    <t>https://app.calltrackingmetrics.com/api/v1/accounts/234558/calls/CA3ed204760f6bf2603e8a658b413a2d7f/recording</t>
  </si>
  <si>
    <t>00QUq00000M5lJOMAZ</t>
  </si>
  <si>
    <t>006Uq00000Nm9dFIAR</t>
  </si>
  <si>
    <t>https://app.calltrackingmetrics.com/api/v1/accounts/234558/calls/CA7a484a5a31a16f22a9dec7346b6e8811/recording</t>
  </si>
  <si>
    <t>00QUq00000M5p5FMAR</t>
  </si>
  <si>
    <t>006Uq00000NlwT9IAJ</t>
  </si>
  <si>
    <t>https://app.calltrackingmetrics.com/api/v1/accounts/234558/calls/CAe38ed7e842d248ec4f34698ff23e270e/recording</t>
  </si>
  <si>
    <t>00QUq00000M5q4XMAR</t>
  </si>
  <si>
    <t>006Uq00000Nm5mZIAR</t>
  </si>
  <si>
    <t>https://app.calltrackingmetrics.com/api/v1/accounts/234558/calls/CA2e812ffed2f5c65daa1abae19d487a6b/recording</t>
  </si>
  <si>
    <t>00QUq00000M5qPVMAZ</t>
  </si>
  <si>
    <t>006Uq00000Nm75EIAR</t>
  </si>
  <si>
    <t>https://app.calltrackingmetrics.com/api/v1/accounts/234558/calls/CA8147a988bfa98122115e6a9fada7a8b2/recording</t>
  </si>
  <si>
    <t>00QUq00000M5rbiMAB</t>
  </si>
  <si>
    <t>006Uq00000Nm7ehIAB</t>
  </si>
  <si>
    <t>https://app.calltrackingmetrics.com/api/v1/accounts/234558/calls/CA8041bcf7623a3e35c9889b7a3d10321b/recording</t>
  </si>
  <si>
    <t>00QUq00000M5rNBMAZ</t>
  </si>
  <si>
    <t>006Uq00000NmC86IAF</t>
  </si>
  <si>
    <t>https://app.calltrackingmetrics.com/api/v1/accounts/234558/calls/CA050ff3be10d83d867460dfac480f5363/recording</t>
  </si>
  <si>
    <t>00QUq00000M5s4jMAB</t>
  </si>
  <si>
    <t>006Uq00000NmCJOIA3</t>
  </si>
  <si>
    <t>https://app.calltrackingmetrics.com/api/v1/accounts/234558/calls/CAa92739e682c116fc3b943862c0b81b8a/recording</t>
  </si>
  <si>
    <t>00QUq00000M5sj3MAB</t>
  </si>
  <si>
    <t>006Uq00000NmCCyIAN</t>
  </si>
  <si>
    <t>https://app.calltrackingmetrics.com/api/v1/accounts/234558/calls/CA8cdd5c7a21e6a72a72d7e72697ae3fc9/recording</t>
  </si>
  <si>
    <t>00QUq00000M5oluMAB</t>
  </si>
  <si>
    <t>006Uq00000NmKiLIAV</t>
  </si>
  <si>
    <t>https://app.calltrackingmetrics.com/api/v1/accounts/234558/calls/CA5007b23b486a9197fb6ee4eb605b7687/recording</t>
  </si>
  <si>
    <t>00QUq00000M5wDBMAZ</t>
  </si>
  <si>
    <t>006Uq00000NmNptIAF</t>
  </si>
  <si>
    <t>https://app.calltrackingmetrics.com/api/v1/accounts/234558/calls/CA4737fc7af712df14790f658ecf7824fb/recording</t>
  </si>
  <si>
    <t>00QUq00000M5l87MAB</t>
  </si>
  <si>
    <t>006Uq00000NmNoHIAV</t>
  </si>
  <si>
    <t>https://app.calltrackingmetrics.com/api/v1/accounts/234558/calls/CAc9383e5e988c81cb2921ce54d3b244f9/recording</t>
  </si>
  <si>
    <t>00QUq00000M5vKLMAZ</t>
  </si>
  <si>
    <t>006Uq00000NmLg1IAF</t>
  </si>
  <si>
    <t>https://app.calltrackingmetrics.com/api/v1/accounts/234558/calls/CA00f4459d89c039274ae3abc9d7fb6efc/recording</t>
  </si>
  <si>
    <t>00QUq00000M5u1iMAB</t>
  </si>
  <si>
    <t>006Uq00000NmMDtIAN</t>
  </si>
  <si>
    <t>https://app.calltrackingmetrics.com/api/v1/accounts/234558/calls/CA626b919478c0bd91fc92ef236e7e6cd3/recording</t>
  </si>
  <si>
    <t>00QUq00000M5xfVMAR</t>
  </si>
  <si>
    <t>006Uq00000NmTQfIAN</t>
  </si>
  <si>
    <t>https://app.calltrackingmetrics.com/api/v1/accounts/234558/calls/CA4be03ea5b459461d815094fa7d376384/recording</t>
  </si>
  <si>
    <t>00QUq00000M61mMMAR</t>
  </si>
  <si>
    <t>006Uq00000NmU51IAF</t>
  </si>
  <si>
    <t>https://app.calltrackingmetrics.com/api/v1/accounts/234558/calls/CA8c2dacb325450fdcc27ff169fdddef6c/recording</t>
  </si>
  <si>
    <t>00QUq00000M619dMAB</t>
  </si>
  <si>
    <t>006Uq00000NmYDRIA3</t>
  </si>
  <si>
    <t>https://app.calltrackingmetrics.com/api/v1/accounts/234558/calls/CA4788a65c465073d34045d765df4d5687/recording</t>
  </si>
  <si>
    <t>00QUq00000M62CAMAZ</t>
  </si>
  <si>
    <t>https://app.calltrackingmetrics.com/api/v1/accounts/234558/calls/CA717c264f94fcf9e6d62bb12e34337e52/recording</t>
  </si>
  <si>
    <t>00QUq00000M65BdMAJ</t>
  </si>
  <si>
    <t>006Uq00000NmguBIAR</t>
  </si>
  <si>
    <t>https://app.calltrackingmetrics.com/api/v1/accounts/234558/calls/CA289dc923af6a8e4db3c4b18f05cd21de/recording</t>
  </si>
  <si>
    <t>00QUq00000M69qLMAR</t>
  </si>
  <si>
    <t>006Uq00000Nmqv7IAB</t>
  </si>
  <si>
    <t>https://app.calltrackingmetrics.com/api/v1/accounts/234558/calls/CAae3d873b6155008b71866020cb8b1650/recording</t>
  </si>
  <si>
    <t>00QUq00000M6BnJMAV</t>
  </si>
  <si>
    <t>https://app.calltrackingmetrics.com/api/v1/accounts/234558/calls/CA7e81ff640b53b98843314b1f58de2bee/recording</t>
  </si>
  <si>
    <t>00QUq00000M6EmnMAF</t>
  </si>
  <si>
    <t>006Uq00000NmzITIAZ</t>
  </si>
  <si>
    <t>https://app.calltrackingmetrics.com/api/v1/accounts/234558/calls/CA24ab78b077c3fba82c2d61b9d8cd113a/recording</t>
  </si>
  <si>
    <t>00QUq00000M6GTdMAN</t>
  </si>
  <si>
    <t>006Uq00000Nn2rRIAR</t>
  </si>
  <si>
    <t>https://app.calltrackingmetrics.com/api/v1/accounts/234558/calls/CAd8da6266cdcce3ba7956a525dee92bfe/recording</t>
  </si>
  <si>
    <t>00QUq00000M6H9ZMAV</t>
  </si>
  <si>
    <t>006Uq00000Nn5u9IAB</t>
  </si>
  <si>
    <t>https://app.calltrackingmetrics.com/api/v1/accounts/234558/calls/CAb701c4eb2e4be9946d1698763566e1a7/recording</t>
  </si>
  <si>
    <t>00QUq00000M6LwLMAV</t>
  </si>
  <si>
    <t>006Uq00000NnBhpIAF</t>
  </si>
  <si>
    <t>https://app.calltrackingmetrics.com/api/v1/accounts/234558/calls/CA534b450ab85188e14583445ce3909468/recording</t>
  </si>
  <si>
    <t>00QUq00000M6OarMAF</t>
  </si>
  <si>
    <t>006Uq00000NnF2JIAV</t>
  </si>
  <si>
    <t>https://app.calltrackingmetrics.com/api/v1/accounts/234558/calls/CAf4797dab3db7f93be5f37c6074c7e2af/recording</t>
  </si>
  <si>
    <t>00QUq00000M6ORBMA3</t>
  </si>
  <si>
    <t>006Uq00000NnEW2IAN</t>
  </si>
  <si>
    <t>https://app.calltrackingmetrics.com/api/v1/accounts/234558/calls/CA7a96c7c53dc1bfaa0c282a0999232f1e/recording</t>
  </si>
  <si>
    <t>00QUq00000M6Lt8MAF</t>
  </si>
  <si>
    <t>006Uq00000NnDi2IAF</t>
  </si>
  <si>
    <t>https://app.calltrackingmetrics.com/api/v1/accounts/234558/calls/CA32c312d0a1e6449b5ffa9d23c0bd8ee4/recording</t>
  </si>
  <si>
    <t>00QUq00000M6Kx4MAF</t>
  </si>
  <si>
    <t>006Uq00000NnGuRIAV</t>
  </si>
  <si>
    <t>https://app.calltrackingmetrics.com/api/v1/accounts/234558/calls/CA38512f6a98c1137b09745b00d8c047c5/recording</t>
  </si>
  <si>
    <t>00QUq00000M6NLSMA3</t>
  </si>
  <si>
    <t>006Uq00000NnJ4HIAV</t>
  </si>
  <si>
    <t>https://app.calltrackingmetrics.com/api/v1/accounts/234558/calls/CA2100d2f463bc71659b289d810ebafcff/recording</t>
  </si>
  <si>
    <t>00QUq00000M6QUbMAN</t>
  </si>
  <si>
    <t>https://app.calltrackingmetrics.com/api/v1/accounts/234558/calls/CAc77e98321c68d4037066179817576061/recording</t>
  </si>
  <si>
    <t>00QUq00000M6RP3MAN</t>
  </si>
  <si>
    <t>006Uq00000NnKd3IAF</t>
  </si>
  <si>
    <t>https://app.calltrackingmetrics.com/api/v1/accounts/234558/calls/CA5ff76b3f8d11d5696e0b926a2bff505d/recording</t>
  </si>
  <si>
    <t>00QUq00000M6LgFMAV</t>
  </si>
  <si>
    <t>https://app.calltrackingmetrics.com/api/v1/accounts/234558/calls/CA14ba332db70876714f59f0b2dc1ecd57/recording</t>
  </si>
  <si>
    <t>00QUq00000M762QMAR</t>
  </si>
  <si>
    <t>006Uq00000No4CxIAJ</t>
  </si>
  <si>
    <t>https://app.calltrackingmetrics.com/api/v1/accounts/234558/calls/CA4a52107e394b0bcd97e02463ad1e7b64/recording</t>
  </si>
  <si>
    <t>00QUq00000M77CzMAJ</t>
  </si>
  <si>
    <t>006Uq00000No5XHIAZ</t>
  </si>
  <si>
    <t>https://app.calltrackingmetrics.com/api/v1/accounts/234558/calls/CAeb9ff1e5a10ca4d97a0ec367616ffb7e/recording</t>
  </si>
  <si>
    <t>00QUq00000M78fJMAR</t>
  </si>
  <si>
    <t>006Uq00000NoIcPIAV</t>
  </si>
  <si>
    <t>https://app.calltrackingmetrics.com/api/v1/accounts/234558/calls/CAb292a1055c2ac9c41c4a035978a154a5/recording</t>
  </si>
  <si>
    <t>00QUq00000M7BEzMAN</t>
  </si>
  <si>
    <t>006Uq00000NoMRVIA3</t>
  </si>
  <si>
    <t>https://app.calltrackingmetrics.com/api/v1/accounts/234558/calls/CA251df910553a5723de402fe5c3e089a2/recording</t>
  </si>
  <si>
    <t>00QUq00000M7BTVMA3</t>
  </si>
  <si>
    <t>006Uq00000NoMo5IAF</t>
  </si>
  <si>
    <t>https://app.calltrackingmetrics.com/api/v1/accounts/234558/calls/CA634dcfca79f2107b65dd4e01b4c29191/recording</t>
  </si>
  <si>
    <t>00QUq00000M7CSnMAN</t>
  </si>
  <si>
    <t>006Uq00000NoNW2IAN</t>
  </si>
  <si>
    <t>https://app.calltrackingmetrics.com/api/v1/accounts/234558/calls/CA3cdb266a518989ed24ea9012ea3f26ea/recording</t>
  </si>
  <si>
    <t>00QUq00000M7Bq6MAF</t>
  </si>
  <si>
    <t>006Uq00000NoO57IAF</t>
  </si>
  <si>
    <t>https://app.calltrackingmetrics.com/api/v1/accounts/234558/calls/CAc895e8bebe50271684c5923def835064/recording</t>
  </si>
  <si>
    <t>00QUq00000M7CkXMAV</t>
  </si>
  <si>
    <t>006Uq00000NoP2nIAF</t>
  </si>
  <si>
    <t>https://app.calltrackingmetrics.com/api/v1/accounts/234558/calls/CAcd674d3ca745a533e3359fb2d554e6a5/recording</t>
  </si>
  <si>
    <t>00QUq00000M7EO9MAN</t>
  </si>
  <si>
    <t>006Uq00000NoT4nIAF</t>
  </si>
  <si>
    <t>https://app.calltrackingmetrics.com/api/v1/accounts/234558/calls/CA4d8f921664823b155e1f05d0f1996858/recording</t>
  </si>
  <si>
    <t>00QUq00000M7FSHMA3</t>
  </si>
  <si>
    <t>https://app.calltrackingmetrics.com/api/v1/accounts/234558/calls/CAe50c009d22c0491cc76eb74ca56f3336/recording</t>
  </si>
  <si>
    <t>00QUq00000M7E4oMAF</t>
  </si>
  <si>
    <t>006Uq00000NoZN7IAN</t>
  </si>
  <si>
    <t>https://app.calltrackingmetrics.com/api/v1/accounts/234558/calls/CAdd10de27678df6cb638a281ab8803ed8/recording</t>
  </si>
  <si>
    <t>00QUq00000M7IMvMAN</t>
  </si>
  <si>
    <t>006Uq00000NoeY5IAJ</t>
  </si>
  <si>
    <t>https://app.calltrackingmetrics.com/api/v1/accounts/234558/calls/CAa2632813de1eae9e37958f03786cb537/recording</t>
  </si>
  <si>
    <t>00QUq00000M7IoLMAV</t>
  </si>
  <si>
    <t>006Uq00000NodKHIAZ</t>
  </si>
  <si>
    <t>https://app.calltrackingmetrics.com/api/v1/accounts/234558/calls/CA4a3018cb57eaf051e9394bf0e99f41c5/recording</t>
  </si>
  <si>
    <t>00QUq00000M7JZ7MAN</t>
  </si>
  <si>
    <t>006Uq00000NobcFIAR</t>
  </si>
  <si>
    <t>https://app.calltrackingmetrics.com/api/v1/accounts/234558/calls/CAaa48baba3fcaff95aa31144d8544ee97/recording</t>
  </si>
  <si>
    <t>00QUq00000M7MDdMAN</t>
  </si>
  <si>
    <t>006Uq00000NohHSIAZ</t>
  </si>
  <si>
    <t>https://app.calltrackingmetrics.com/api/v1/accounts/234558/calls/CAddaa74343d52b73b1e8d16769e595332/recording</t>
  </si>
  <si>
    <t>00QUq00000M7C7qMAF</t>
  </si>
  <si>
    <t>006Uq00000NokOzIAJ</t>
  </si>
  <si>
    <t>https://app.calltrackingmetrics.com/api/v1/accounts/234558/calls/CA2455be0891fe1dc62caebf95f9172ed8/recording</t>
  </si>
  <si>
    <t>00QUq00000M7NHlMAN</t>
  </si>
  <si>
    <t>006Uq00000NomXFIAZ</t>
  </si>
  <si>
    <t>https://app.calltrackingmetrics.com/api/v1/accounts/234558/calls/CAafee85b06169f2875a46f2d5020daf83/recording</t>
  </si>
  <si>
    <t>00QUq00000M7P1qMAF</t>
  </si>
  <si>
    <t>006Uq00000NoprhIAB</t>
  </si>
  <si>
    <t>https://app.calltrackingmetrics.com/api/v1/accounts/234558/calls/CAf32a0ed84db5b04afb55cae411878f21/recording</t>
  </si>
  <si>
    <t>00QUq00000M7R8TMAV</t>
  </si>
  <si>
    <t>006Uq00000NouGHIAZ</t>
  </si>
  <si>
    <t>https://app.calltrackingmetrics.com/api/v1/accounts/234558/calls/CA35cd7008f406acd60db1d284a45fe345/recording</t>
  </si>
  <si>
    <t>00QUq00000M7QsLMAV</t>
  </si>
  <si>
    <t>006Uq00000NowYDIAZ</t>
  </si>
  <si>
    <t>https://app.calltrackingmetrics.com/api/v1/accounts/234558/calls/CA8122bfad8d3089f83e9794ec388eee26/recording</t>
  </si>
  <si>
    <t>00QUq00000M7TqDMAV</t>
  </si>
  <si>
    <t>006Uq00000Np5I9IAJ</t>
  </si>
  <si>
    <t>https://app.calltrackingmetrics.com/api/v1/accounts/234558/calls/CA07b3c09316e5f679c401ae26a3d0557f/recording</t>
  </si>
  <si>
    <t>00QUq00000M7SSjMAN</t>
  </si>
  <si>
    <t>https://app.calltrackingmetrics.com/api/v1/accounts/234558/calls/CA4e7a2bfcefd460eb7f96b0cc9bd2537b/recording</t>
  </si>
  <si>
    <t>00QUq00000M7VLlMAN</t>
  </si>
  <si>
    <t>006Uq00000Np1b7IAB</t>
  </si>
  <si>
    <t>https://app.calltrackingmetrics.com/api/v1/accounts/234558/calls/CA2089d4a69220b4a6742da8737a7ea781/recording</t>
  </si>
  <si>
    <t>00QUq00000M7ZsPMAV</t>
  </si>
  <si>
    <t>006Uq00000NpD4PIAV</t>
  </si>
  <si>
    <t>https://app.calltrackingmetrics.com/api/v1/accounts/234558/calls/CA1f66631402091752f0921cc013fbaf43/recording</t>
  </si>
  <si>
    <t>00QUq00000M7ZijMAF</t>
  </si>
  <si>
    <t>006Uq00000NpCzZIAV</t>
  </si>
  <si>
    <t>https://app.calltrackingmetrics.com/api/v1/accounts/234558/calls/CA3e664ad7841a8fdf7e9508ba3d7cd289/recording</t>
  </si>
  <si>
    <t>00QUq00000M7c8jMAB</t>
  </si>
  <si>
    <t>006Uq00000NpHBFIA3</t>
  </si>
  <si>
    <t>https://app.calltrackingmetrics.com/api/v1/accounts/234558/calls/CAe0bc2f2507338d889b40b25003e7ce11/recording</t>
  </si>
  <si>
    <t>00QUq00000M7dPlMAJ</t>
  </si>
  <si>
    <t>https://app.calltrackingmetrics.com/api/v1/accounts/234558/calls/CAcbae8711b062939bdb12d5e3d4a107a1/recording</t>
  </si>
  <si>
    <t>00QUq00000M7es5MAB</t>
  </si>
  <si>
    <t>006Uq00000NpNzpIAF</t>
  </si>
  <si>
    <t>https://app.calltrackingmetrics.com/api/v1/accounts/234558/calls/CA98ec029a329aeeda634a8c39df4024ea/recording</t>
  </si>
  <si>
    <t>00QUq00000M7fmXMAR</t>
  </si>
  <si>
    <t>006Uq00000NpPDdIAN</t>
  </si>
  <si>
    <t>https://app.calltrackingmetrics.com/api/v1/accounts/234558/calls/CA5b9a52e72cb4b0de0e15fb2e9267ec05/recording</t>
  </si>
  <si>
    <t>00QUq00000M7j0XMAR</t>
  </si>
  <si>
    <t>006Uq00000NpXMTIA3</t>
  </si>
  <si>
    <t>https://app.calltrackingmetrics.com/api/v1/accounts/234558/calls/CA469f0a9413788f1ca706cce782d07951/recording</t>
  </si>
  <si>
    <t>00QUq00000M7jgTMAR</t>
  </si>
  <si>
    <t>006Uq00000NpWGkIAN</t>
  </si>
  <si>
    <t>https://app.calltrackingmetrics.com/api/v1/accounts/234558/calls/CA687dcb8647f37e6bc29fc43857bda6b0/recording</t>
  </si>
  <si>
    <t>00QUq00000M7kHZMAZ</t>
  </si>
  <si>
    <t>006Uq00000Np5V5IAJ</t>
  </si>
  <si>
    <t>https://app.calltrackingmetrics.com/api/v1/accounts/234558/calls/CA05499742de5fd95bb29319908f92f633/recording</t>
  </si>
  <si>
    <t>00QUq00000M7lC1MAJ</t>
  </si>
  <si>
    <t>006Uq00000NpInKIAV</t>
  </si>
  <si>
    <t>https://app.calltrackingmetrics.com/api/v1/accounts/234558/calls/CAc6a3f360c2ffdf12dcc09334f25619c0/recording</t>
  </si>
  <si>
    <t>00QUq00000M7lFFMAZ</t>
  </si>
  <si>
    <t>006Uq00000NpcyrIAB</t>
  </si>
  <si>
    <t>https://app.calltrackingmetrics.com/api/v1/accounts/234558/calls/CA8c5f772eeee5e81a8c90fe04862b545f/recording</t>
  </si>
  <si>
    <t>00QUq00000M7mBJMAZ</t>
  </si>
  <si>
    <t>006Uq00000NpeEHIAZ</t>
  </si>
  <si>
    <t>https://app.calltrackingmetrics.com/api/v1/accounts/234558/calls/CAe1e60ee9ca2d20a128902fe6a4de1460/recording</t>
  </si>
  <si>
    <t>00QUq00000M7nSLMAZ</t>
  </si>
  <si>
    <t>006Uq00000NpcPQIAZ</t>
  </si>
  <si>
    <t>https://app.calltrackingmetrics.com/api/v1/accounts/234558/calls/CA0fc194de37bb92bd08b96d3d33149b7d/recording</t>
  </si>
  <si>
    <t>00QUq00000M7mWHMAZ</t>
  </si>
  <si>
    <t>https://app.calltrackingmetrics.com/api/v1/accounts/234558/calls/CA2a6510d954eb3cf95406d182a4577633/recording</t>
  </si>
  <si>
    <t>00QUq00000M7nVZMAZ</t>
  </si>
  <si>
    <t>006Uq00000NpflSIAR</t>
  </si>
  <si>
    <t>https://app.calltrackingmetrics.com/api/v1/accounts/234558/calls/CA0459f12f5525f37ab81a7a738d0ddced/recording</t>
  </si>
  <si>
    <t>00QUq00000M7ohlMAB</t>
  </si>
  <si>
    <t>006Uq00000Npl4TIAR</t>
  </si>
  <si>
    <t>https://app.calltrackingmetrics.com/api/v1/accounts/234558/calls/CA293e913fac53fb2aa92120038bd3ab39/recording</t>
  </si>
  <si>
    <t>00QUq00000M7pHFMAZ</t>
  </si>
  <si>
    <t>006Uq00000NpcytIAB</t>
  </si>
  <si>
    <t>https://app.calltrackingmetrics.com/api/v1/accounts/234558/calls/CAcb8110087ff2baf2302abeb8b79fa9af/recording</t>
  </si>
  <si>
    <t>00QUq00000M7rsXMAR</t>
  </si>
  <si>
    <t>006Uq00000NpgOAIAZ</t>
  </si>
  <si>
    <t>https://app.calltrackingmetrics.com/api/v1/accounts/234558/calls/CAb91425d97d13a5a73e8a2314efa20bac/recording</t>
  </si>
  <si>
    <t>00QUq00000M7o8JMAR</t>
  </si>
  <si>
    <t>006Uq00000NpnO1IAJ</t>
  </si>
  <si>
    <t>https://app.calltrackingmetrics.com/api/v1/accounts/234558/calls/CAdc04a0b4daa7e96dc7fc956f77467d98/recording</t>
  </si>
  <si>
    <t>00QUq00000M7sBtMAJ</t>
  </si>
  <si>
    <t>006Uq00000Ny7kXIAR</t>
  </si>
  <si>
    <t>https://app.calltrackingmetrics.com/api/v1/accounts/234558/calls/CAfbc2d2ffd51ba453438c9561654d5e3e/recording</t>
  </si>
  <si>
    <t>00QUq00000M7tW9MAJ</t>
  </si>
  <si>
    <t>006Uq00000Npu7lIAB</t>
  </si>
  <si>
    <t>https://app.calltrackingmetrics.com/api/v1/accounts/234558/calls/CA8784e8ee2c208d9d4a30cb7032377aa0/recording</t>
  </si>
  <si>
    <t>00QUq00000M7tfpMAB</t>
  </si>
  <si>
    <t>006Uq00000NpWyLIAV</t>
  </si>
  <si>
    <t>https://app.calltrackingmetrics.com/api/v1/accounts/234558/calls/CA230f13c181d76426ea94b690ff5bc29d/recording</t>
  </si>
  <si>
    <t>00QUq00000M7tazMAB</t>
  </si>
  <si>
    <t>006Uq00000Npjp6IAB</t>
  </si>
  <si>
    <t>https://app.calltrackingmetrics.com/api/v1/accounts/234558/calls/CA510128d70af373f07d93321e1752a7cd/recording</t>
  </si>
  <si>
    <t>00QUq00000M7tntMAB</t>
  </si>
  <si>
    <t>006Uq00000NpwSvIAJ</t>
  </si>
  <si>
    <t>https://app.calltrackingmetrics.com/api/v1/accounts/234558/calls/CA07b59400f644e3cb5760c537f49db989/recording</t>
  </si>
  <si>
    <t>00QUq00000M7tr7MAB</t>
  </si>
  <si>
    <t>006Uq00000NpvDVIAZ</t>
  </si>
  <si>
    <t>https://app.calltrackingmetrics.com/api/v1/accounts/234558/calls/CA0c3c6f3bbccad57aa26119d049b4e00c/recording</t>
  </si>
  <si>
    <t>00QUq00000M7wgvMAB</t>
  </si>
  <si>
    <t>006Uq00000NpzqcIAB</t>
  </si>
  <si>
    <t>https://app.calltrackingmetrics.com/api/v1/accounts/234558/calls/CA8ada3e85a7469216d3382c2792ea6978/recording</t>
  </si>
  <si>
    <t>00QUq00000M7vbCMAR</t>
  </si>
  <si>
    <t>006Uq00000NpuFrIAJ</t>
  </si>
  <si>
    <t>https://app.calltrackingmetrics.com/api/v1/accounts/234558/calls/CA793ac8acb0c2e0449a96f6dcc69a83db/recording</t>
  </si>
  <si>
    <t>00QUq00000M80xRMAR</t>
  </si>
  <si>
    <t>006Uq00000NqBDRIA3</t>
  </si>
  <si>
    <t>https://app.calltrackingmetrics.com/api/v1/accounts/234558/calls/CA9a11ada7ea3579dd03acc0750ad8f4dc/recording</t>
  </si>
  <si>
    <t>00QUq00000M82G5MAJ</t>
  </si>
  <si>
    <t>006Uq00000NqDWzIAN</t>
  </si>
  <si>
    <t>https://app.calltrackingmetrics.com/api/v1/accounts/234558/calls/CA8a919420f607089b5bac78bf2091fdb0/recording</t>
  </si>
  <si>
    <t>00QUq00000M837JMAR</t>
  </si>
  <si>
    <t>006Uq00000NqG9tIAF</t>
  </si>
  <si>
    <t>https://app.calltrackingmetrics.com/api/v1/accounts/234558/calls/CAeeee6d9cbb52b0081f0b7664c38f5db9/recording</t>
  </si>
  <si>
    <t>00QUq00000M82KwMAJ</t>
  </si>
  <si>
    <t>006Uq00000NqJXZIA3</t>
  </si>
  <si>
    <t>https://app.calltrackingmetrics.com/api/v1/accounts/234558/calls/CAadec17c7ae7c7f397d0cb3f6ef87ad96/recording</t>
  </si>
  <si>
    <t>00QUq00000M84EfMAJ</t>
  </si>
  <si>
    <t>006Uq00000NqIJlIAN</t>
  </si>
  <si>
    <t>https://app.calltrackingmetrics.com/api/v1/accounts/234558/calls/CAc5a379a19bfefba069ee52cd082112a6/recording</t>
  </si>
  <si>
    <t>00QUq00000M84wDMAR</t>
  </si>
  <si>
    <t>006Uq00000NpwZPIAZ</t>
  </si>
  <si>
    <t>https://app.calltrackingmetrics.com/api/v1/accounts/234558/calls/CA6db3b6784f4b1c79c58216e3b0f9e738/recording</t>
  </si>
  <si>
    <t>00QUq00000M87qrMAB</t>
  </si>
  <si>
    <t>006Uq00000NqRmrIAF</t>
  </si>
  <si>
    <t>https://app.calltrackingmetrics.com/api/v1/accounts/234558/calls/CAee134114dc0243eb3cfadbd4a1b0f541/recording</t>
  </si>
  <si>
    <t>00QUq00000M86WbMAJ</t>
  </si>
  <si>
    <t>006Uq00000NqO5pIAF</t>
  </si>
  <si>
    <t>https://app.calltrackingmetrics.com/api/v1/accounts/234558/calls/CAda9df934116618d70b0a59a77d4ee66a/recording</t>
  </si>
  <si>
    <t>00QUq00000M872rMAB</t>
  </si>
  <si>
    <t>006Uq00000NqGQ2IAN</t>
  </si>
  <si>
    <t>https://app.calltrackingmetrics.com/api/v1/accounts/234558/calls/CAea006b9f3b5766588856bbe7ab13b85b/recording</t>
  </si>
  <si>
    <t>00QUq00000M89XhMAJ</t>
  </si>
  <si>
    <t>006Uq00000NqMFKIA3</t>
  </si>
  <si>
    <t>https://app.calltrackingmetrics.com/api/v1/accounts/234558/calls/CA144948bd57d559b4a4a16c319d03730c/recording</t>
  </si>
  <si>
    <t>00QUq00000M8ATlMAN</t>
  </si>
  <si>
    <t>006Uq00000NqXSTIA3</t>
  </si>
  <si>
    <t>https://app.calltrackingmetrics.com/api/v1/accounts/234558/calls/CAfe65f3d483dc136874dbdcb6ba6efced/recording</t>
  </si>
  <si>
    <t>00QUq00000M8AdRMAV</t>
  </si>
  <si>
    <t>006Uq00000NqYUzIAN</t>
  </si>
  <si>
    <t>https://app.calltrackingmetrics.com/api/v1/accounts/234558/calls/CA5a84b1e738632b30a9ac28b91a0dd642/recording</t>
  </si>
  <si>
    <t>00QUq00000M8BWHMA3</t>
  </si>
  <si>
    <t>https://app.calltrackingmetrics.com/api/v1/accounts/234558/calls/CAef6bdac7ec625bde0f8e477b4a958205/recording</t>
  </si>
  <si>
    <t>00QUq00000M8CSLMA3</t>
  </si>
  <si>
    <t>006Uq00000Nqc2LIAR</t>
  </si>
  <si>
    <t>https://app.calltrackingmetrics.com/api/v1/accounts/234558/calls/CA5c60be468b72457f9db5a0254b19860f/recording</t>
  </si>
  <si>
    <t>00QUq00000M8EltMAF</t>
  </si>
  <si>
    <t>006Uq00000NqZZ9IAN</t>
  </si>
  <si>
    <t>https://app.calltrackingmetrics.com/api/v1/accounts/234558/calls/CAd94d364a1139e594b43ac243a6fa0347/recording</t>
  </si>
  <si>
    <t>00QUq00000M8F0PMAV</t>
  </si>
  <si>
    <t>006Uq00000Nqi69IAB</t>
  </si>
  <si>
    <t>https://app.calltrackingmetrics.com/api/v1/accounts/234558/calls/CAca7fe04f34ad206127f107714be75588/recording</t>
  </si>
  <si>
    <t>00QUq00000M8GXZMA3</t>
  </si>
  <si>
    <t>006Uq00000NqkhRIAR</t>
  </si>
  <si>
    <t>https://app.calltrackingmetrics.com/api/v1/accounts/234558/calls/CA5525b0b27336f2fcef83b9f280426e07/recording</t>
  </si>
  <si>
    <t>00QUq00000M8FA5MAN</t>
  </si>
  <si>
    <t>https://app.calltrackingmetrics.com/api/v1/accounts/234558/calls/CA6fdf1f36b7ea9f9bdc529d3037a5f8da/recording</t>
  </si>
  <si>
    <t>00QUq00000M8GirMAF</t>
  </si>
  <si>
    <t>006Uq00000NqlGvIAJ</t>
  </si>
  <si>
    <t>https://app.calltrackingmetrics.com/api/v1/accounts/234558/calls/CAa3f5c69634b43bb6c119f1ba7e4d6c26/recording</t>
  </si>
  <si>
    <t>00QUq00000M8HyHMAV</t>
  </si>
  <si>
    <t>006Uq00000NqqZyIAJ</t>
  </si>
  <si>
    <t>https://app.calltrackingmetrics.com/api/v1/accounts/234558/calls/CA106e1adf5b5dae8ff9f74a68e720e543/recording</t>
  </si>
  <si>
    <t>00QUq00000M8IKrMAN</t>
  </si>
  <si>
    <t>006Uq00000NqpE5IAJ</t>
  </si>
  <si>
    <t>https://app.calltrackingmetrics.com/api/v1/accounts/234558/calls/CAab124c4fabff4e37447e90a8ca8293fa/recording</t>
  </si>
  <si>
    <t>00QUq00000M8IuLMAV</t>
  </si>
  <si>
    <t>006Uq00000NqomgIAB</t>
  </si>
  <si>
    <t>https://app.calltrackingmetrics.com/api/v1/accounts/234558/calls/CAbe4586394e34db9a8e0b5032b8a4b286/recording</t>
  </si>
  <si>
    <t>00QUq00000M8Ko5MAF</t>
  </si>
  <si>
    <t>006Uq00000Nqo58IAB</t>
  </si>
  <si>
    <t>https://app.calltrackingmetrics.com/api/v1/accounts/234558/calls/CAdbd74baa304cdcd0bd7b075dd26dcba3/recording</t>
  </si>
  <si>
    <t>00QUq00000M8NZ3MAN</t>
  </si>
  <si>
    <t>006Uq00000Nqza1IAB</t>
  </si>
  <si>
    <t>https://app.calltrackingmetrics.com/api/v1/accounts/234558/calls/CAcf5d1626504b294acf6d6a129947a679/recording</t>
  </si>
  <si>
    <t>00QUq00000M8NE5MAN</t>
  </si>
  <si>
    <t>006Uq00000NqugoIAB</t>
  </si>
  <si>
    <t>https://app.calltrackingmetrics.com/api/v1/accounts/234558/calls/CAb230b7ff645f73262d83ae5d09e51173/recording</t>
  </si>
  <si>
    <t>00QUq00000M8NFhMAN</t>
  </si>
  <si>
    <t>006Uq00000NqyR3IAJ</t>
  </si>
  <si>
    <t>https://app.calltrackingmetrics.com/api/v1/accounts/234558/calls/CAa31ef8bcbe494ee06b4e683adb7fe2f0/recording</t>
  </si>
  <si>
    <t>00QUq00000M8OOfMAN</t>
  </si>
  <si>
    <t>006Uq00000Nr32XIAR</t>
  </si>
  <si>
    <t>https://app.calltrackingmetrics.com/api/v1/accounts/234558/calls/CA9c850f464e6f34b0083efeb552e77f2b/recording</t>
  </si>
  <si>
    <t>00QUq00000M8OjdMAF</t>
  </si>
  <si>
    <t>006Uq00000NqjVIIAZ</t>
  </si>
  <si>
    <t>https://app.calltrackingmetrics.com/api/v1/accounts/234558/calls/CA7f8d0c22000bf11069bfbde9c1b9e257/recording</t>
  </si>
  <si>
    <t>00QUq00000M8T1lMAF</t>
  </si>
  <si>
    <t>006Uq00000Nr1f5IAB</t>
  </si>
  <si>
    <t>https://app.calltrackingmetrics.com/api/v1/accounts/234558/calls/CAba36339e65acd9af58acc03924d4d4ee/recording</t>
  </si>
  <si>
    <t>00QUq00000M8QwjMAF</t>
  </si>
  <si>
    <t>006Uq00000Nr6tGIAR</t>
  </si>
  <si>
    <t>https://app.calltrackingmetrics.com/api/v1/accounts/234558/calls/CAd534bcda438b05e9f8ad7ab57e24960d/recording</t>
  </si>
  <si>
    <t>00QUq00000M8RcfMAF</t>
  </si>
  <si>
    <t>006Uq00000Nr9JFIAZ</t>
  </si>
  <si>
    <t>https://app.calltrackingmetrics.com/api/v1/accounts/234558/calls/CAf432bb5e08bfa492e6192ed721045caf/recording</t>
  </si>
  <si>
    <t>00QUq00000M8SaLMAV</t>
  </si>
  <si>
    <t>006Uq00000NrAaIIAV</t>
  </si>
  <si>
    <t>https://app.calltrackingmetrics.com/api/v1/accounts/234558/calls/CAa699feec1d7a022022a403a071225358/recording</t>
  </si>
  <si>
    <t>00QUq00000M8RpZMAV</t>
  </si>
  <si>
    <t>006Uq00000NqyaqIAB</t>
  </si>
  <si>
    <t>https://app.calltrackingmetrics.com/api/v1/accounts/234558/calls/CAc5fdbe6616cd4cfe8f2baf7944facabe/recording</t>
  </si>
  <si>
    <t>00QUq00000M8U4HMAV</t>
  </si>
  <si>
    <t>006Uq00000Nr2HmIAJ</t>
  </si>
  <si>
    <t>https://app.calltrackingmetrics.com/api/v1/accounts/234558/calls/CA9a5dabf6d24a3e150bf8f716e43a3cf4/recording</t>
  </si>
  <si>
    <t>00QUq00000M8biTMAR</t>
  </si>
  <si>
    <t>006Uq00000NrVEvIAN</t>
  </si>
  <si>
    <t>https://app.calltrackingmetrics.com/api/v1/accounts/234558/calls/CAf0b088a9c26aaa8eaf3dcbd5a891a4a2/recording</t>
  </si>
  <si>
    <t>00QUq00000M8VQAMA3</t>
  </si>
  <si>
    <t>006Uq00000NrFdDIAV</t>
  </si>
  <si>
    <t>https://app.calltrackingmetrics.com/api/v1/accounts/234558/calls/CA937e80f501c8ddd67bafc215c2fae5e1/recording</t>
  </si>
  <si>
    <t>00QUq00000M8YELMA3</t>
  </si>
  <si>
    <t>006Uq00000NrIklIAF</t>
  </si>
  <si>
    <t>https://app.calltrackingmetrics.com/api/v1/accounts/234558/calls/CAf8035727d61896e0e2ca28e7786ed975/recording</t>
  </si>
  <si>
    <t>00QUq00000M8aT3MAJ</t>
  </si>
  <si>
    <t>006Uq00000NrOv1IAF</t>
  </si>
  <si>
    <t>https://app.calltrackingmetrics.com/api/v1/accounts/234558/calls/CA9e2f81b39e40d349bf4a0c12da1f1c99/recording</t>
  </si>
  <si>
    <t>00QUq00000M8X8cMAF</t>
  </si>
  <si>
    <t>006Uq00000NrUKUIA3</t>
  </si>
  <si>
    <t>https://app.calltrackingmetrics.com/api/v1/accounts/234558/calls/CA7160a7ff5b8359d18844174fdcd8bdf3/recording</t>
  </si>
  <si>
    <t>00QUq00000M8hKrMAJ</t>
  </si>
  <si>
    <t>006Uq00000NrffhIAB</t>
  </si>
  <si>
    <t>https://app.calltrackingmetrics.com/api/v1/accounts/234558/calls/CA783fd44d445db71180db2a5ef3ee8b34/recording</t>
  </si>
  <si>
    <t>00QUq00000M8hhRMAR</t>
  </si>
  <si>
    <t>006Uq00000NrgdNIAR</t>
  </si>
  <si>
    <t>https://app.calltrackingmetrics.com/api/v1/accounts/234558/calls/CA796dd438046f4646c983378be0d5c603/recording</t>
  </si>
  <si>
    <t>00QUq00000M8hzBMAR</t>
  </si>
  <si>
    <t>006Uq00000Nrg8jIAB</t>
  </si>
  <si>
    <t>https://app.calltrackingmetrics.com/api/v1/accounts/234558/calls/CA3c13836032ced6a4f7418dd380d77ecb/recording</t>
  </si>
  <si>
    <t>00QUq00000M8iQbMAJ</t>
  </si>
  <si>
    <t>006Uq00000NriGzIAJ</t>
  </si>
  <si>
    <t>https://app.calltrackingmetrics.com/api/v1/accounts/234558/calls/CA0487e6d825f0c83ec16b62f9f79d1d04/recording</t>
  </si>
  <si>
    <t>00QUq00000M8j05MAB</t>
  </si>
  <si>
    <t>https://app.calltrackingmetrics.com/api/v1/accounts/234558/calls/CA74091c1fb0762c2211a5e679e363d04c/recording</t>
  </si>
  <si>
    <t>00QUq00000M8jXxMAJ</t>
  </si>
  <si>
    <t>006Uq00000NrjszIAB</t>
  </si>
  <si>
    <t>https://app.calltrackingmetrics.com/api/v1/accounts/234558/calls/CAe71abb0b3f8777608f18b3244820ac8a/recording</t>
  </si>
  <si>
    <t>00QUq00000M8jOHMAZ</t>
  </si>
  <si>
    <t>006Uq00000NrZnDIAV</t>
  </si>
  <si>
    <t>https://app.calltrackingmetrics.com/api/v1/accounts/234558/calls/CAb25653970cbbd84ff16e51aeab1b8c94/recording</t>
  </si>
  <si>
    <t>00QUq00000M8l1tMAB</t>
  </si>
  <si>
    <t>006Uq00000NrmpFIAR</t>
  </si>
  <si>
    <t>https://app.calltrackingmetrics.com/api/v1/accounts/234558/calls/CA38e0ebcdfb65df13283d5062df2ce32b/recording</t>
  </si>
  <si>
    <t>00QUq00000M8mcHMAR</t>
  </si>
  <si>
    <t>https://app.calltrackingmetrics.com/api/v1/accounts/234558/calls/CA43f3cf3471fc56f05bce9a50a2fc5eb8/recording</t>
  </si>
  <si>
    <t>00QUq00000M8nQHMAZ</t>
  </si>
  <si>
    <t>006Uq00000Nrw2DIAR</t>
  </si>
  <si>
    <t>https://app.calltrackingmetrics.com/api/v1/accounts/234558/calls/CA7f94d23e8ebf9ed209eea206b8fbfd27/recording</t>
  </si>
  <si>
    <t>00QUq00000M8q6QMAR</t>
  </si>
  <si>
    <t>006Uq00000Ns1EnIAJ</t>
  </si>
  <si>
    <t>https://app.calltrackingmetrics.com/api/v1/accounts/234558/calls/CAfba99f998e083b52e4e455a923064df3/recording</t>
  </si>
  <si>
    <t>00QUq00000M8s9pMAB</t>
  </si>
  <si>
    <t>006Uq00000NrvB1IAJ</t>
  </si>
  <si>
    <t>https://app.calltrackingmetrics.com/api/v1/accounts/234558/calls/CA7c9b3e86f1303b9c7314c816773dc817/recording</t>
  </si>
  <si>
    <t>00QUq00000M8sbGMAR</t>
  </si>
  <si>
    <t>006Uq00000Ns7YjIAJ</t>
  </si>
  <si>
    <t>https://app.calltrackingmetrics.com/api/v1/accounts/234558/calls/CAf0d46dad8b2bb6e8c8ac588e53954dbd/recording</t>
  </si>
  <si>
    <t>00QUq00000M8tDzMAJ</t>
  </si>
  <si>
    <t>006Uq00000Ns7X8IAJ</t>
  </si>
  <si>
    <t>https://app.calltrackingmetrics.com/api/v1/accounts/234558/calls/CAa1c784f36078a06ba9594647c5a42656/recording</t>
  </si>
  <si>
    <t>00QUq00000M8tSUMAZ</t>
  </si>
  <si>
    <t>006Uq00000NrxvyIAB</t>
  </si>
  <si>
    <t>https://app.calltrackingmetrics.com/api/v1/accounts/234558/calls/CA4bc671d23a9d0ce24a3742aa599a59dd/recording</t>
  </si>
  <si>
    <t>00QUq00000M8tM3MAJ</t>
  </si>
  <si>
    <t>006Uq00000Ns6xeIAB</t>
  </si>
  <si>
    <t>https://app.calltrackingmetrics.com/api/v1/accounts/234558/calls/CA5ab306fa5785b8b03e82017837f921c8/recording</t>
  </si>
  <si>
    <t>00QUq00000M919uMAB</t>
  </si>
  <si>
    <t>006Uq00000Ns9x9IAB</t>
  </si>
  <si>
    <t>https://app.calltrackingmetrics.com/api/v1/accounts/234558/calls/CA57d2b8d941d880398c1c49c45cdb08ba/recording</t>
  </si>
  <si>
    <t>00QUq00000M947lMAB</t>
  </si>
  <si>
    <t>https://app.calltrackingmetrics.com/api/v1/accounts/234558/calls/CA7cc2f89aba9ffbaf931daf9f7d8c2052/recording</t>
  </si>
  <si>
    <t>00QUq00000M955RMAR</t>
  </si>
  <si>
    <t>https://app.calltrackingmetrics.com/api/v1/accounts/234558/calls/CAd5e576d90536b766f5b6dd6abe902c77/recording</t>
  </si>
  <si>
    <t>00QUq00000M9aagMAB</t>
  </si>
  <si>
    <t>006Uq00000NsxYvIAJ</t>
  </si>
  <si>
    <t>https://app.calltrackingmetrics.com/api/v1/accounts/234558/calls/CAe70be1dd33098a0f1bcb50abf364d4f5/recording</t>
  </si>
  <si>
    <t>00QUq00000M9dLdMAJ</t>
  </si>
  <si>
    <t>https://app.calltrackingmetrics.com/api/v1/accounts/234558/calls/CA10d2ab30ae9f910820b063f44c2a68ec/recording</t>
  </si>
  <si>
    <t>00QUq00000M9VERMA3</t>
  </si>
  <si>
    <t>https://app.calltrackingmetrics.com/api/v1/accounts/234558/calls/CAbc349d75e58a1318fa9c84732a52a9fa/recording</t>
  </si>
  <si>
    <t>00QUq00000M9g9pMAB</t>
  </si>
  <si>
    <t>006Uq00000Nt2S9IAJ</t>
  </si>
  <si>
    <t>https://app.calltrackingmetrics.com/api/v1/accounts/234558/calls/CAf50aceead32d59cd7a77b97c03a5bbab/recording</t>
  </si>
  <si>
    <t>00QUq00000M9hCLMAZ</t>
  </si>
  <si>
    <t>006Uq00000Nt48zIAB</t>
  </si>
  <si>
    <t>https://app.calltrackingmetrics.com/api/v1/accounts/234558/calls/CA4aaf87d96bd5a91445c76caf01233b22/recording</t>
  </si>
  <si>
    <t>00QUq00000M9ipxMAB</t>
  </si>
  <si>
    <t>006Uq00000Nt6sLIAR</t>
  </si>
  <si>
    <t>https://app.calltrackingmetrics.com/api/v1/accounts/234558/calls/CAa97b5c9fcfcf15524347533058155c82/recording</t>
  </si>
  <si>
    <t>00QUq00000M9jfZMAR</t>
  </si>
  <si>
    <t>006Uq00000Nt7MzIAJ</t>
  </si>
  <si>
    <t>https://app.calltrackingmetrics.com/api/v1/accounts/234558/calls/CA9c812120e03265a207d6607c011fdf96/recording</t>
  </si>
  <si>
    <t>00QUq00000M9ktNMAR</t>
  </si>
  <si>
    <t>006Uq00000NtAG1IAN</t>
  </si>
  <si>
    <t>https://app.calltrackingmetrics.com/api/v1/accounts/234558/calls/CAd47ae6c5b02b386bddae17b8fbde84cb/recording</t>
  </si>
  <si>
    <t>00QUq00000M9l9VMAR</t>
  </si>
  <si>
    <t>006Uq00000NtB2PIAV</t>
  </si>
  <si>
    <t>https://app.calltrackingmetrics.com/api/v1/accounts/234558/calls/CA53c1a15db766528e5740c576ade18fc0/recording</t>
  </si>
  <si>
    <t>00QUq00000M9lELMAZ</t>
  </si>
  <si>
    <t>006Uq00000Nt5jOIAR</t>
  </si>
  <si>
    <t>https://app.calltrackingmetrics.com/api/v1/accounts/234558/calls/CA35c1bc25659959769df5f19f7e058079/recording</t>
  </si>
  <si>
    <t>00QUq00000M9lPdMAJ</t>
  </si>
  <si>
    <t>006Uq00000NtBonIAF</t>
  </si>
  <si>
    <t>https://app.calltrackingmetrics.com/api/v1/accounts/234558/calls/CA79fe81f6892c3fcf5522abace6727524/recording</t>
  </si>
  <si>
    <t>00QUq00000M9lxVMAR</t>
  </si>
  <si>
    <t>006Uq00000NtAMUIA3</t>
  </si>
  <si>
    <t>https://app.calltrackingmetrics.com/api/v1/accounts/234558/calls/CA4468db46bf333e77ad59e883f29dc10c/recording</t>
  </si>
  <si>
    <t>00QUq00000M9jnfMAB</t>
  </si>
  <si>
    <t>006Uq00000NtCePIAV</t>
  </si>
  <si>
    <t>https://app.calltrackingmetrics.com/api/v1/accounts/234558/calls/CAe47e117b4e8dd22c21a2511d2cc0fdb1/recording</t>
  </si>
  <si>
    <t>00QUq00000M9mgfMAB</t>
  </si>
  <si>
    <t>006Uq00000NtCkrIAF</t>
  </si>
  <si>
    <t>https://app.calltrackingmetrics.com/api/v1/accounts/234558/calls/CA57adff1fa6186151e00835d9d20d206e/recording</t>
  </si>
  <si>
    <t>00QUq00000M9neLMAR</t>
  </si>
  <si>
    <t>006Uq00000NtFArIAN</t>
  </si>
  <si>
    <t>https://app.calltrackingmetrics.com/api/v1/accounts/234558/calls/CA1dd6f843cbf8cf55499c7ac760f45e56/recording</t>
  </si>
  <si>
    <t>00QUq00000M9rDJMAZ</t>
  </si>
  <si>
    <t>006Uq00000NtFVqIAN</t>
  </si>
  <si>
    <t>https://app.calltrackingmetrics.com/api/v1/accounts/234558/calls/CA75fa91b49184fc89e890b7bbbf0907a2/recording</t>
  </si>
  <si>
    <t>00QUq00000M9rzhMAB</t>
  </si>
  <si>
    <t>006Uq00000NtKDlIAN</t>
  </si>
  <si>
    <t>https://app.calltrackingmetrics.com/api/v1/accounts/234558/calls/CA96df04a0ad4d6c6ce2e6d3f0d0841eb8/recording</t>
  </si>
  <si>
    <t>00QUq00000M9su9MAB</t>
  </si>
  <si>
    <t>006Uq00000NtJmLIAV</t>
  </si>
  <si>
    <t>https://app.calltrackingmetrics.com/api/v1/accounts/234558/calls/CAafb7fd10d0ac93560c8c1802b1882230/recording</t>
  </si>
  <si>
    <t>00QUq00000M9snhMAB</t>
  </si>
  <si>
    <t>https://app.calltrackingmetrics.com/api/v1/accounts/234558/calls/CAd75ae41a9fcc575c605471b7ab4aa11b/recording</t>
  </si>
  <si>
    <t>00QUq00000M9tNBMAZ</t>
  </si>
  <si>
    <t>006Uq00000NtEwMIAV</t>
  </si>
  <si>
    <t>https://app.calltrackingmetrics.com/api/v1/accounts/234558/calls/CA2accc649aa30fa800dd639eb161585c2/recording</t>
  </si>
  <si>
    <t>00QUq00000M9tgXMAR</t>
  </si>
  <si>
    <t>006Uq00000Nt490IAB</t>
  </si>
  <si>
    <t>https://app.calltrackingmetrics.com/api/v1/accounts/234558/calls/CA9274d2936d9d0bdb02b02099fb272cfa/recording</t>
  </si>
  <si>
    <t>00QUq00000M9uKrMAJ</t>
  </si>
  <si>
    <t>006Uq00000NtMx7IAF</t>
  </si>
  <si>
    <t>https://app.calltrackingmetrics.com/api/v1/accounts/234558/calls/CAe115da371d79efb929d126a58fb86b11/recording</t>
  </si>
  <si>
    <t>00QUq00000M9u9ZMAR</t>
  </si>
  <si>
    <t>006Uq00000NtMXJIA3</t>
  </si>
  <si>
    <t>https://app.calltrackingmetrics.com/api/v1/accounts/234558/calls/CAa40ba8bd0bf279b6eef181a3ea1b7f6b/recording</t>
  </si>
  <si>
    <t>00QUq00000M9v8rMAB</t>
  </si>
  <si>
    <t>006Uq00000NtO65IAF</t>
  </si>
  <si>
    <t>https://app.calltrackingmetrics.com/api/v1/accounts/234558/calls/CA09f26ec2f6b702094db625f82c569c0c/recording</t>
  </si>
  <si>
    <t>00QUq00000M9uuLMAR</t>
  </si>
  <si>
    <t>006Uq00000NtFilIAF</t>
  </si>
  <si>
    <t>https://app.calltrackingmetrics.com/api/v1/accounts/234558/calls/CA210e86f1229ee37ed39b914585c324d3/recording</t>
  </si>
  <si>
    <t>00QUq00000M9sZDMAZ</t>
  </si>
  <si>
    <t>006Uq00000NtKgpIAF</t>
  </si>
  <si>
    <t>https://app.calltrackingmetrics.com/api/v1/accounts/234558/calls/CA2db1e4cc37ab2eea53d96b1d0888cdec/recording</t>
  </si>
  <si>
    <t>00QUq00000M9sHSMAZ</t>
  </si>
  <si>
    <t>006Uq00000NtPVBIA3</t>
  </si>
  <si>
    <t>https://app.calltrackingmetrics.com/api/v1/accounts/234558/calls/CA59d951218cf9eeda7fdcd5896d63fb54/recording</t>
  </si>
  <si>
    <t>00QUq00000M9vKAMAZ</t>
  </si>
  <si>
    <t>006Uq00000NtQflIAF</t>
  </si>
  <si>
    <t>https://app.calltrackingmetrics.com/api/v1/accounts/234558/calls/CAb9ec8a3c95af7b32b11ec1c360781cde/recording</t>
  </si>
  <si>
    <t>00QUq00000M9qtyMAB</t>
  </si>
  <si>
    <t>006Uq00000NtQ1RIAV</t>
  </si>
  <si>
    <t>https://app.calltrackingmetrics.com/api/v1/accounts/234558/calls/CA8bdca5726b180dc5d18ac5c4a5ccdcb6/recording</t>
  </si>
  <si>
    <t>00QUq00000M9wmTMAR</t>
  </si>
  <si>
    <t>006Uq00000NtPqCIAV</t>
  </si>
  <si>
    <t>https://app.calltrackingmetrics.com/api/v1/accounts/234558/calls/CA4054a93def5921dd5dd0e647e33798f7/recording</t>
  </si>
  <si>
    <t>00QUq00000M9x93MAB</t>
  </si>
  <si>
    <t>006Uq00000NtRbpIAF</t>
  </si>
  <si>
    <t>https://app.calltrackingmetrics.com/api/v1/accounts/234558/calls/CAadfe67e3a5861e86b49ffb38143a89f6/recording</t>
  </si>
  <si>
    <t>00QUq00000M9xIjMAJ</t>
  </si>
  <si>
    <t>006Uq00000NtVifIAF</t>
  </si>
  <si>
    <t>https://app.calltrackingmetrics.com/api/v1/accounts/234558/calls/CA5f76f1a90503a445f7cf31e4b8db2af6/recording</t>
  </si>
  <si>
    <t>00QUq00000M9xFVMAZ</t>
  </si>
  <si>
    <t>006Uq00000NtNZqIAN</t>
  </si>
  <si>
    <t>https://app.calltrackingmetrics.com/api/v1/accounts/234558/calls/CA7540cd03d86c971315c053eff19d5571/recording</t>
  </si>
  <si>
    <t>00QUq00000M9xc5MAB</t>
  </si>
  <si>
    <t>006Uq00000NtRn8IAF</t>
  </si>
  <si>
    <t>https://app.calltrackingmetrics.com/api/v1/accounts/234558/calls/CAbbdb2ed033a61946b4bd947ae3ade1c3/recording</t>
  </si>
  <si>
    <t>00QUq00000M9yzZMAR</t>
  </si>
  <si>
    <t>https://app.calltrackingmetrics.com/api/v1/accounts/234558/calls/CAec77972414e47a77355a43c314090577/recording</t>
  </si>
  <si>
    <t>00QUq00000M9zyrMAB</t>
  </si>
  <si>
    <t>006Uq00000NtVigIAF</t>
  </si>
  <si>
    <t>https://app.calltrackingmetrics.com/api/v1/accounts/234558/calls/CA58a4b27f0c7daf536d5de96fc4ffb54b/recording</t>
  </si>
  <si>
    <t>00QUq00000M9wrMMAR</t>
  </si>
  <si>
    <t>006Uq00000NtSCwIAN</t>
  </si>
  <si>
    <t>https://app.calltrackingmetrics.com/api/v1/accounts/234558/calls/CA80c9aeb1487a8be5a9b4b96db24bd008/recording</t>
  </si>
  <si>
    <t>00QUq00000MA1J7MAL</t>
  </si>
  <si>
    <t>006Uq00000NtYYTIA3</t>
  </si>
  <si>
    <t>https://app.calltrackingmetrics.com/api/v1/accounts/234558/calls/CAed692b1734dcd704fb9e3f41691471de/recording</t>
  </si>
  <si>
    <t>00QUq00000MA1nlMAD</t>
  </si>
  <si>
    <t>006Uq00000NtZ6LIAV</t>
  </si>
  <si>
    <t>https://app.calltrackingmetrics.com/api/v1/accounts/234558/calls/CA4acb0725a7f4a39be69831fc29b19379/recording</t>
  </si>
  <si>
    <t>00QUq00000MA2yLMAT</t>
  </si>
  <si>
    <t>006Uq00000NtTvOIAV</t>
  </si>
  <si>
    <t>https://app.calltrackingmetrics.com/api/v1/accounts/234558/calls/CA27c3e57507f2ab5616f66cc06798db0a/recording</t>
  </si>
  <si>
    <t>00QUq00000M9zE6MAJ</t>
  </si>
  <si>
    <t>006Uq00000NtayTIAR</t>
  </si>
  <si>
    <t>https://app.calltrackingmetrics.com/api/v1/accounts/234558/calls/CAb180842a34b6726dfc51cbc8d5bd4c18/recording</t>
  </si>
  <si>
    <t>00QUq00000MA6VhMAL</t>
  </si>
  <si>
    <t>006Uq00000Ntha9IAB</t>
  </si>
  <si>
    <t>https://app.calltrackingmetrics.com/api/v1/accounts/234558/calls/CA09edd2f81ec467b7ed9e42c9c9949f14/recording</t>
  </si>
  <si>
    <t>00QUq00000MA2DaMAL</t>
  </si>
  <si>
    <t>006Uq00000NthQrIAJ</t>
  </si>
  <si>
    <t>https://app.calltrackingmetrics.com/api/v1/accounts/234558/calls/CAe71e413c8e19420162b15ded9994b3da/recording</t>
  </si>
  <si>
    <t>00QUq00000MA4FOMA1</t>
  </si>
  <si>
    <t>006Uq00000NthK1IAJ</t>
  </si>
  <si>
    <t>https://app.calltrackingmetrics.com/api/v1/accounts/234558/calls/CA2137fc4d7f65ff75979c010d1e84fd45/recording</t>
  </si>
  <si>
    <t>00QUq00000MA7mjMAD</t>
  </si>
  <si>
    <t>006Uq00000NtbbbIAB</t>
  </si>
  <si>
    <t>https://app.calltrackingmetrics.com/api/v1/accounts/234558/calls/CAb6f653bcf6e0686679745c539b5e542e/recording</t>
  </si>
  <si>
    <t>00QUq00000MA7jVMAT</t>
  </si>
  <si>
    <t>006Uq00000NtlHBIAZ</t>
  </si>
  <si>
    <t>https://app.calltrackingmetrics.com/api/v1/accounts/234558/calls/CA6ec9acd5a1a10a0eac3917b54c2addcd/recording</t>
  </si>
  <si>
    <t>00QUq00000MAB3xMAH</t>
  </si>
  <si>
    <t>006Uq00000Ntsk5IAB</t>
  </si>
  <si>
    <t>https://app.calltrackingmetrics.com/api/v1/accounts/234558/calls/CA1edd37c98c7d1ba23fd520d4d20074cb/recording</t>
  </si>
  <si>
    <t>00QUq00000MAEkzMAH</t>
  </si>
  <si>
    <t>006Uq00000Nu1PBIAZ</t>
  </si>
  <si>
    <t>https://app.calltrackingmetrics.com/api/v1/accounts/234558/calls/CAf5b0f0dd639fdecf1b7b09e82ed038b3/recording</t>
  </si>
  <si>
    <t>00QUq00000MAH2vMAH</t>
  </si>
  <si>
    <t>006Uq00000Nu6GnIAJ</t>
  </si>
  <si>
    <t>https://app.calltrackingmetrics.com/api/v1/accounts/234558/calls/CAd33250578f1707fefea3f3b0484f804f/recording</t>
  </si>
  <si>
    <t>00QUq00000MAINBMA5</t>
  </si>
  <si>
    <t>006Uq00000Nu8FNIAZ</t>
  </si>
  <si>
    <t>https://app.calltrackingmetrics.com/api/v1/accounts/234558/calls/CA6705113cc005494017c02767bbe5b10f/recording</t>
  </si>
  <si>
    <t>00QUq00000MAKiLMAX</t>
  </si>
  <si>
    <t>006Uq00000Nth79IAB</t>
  </si>
  <si>
    <t>https://app.calltrackingmetrics.com/api/v1/accounts/234558/calls/CA29c8e72280a72ee4322733f4a153bff2/recording</t>
  </si>
  <si>
    <t>00QUq00000MAIYUMA5</t>
  </si>
  <si>
    <t>006Uq00000NtzteIAB</t>
  </si>
  <si>
    <t>https://app.calltrackingmetrics.com/api/v1/accounts/234558/calls/CA2a130e91be731582fcca943d96471371/recording</t>
  </si>
  <si>
    <t>00QUq00000MAKP0MAP</t>
  </si>
  <si>
    <t>006Uq00000NtqiJIAR</t>
  </si>
  <si>
    <t>https://app.calltrackingmetrics.com/api/v1/accounts/234558/calls/CA6f807e294f7de289a1103c3a6d879ab6/recording</t>
  </si>
  <si>
    <t>00QUq00000MAMNZMA5</t>
  </si>
  <si>
    <t>006Uq00000Nu8goIAB</t>
  </si>
  <si>
    <t>https://app.calltrackingmetrics.com/api/v1/accounts/234558/calls/CA0bc21aa582f87125dbe47e2c2e22b2c2/recording</t>
  </si>
  <si>
    <t>00QUq00000MAOPNMA5</t>
  </si>
  <si>
    <t>006Uq00000NuKA7IAN</t>
  </si>
  <si>
    <t>https://app.calltrackingmetrics.com/api/v1/accounts/234558/calls/CA82f141b53a2f96ce6135392fc4da9e11/recording</t>
  </si>
  <si>
    <t>00QUq00000MAJj4MAH</t>
  </si>
  <si>
    <t>006Uq00000NuSnZIAV</t>
  </si>
  <si>
    <t>https://app.calltrackingmetrics.com/api/v1/accounts/234558/calls/CAfcc6c6ec055912947a60b5f1254919c0/recording</t>
  </si>
  <si>
    <t>00QUq00000MASrBMAX</t>
  </si>
  <si>
    <t>006Uq00000NuSdtIAF</t>
  </si>
  <si>
    <t>https://app.calltrackingmetrics.com/api/v1/accounts/234558/calls/CAd78fa50cf7f66d2886645eda83af39c0/recording</t>
  </si>
  <si>
    <t>00QUq00000MAKTqMAP</t>
  </si>
  <si>
    <t>https://app.calltrackingmetrics.com/api/v1/accounts/234558/calls/CAad29a908379a9bfbc9cbc06cf4b68f77/recording</t>
  </si>
  <si>
    <t>00QUq00000MASuQMAX</t>
  </si>
  <si>
    <t>006Uq00000NuXP3IAN</t>
  </si>
  <si>
    <t>https://app.calltrackingmetrics.com/api/v1/accounts/234558/calls/CA8368c1f2508ae9463cb91b2b06981ae0/recording</t>
  </si>
  <si>
    <t>00QUq00000MAbUfMAL</t>
  </si>
  <si>
    <t>006Uq00000Nuay2IAB</t>
  </si>
  <si>
    <t>https://app.calltrackingmetrics.com/api/v1/accounts/234558/calls/CAb2c8e7425cd94d85f13d19c3e323d207/recording</t>
  </si>
  <si>
    <t>00QUq00000MAbrFMAT</t>
  </si>
  <si>
    <t>006Uq00000NuNeFIAV</t>
  </si>
  <si>
    <t>https://app.calltrackingmetrics.com/api/v1/accounts/234558/calls/CA62da9e2b4ce56233fc1a135e77bfab5c/recording</t>
  </si>
  <si>
    <t>00QUq00000MAajuMAD</t>
  </si>
  <si>
    <t>006Uq00000NunK9IAJ</t>
  </si>
  <si>
    <t>https://app.calltrackingmetrics.com/api/v1/accounts/234558/calls/CAb0a5971131ee1b82915cdb7626e376dd/recording</t>
  </si>
  <si>
    <t>00QUq00000MAdmbMAD</t>
  </si>
  <si>
    <t>006Uq00000NupfJIAR</t>
  </si>
  <si>
    <t>https://app.calltrackingmetrics.com/api/v1/accounts/234558/calls/CAee65a03752858b8c44878def8d60b919/recording</t>
  </si>
  <si>
    <t>00QUq00000MAdrSMAT</t>
  </si>
  <si>
    <t>006Uq00000NuooAIAR</t>
  </si>
  <si>
    <t>https://app.calltrackingmetrics.com/api/v1/accounts/234558/calls/CAd909a272afa0439bd46e5001e40ddb96/recording</t>
  </si>
  <si>
    <t>00QUq00000MAgvlMAD</t>
  </si>
  <si>
    <t>006Uq00000NuxhiIAB</t>
  </si>
  <si>
    <t>https://app.calltrackingmetrics.com/api/v1/accounts/234558/calls/CAac099deca3d0f1b4b35cb8e61fa6095d/recording</t>
  </si>
  <si>
    <t>00QUq00000MAfjZMAT</t>
  </si>
  <si>
    <t>006Uq00000NuvSzIAJ</t>
  </si>
  <si>
    <t>https://app.calltrackingmetrics.com/api/v1/accounts/234558/calls/CA92f135af3d3230e665c94dbc1546b230/recording</t>
  </si>
  <si>
    <t>00QUq00000MAhdJMAT</t>
  </si>
  <si>
    <t>006Uq00000Nuu0hIAB</t>
  </si>
  <si>
    <t>https://app.calltrackingmetrics.com/api/v1/accounts/234558/calls/CAedfe4423acb18ba1d22eabceb04bf507/recording</t>
  </si>
  <si>
    <t>00QUq00000MAh3pMAD</t>
  </si>
  <si>
    <t>006Uq00000NutuEIAR</t>
  </si>
  <si>
    <t>https://app.calltrackingmetrics.com/api/v1/accounts/234558/calls/CA4ea50685f035750ea2bba8b54334c3e0/recording</t>
  </si>
  <si>
    <t>00QUq00000MAjSDMA1</t>
  </si>
  <si>
    <t>006Uq00000Nv2JBIAZ</t>
  </si>
  <si>
    <t>https://app.calltrackingmetrics.com/api/v1/accounts/234558/calls/CA7ad297537a30581c1ddcf4100596dcec/recording</t>
  </si>
  <si>
    <t>00QUq00000MAkMfMAL</t>
  </si>
  <si>
    <t>006Uq00000Nv4rFIAR</t>
  </si>
  <si>
    <t>https://app.calltrackingmetrics.com/api/v1/accounts/234558/calls/CA30c3a0cb10891f4d7f6110a8ad52d5c0/recording</t>
  </si>
  <si>
    <t>00QUq00000MAk6XMAT</t>
  </si>
  <si>
    <t>006Uq00000NuuIQIAZ</t>
  </si>
  <si>
    <t>https://app.calltrackingmetrics.com/api/v1/accounts/234558/calls/CA4653a597f61b8c733878e8750e54e073/recording</t>
  </si>
  <si>
    <t>00QUq00000MAkbBMAT</t>
  </si>
  <si>
    <t>006Uq00000NubSjIAJ</t>
  </si>
  <si>
    <t>https://app.calltrackingmetrics.com/api/v1/accounts/234558/calls/CA3d7cdb304836cffb05c26c8ef7d3bd9f/recording</t>
  </si>
  <si>
    <t>00QUq00000MAmEoMAL</t>
  </si>
  <si>
    <t>https://app.calltrackingmetrics.com/api/v1/accounts/234558/calls/CA89fd45bc92b16b9c473d9822bf272c7b/recording</t>
  </si>
  <si>
    <t>00QUq00000MAoDNMA1</t>
  </si>
  <si>
    <t>006Uq00000Nv0sVIAR</t>
  </si>
  <si>
    <t>https://app.calltrackingmetrics.com/api/v1/accounts/234558/calls/CA69c739d2f859b15eeb930d9ee7dcdf04/recording</t>
  </si>
  <si>
    <t>00QUq00000MApMLMA1</t>
  </si>
  <si>
    <t>006Uq00000Nv1yFIAR</t>
  </si>
  <si>
    <t>https://app.calltrackingmetrics.com/api/v1/accounts/234558/calls/CA5fb58299a07c32124d93fe252b960cdf/recording</t>
  </si>
  <si>
    <t>00QUq00000MAq77MAD</t>
  </si>
  <si>
    <t>006Uq00000NvKO9IAN</t>
  </si>
  <si>
    <t>https://app.calltrackingmetrics.com/api/v1/accounts/234558/calls/CAb0b134c8bd69807467884895b1fa6018/recording</t>
  </si>
  <si>
    <t>00QUq00000MAimIMAT</t>
  </si>
  <si>
    <t>006Uq00000NvNkDIAV</t>
  </si>
  <si>
    <t>https://app.calltrackingmetrics.com/api/v1/accounts/234558/calls/CAd50448d4aa365d754d050aa0d88d27cc/recording</t>
  </si>
  <si>
    <t>00QUq00000MAqv8MAD</t>
  </si>
  <si>
    <t>006Uq00000NvD6ZIAV</t>
  </si>
  <si>
    <t>https://app.calltrackingmetrics.com/api/v1/accounts/234558/calls/CA3654481d94cdff53066df4a0491b3a52/recording</t>
  </si>
  <si>
    <t>00QUq00000MAsIbMAL</t>
  </si>
  <si>
    <t>006Uq00000NvGZ6IAN</t>
  </si>
  <si>
    <t>https://app.calltrackingmetrics.com/api/v1/accounts/234558/calls/CA425dbad519b1b10bd7465ad7cca61ac1/recording</t>
  </si>
  <si>
    <t>00QUq00000MAtg5MAD</t>
  </si>
  <si>
    <t>006Uq00000NvS5ZIAV</t>
  </si>
  <si>
    <t>https://app.calltrackingmetrics.com/api/v1/accounts/234558/calls/CA352d2eee0fd51472943a8116313ac8ec/recording</t>
  </si>
  <si>
    <t>00QUq00000MAuttMAD</t>
  </si>
  <si>
    <t>006Uq00000O7NzlIAF</t>
  </si>
  <si>
    <t>https://app.calltrackingmetrics.com/api/v1/accounts/234558/calls/CA4ef36b8376c50096531ceba3f1c314a2/recording</t>
  </si>
  <si>
    <t>00QUq00000MAv6nMAD</t>
  </si>
  <si>
    <t>006Uq00000NvWVlIAN</t>
  </si>
  <si>
    <t>https://app.calltrackingmetrics.com/api/v1/accounts/234558/calls/CA635885df0db062073677d0e02d4917b0/recording</t>
  </si>
  <si>
    <t>00QUq00000MAxqAMAT</t>
  </si>
  <si>
    <t>006Uq00000NvVpqIAF</t>
  </si>
  <si>
    <t>https://app.calltrackingmetrics.com/api/v1/accounts/234558/calls/CA0f81ac692afbb4d0d10b06cdcb07cf59/recording</t>
  </si>
  <si>
    <t>00QUq00000MAnveMAD</t>
  </si>
  <si>
    <t>006Uq00000NvZevIAF</t>
  </si>
  <si>
    <t>https://app.calltrackingmetrics.com/api/v1/accounts/234558/calls/CA180989d9867a3a457ef5bdd2bc7aa8c2/recording</t>
  </si>
  <si>
    <t>00QUq00000MAy6IMAT</t>
  </si>
  <si>
    <t>006Uq00000Nvh1NIAR</t>
  </si>
  <si>
    <t>https://app.calltrackingmetrics.com/api/v1/accounts/234558/calls/CA461f470eea5aa5dd0764a00a45774279/recording</t>
  </si>
  <si>
    <t>00QUq00000MAzOvMAL</t>
  </si>
  <si>
    <t>https://app.calltrackingmetrics.com/api/v1/accounts/234558/calls/CA0bd09ab185eff3ad17fd6a4ac2793cc1/recording</t>
  </si>
  <si>
    <t>00QUq00000MAwkQMAT</t>
  </si>
  <si>
    <t>006Uq00000NvbaJIAR</t>
  </si>
  <si>
    <t>https://app.calltrackingmetrics.com/api/v1/accounts/234558/calls/CA3f4aebfef76cfdd00c044e8c05a24dc3/recording</t>
  </si>
  <si>
    <t>00QUq00000MB0rFMAT</t>
  </si>
  <si>
    <t>006Uq00000NviogIAB</t>
  </si>
  <si>
    <t>https://app.calltrackingmetrics.com/api/v1/accounts/234558/calls/CA4e93480c92d1dc6aa2d29a5113594fcc/recording</t>
  </si>
  <si>
    <t>00QUq00000MAulrMAD</t>
  </si>
  <si>
    <t>006Uq00000Nvd5qIAB</t>
  </si>
  <si>
    <t>https://app.calltrackingmetrics.com/api/v1/accounts/234558/calls/CAdc0e3f386d06a06571a374f48714703f/recording</t>
  </si>
  <si>
    <t>00QUq00000MB1lhMAD</t>
  </si>
  <si>
    <t>006Uq00000NvkYjIAJ</t>
  </si>
  <si>
    <t>https://app.calltrackingmetrics.com/api/v1/accounts/234558/calls/CA82099c3c88670307476dc415be365dfc/recording</t>
  </si>
  <si>
    <t>00QUq00000MB2GLMA1</t>
  </si>
  <si>
    <t>006Uq00000NvWM6IAN</t>
  </si>
  <si>
    <t>https://app.calltrackingmetrics.com/api/v1/accounts/234558/calls/CAd83327e008e44b7c0f7146a14a017578/recording</t>
  </si>
  <si>
    <t>00QUq00000MB51ZMAT</t>
  </si>
  <si>
    <t>https://app.calltrackingmetrics.com/api/v1/accounts/234558/calls/CA60b859a261dc0bfb930ed08b527fde30/recording</t>
  </si>
  <si>
    <t>00QUq00000MB6TdMAL</t>
  </si>
  <si>
    <t>https://app.calltrackingmetrics.com/api/v1/accounts/234558/calls/CA78bdf19116b4b79d8962b3d8185901bc/recording</t>
  </si>
  <si>
    <t>00QUq00000MB8jxMAD</t>
  </si>
  <si>
    <t>006Uq00000NvvFeIAJ</t>
  </si>
  <si>
    <t>https://app.calltrackingmetrics.com/api/v1/accounts/234558/calls/CA0d99e175540294b784c9f5fb65a02f8a/recording</t>
  </si>
  <si>
    <t>00QUq00000MB6NEMA1</t>
  </si>
  <si>
    <t>006Uq00000NvxPWIAZ</t>
  </si>
  <si>
    <t>https://app.calltrackingmetrics.com/api/v1/accounts/234558/calls/CA03e8c11c0ccbca8ff511a4f43e27dade/recording</t>
  </si>
  <si>
    <t>00QUq00000MBBoHMAX</t>
  </si>
  <si>
    <t>https://app.calltrackingmetrics.com/api/v1/accounts/234558/calls/CA2c8198603fb0b2da45f838bc2813a47a/recording</t>
  </si>
  <si>
    <t>00QUq00000MBAgvMAH</t>
  </si>
  <si>
    <t>https://app.calltrackingmetrics.com/api/v1/accounts/234558/calls/CA73293b02d5523c3e0027cb39ed5eab4a/recording</t>
  </si>
  <si>
    <t>00QUq00000MBD3hMAH</t>
  </si>
  <si>
    <t>006Uq00000Nw78jIAB</t>
  </si>
  <si>
    <t>https://app.calltrackingmetrics.com/api/v1/accounts/234558/calls/CAcb9fecdd61a863c94fbd6d38a298435b/recording</t>
  </si>
  <si>
    <t>00QUq00000MBCxGMAX</t>
  </si>
  <si>
    <t>006Uq00000Nw9aLIAR</t>
  </si>
  <si>
    <t>https://app.calltrackingmetrics.com/api/v1/accounts/234558/calls/CA53dea34d210b2f6f63b25c5343b4f62b/recording</t>
  </si>
  <si>
    <t>00QUq00000MBE7pMAH</t>
  </si>
  <si>
    <t>006Uq00000Nw9FOIAZ</t>
  </si>
  <si>
    <t>https://app.calltrackingmetrics.com/api/v1/accounts/234558/calls/CAf4b3f30e5fbd719113d6e743fcbcbcc3/recording</t>
  </si>
  <si>
    <t>00QUq00000MBERBMA5</t>
  </si>
  <si>
    <t>006Uq00000Nw9tiIAB</t>
  </si>
  <si>
    <t>https://app.calltrackingmetrics.com/api/v1/accounts/234558/calls/CAf480a5eb679ab28803a29ed4b6b59fd9/recording</t>
  </si>
  <si>
    <t>00QUq00000MBF3tMAH</t>
  </si>
  <si>
    <t>006Uq00000Nw9P4IAJ</t>
  </si>
  <si>
    <t>https://app.calltrackingmetrics.com/api/v1/accounts/234558/calls/CA356ac9d97d898c422117ad34c367d3fe/recording</t>
  </si>
  <si>
    <t>00QUq00000MBFdNMAX</t>
  </si>
  <si>
    <t>006Uq00000NwCOXIA3</t>
  </si>
  <si>
    <t>https://app.calltrackingmetrics.com/api/v1/accounts/234558/calls/CA107e2d38c8c28b4bf659320ec509c86d/recording</t>
  </si>
  <si>
    <t>00QUq00000MBFTxMAP</t>
  </si>
  <si>
    <t>https://app.calltrackingmetrics.com/api/v1/accounts/234558/calls/CA9392e12f461f6247c277374c42e14af4/recording</t>
  </si>
  <si>
    <t>00QUq00000MBEz4MAH</t>
  </si>
  <si>
    <t>006Uq00000NwETZIA3</t>
  </si>
  <si>
    <t>https://app.calltrackingmetrics.com/api/v1/accounts/234558/calls/CA569dd2c37b056df24262fcad4db9a7f7/recording</t>
  </si>
  <si>
    <t>00QUq00000MBK5BMAX</t>
  </si>
  <si>
    <t>006Uq00000NwMuBIAV</t>
  </si>
  <si>
    <t>https://app.calltrackingmetrics.com/api/v1/accounts/234558/calls/CAe7f14ccae377515398a64073ea20a17a/recording</t>
  </si>
  <si>
    <t>00QUq00000MBK6nMAH</t>
  </si>
  <si>
    <t>https://app.calltrackingmetrics.com/api/v1/accounts/234558/calls/CAd0e311a902303f35e691567a6bb28092/recording</t>
  </si>
  <si>
    <t>00QUq00000MBSnVMAX</t>
  </si>
  <si>
    <t>006Uq00000NwVqzIAF</t>
  </si>
  <si>
    <t>https://app.calltrackingmetrics.com/api/v1/accounts/234558/calls/CAff925d7728f0a6a3d10abdb637ac7a05/recording</t>
  </si>
  <si>
    <t>00QUq00000MBKy1MAH</t>
  </si>
  <si>
    <t>006Uq00000NwPAVIA3</t>
  </si>
  <si>
    <t>https://app.calltrackingmetrics.com/api/v1/accounts/234558/calls/CA3a91942446513feecbea7bba97c0e59c/recording</t>
  </si>
  <si>
    <t>00QUq00000MBI6cMAH</t>
  </si>
  <si>
    <t>https://app.calltrackingmetrics.com/api/v1/accounts/234558/calls/CAf608247b28952bfc89f2dd3b2984a5f4/recording</t>
  </si>
  <si>
    <t>00QUq00000MBSp8MAH</t>
  </si>
  <si>
    <t>https://app.calltrackingmetrics.com/api/v1/accounts/234558/calls/CA59adb27289b980f37715ec0b8519e3b0/recording</t>
  </si>
  <si>
    <t>00QUq00000MBU7lMAH</t>
  </si>
  <si>
    <t>006Uq00000NwGdZIAV</t>
  </si>
  <si>
    <t>https://app.calltrackingmetrics.com/api/v1/accounts/234558/calls/CAfe83bd96b34f7376f88fd68c39c2c2ef/recording</t>
  </si>
  <si>
    <t>00QUq00000MBXbtMAH</t>
  </si>
  <si>
    <t>006Uq00000NwOzGIAV</t>
  </si>
  <si>
    <t>https://app.calltrackingmetrics.com/api/v1/accounts/234558/calls/CAd22484de058a40facd9450d21d551551/recording</t>
  </si>
  <si>
    <t>00QUq00000MBa6jMAD</t>
  </si>
  <si>
    <t>006Uq00000Nwmv3IAB</t>
  </si>
  <si>
    <t>https://app.calltrackingmetrics.com/api/v1/accounts/234558/calls/CA008e055ce85707ed6ae0b3bd1a55f8cc/recording</t>
  </si>
  <si>
    <t>00QUq00000MBbVpMAL</t>
  </si>
  <si>
    <t>006Uq00000Nwnr7IAB</t>
  </si>
  <si>
    <t>https://app.calltrackingmetrics.com/api/v1/accounts/234558/calls/CAd6a4e16051e18b5812d1842dc9398fee/recording</t>
  </si>
  <si>
    <t>00QUq00000MBbqnMAD</t>
  </si>
  <si>
    <t>006Uq00000Nwo8rIAB</t>
  </si>
  <si>
    <t>https://app.calltrackingmetrics.com/api/v1/accounts/234558/calls/CA8b9225a4c1071a2a5d24f3673faf45ef/recording</t>
  </si>
  <si>
    <t>00QUq00000MBcLRMA1</t>
  </si>
  <si>
    <t>006Uq00000NwoDiIAJ</t>
  </si>
  <si>
    <t>https://app.calltrackingmetrics.com/api/v1/accounts/234558/calls/CAa2ab6be5fd2321f7256e758884aa678d/recording</t>
  </si>
  <si>
    <t>00QUq00000MBcmrMAD</t>
  </si>
  <si>
    <t>https://app.calltrackingmetrics.com/api/v1/accounts/234558/calls/CA7ac7aedbb59d1735f571fcdd26b07d2a/recording</t>
  </si>
  <si>
    <t>00QUq00000MBe3tMAD</t>
  </si>
  <si>
    <t>006Uq00000NweJFIAZ</t>
  </si>
  <si>
    <t>https://app.calltrackingmetrics.com/api/v1/accounts/234558/calls/CAc7d38bd74e3e8873a943116421bcad4b/recording</t>
  </si>
  <si>
    <t>00QUq00000MBYGEMA5</t>
  </si>
  <si>
    <t>006Uq00000NwpjHIAR</t>
  </si>
  <si>
    <t>https://app.calltrackingmetrics.com/api/v1/accounts/234558/calls/CA0e84d10b9ff7c11691c90651af474d76/recording</t>
  </si>
  <si>
    <t>00QUq00000MBoo1MAD</t>
  </si>
  <si>
    <t>https://app.calltrackingmetrics.com/api/v1/accounts/234558/calls/CA22f14287eb8a9bfc0361e12e19cb90b8/recording</t>
  </si>
  <si>
    <t>00QUq00000MBr5bMAD</t>
  </si>
  <si>
    <t>006Uq00000NylhyIAB</t>
  </si>
  <si>
    <t>https://app.calltrackingmetrics.com/api/v1/accounts/234558/calls/CA05cd24231b203621525f18265b6685be/recording</t>
  </si>
  <si>
    <t>00QUq00000MCJqDMAX</t>
  </si>
  <si>
    <t>006Uq00000Ny0HdIAJ</t>
  </si>
  <si>
    <t>https://app.calltrackingmetrics.com/api/v1/accounts/234558/calls/CAc958f703d078130b904f9febbf1adfac/recording</t>
  </si>
  <si>
    <t>00QUq00000MCN11MAH</t>
  </si>
  <si>
    <t>006Uq00000NyAIbIAN</t>
  </si>
  <si>
    <t>https://app.calltrackingmetrics.com/api/v1/accounts/234558/calls/CA73240dfdc25b791b617a0fd86726f0d5/recording</t>
  </si>
  <si>
    <t>00QUq00000MCKskMAH</t>
  </si>
  <si>
    <t>006Uq00000Ny7cYIAR</t>
  </si>
  <si>
    <t>https://app.calltrackingmetrics.com/api/v1/accounts/234558/calls/CA3354299002a511b6626a72ad37a9ab0f/recording</t>
  </si>
  <si>
    <t>00QUq00000MCO8MMAX</t>
  </si>
  <si>
    <t>006Uq00000NyAk2IAF</t>
  </si>
  <si>
    <t>https://app.calltrackingmetrics.com/api/v1/accounts/234558/calls/CAea6d9d81a5ab38c06ea4f00a308fa3ed/recording</t>
  </si>
  <si>
    <t>00QUq00000MCTrBMAX</t>
  </si>
  <si>
    <t>006Uq00000NyG7tIAF</t>
  </si>
  <si>
    <t>https://app.calltrackingmetrics.com/api/v1/accounts/234558/calls/CA75b29e6302c3cc889e1685a07f80c951/recording</t>
  </si>
  <si>
    <t>00QUq00000MCV9pMAH</t>
  </si>
  <si>
    <t>006Uq00000NyFmwIAF</t>
  </si>
  <si>
    <t>https://app.calltrackingmetrics.com/api/v1/accounts/234558/calls/CAdf41d03b24642abf4a9709fd74797227/recording</t>
  </si>
  <si>
    <t>00QUq00000MCUs5MAH</t>
  </si>
  <si>
    <t>006Uq00000NyHQXIA3</t>
  </si>
  <si>
    <t>https://app.calltrackingmetrics.com/api/v1/accounts/234558/calls/CA658b63cad6a9d97f518197fc1371064f/recording</t>
  </si>
  <si>
    <t>00QUq00000MCVOLMA5</t>
  </si>
  <si>
    <t>006Uq00000NyFgUIAV</t>
  </si>
  <si>
    <t>https://app.calltrackingmetrics.com/api/v1/accounts/234558/calls/CA875a2b3978156f66a40412178a8fdac1/recording</t>
  </si>
  <si>
    <t>00QUq00000MCWx7MAH</t>
  </si>
  <si>
    <t>006Uq00000NyKBWIA3</t>
  </si>
  <si>
    <t>https://app.calltrackingmetrics.com/api/v1/accounts/234558/calls/CA13a1f819825728ef399cdc17d44460ab/recording</t>
  </si>
  <si>
    <t>00QUq00000MCYhBMAX</t>
  </si>
  <si>
    <t>006Uq00000NyPr7IAF</t>
  </si>
  <si>
    <t>https://app.calltrackingmetrics.com/api/v1/accounts/234558/calls/CA8bcc5b454d0da44491017297bc7f9fac/recording</t>
  </si>
  <si>
    <t>00QUq00000MCYm2MAH</t>
  </si>
  <si>
    <t>006Uq00000NyKOQIA3</t>
  </si>
  <si>
    <t>https://app.calltrackingmetrics.com/api/v1/accounts/234558/calls/CA00ee8e6cdb7d193128613f0b9f7aa63c/recording</t>
  </si>
  <si>
    <t>00QUq00000MCRz5MAH</t>
  </si>
  <si>
    <t>006Uq00000NyMutIAF</t>
  </si>
  <si>
    <t>https://app.calltrackingmetrics.com/api/v1/accounts/234558/calls/CA48c589d6612cf19552a077f7be768104/recording</t>
  </si>
  <si>
    <t>00QUq00000MCcrFMAT</t>
  </si>
  <si>
    <t>https://app.calltrackingmetrics.com/api/v1/accounts/234558/calls/CAd45b4ba540d6937b778841640670564e/recording</t>
  </si>
  <si>
    <t>00QUq00000MCdddMAD</t>
  </si>
  <si>
    <t>006Uq00000Nya3NIAR</t>
  </si>
  <si>
    <t>https://app.calltrackingmetrics.com/api/v1/accounts/234558/calls/CA787ba73bc6261e3eb9410bc8a6f294fb/recording</t>
  </si>
  <si>
    <t>00QUq00000MCdnJMAT</t>
  </si>
  <si>
    <t>006Uq00000NyUPrIAN</t>
  </si>
  <si>
    <t>https://app.calltrackingmetrics.com/api/v1/accounts/234558/calls/CA5e2479367b518fb5d54704c6ec6173ca/recording</t>
  </si>
  <si>
    <t>00QUq00000MCeY5MAL</t>
  </si>
  <si>
    <t>006Uq00000NyZX8IAN</t>
  </si>
  <si>
    <t>https://app.calltrackingmetrics.com/api/v1/accounts/234558/calls/CA6add0aca69a62e06cde2d4e8b34e5936/recording</t>
  </si>
  <si>
    <t>00QUq00000MCVJYMA5</t>
  </si>
  <si>
    <t>006Uq00000NyedFIAR</t>
  </si>
  <si>
    <t>https://app.calltrackingmetrics.com/api/v1/accounts/234558/calls/CA25afc9292136eb068b93ac690bf39116/recording</t>
  </si>
  <si>
    <t>00QUq00000MCfp7MAD</t>
  </si>
  <si>
    <t>006Uq00000NybykIAB</t>
  </si>
  <si>
    <t>https://app.calltrackingmetrics.com/api/v1/accounts/234558/calls/CA9316d3e095f7737e2cf04959d337820a/recording</t>
  </si>
  <si>
    <t>00QUq00000MCgTRMA1</t>
  </si>
  <si>
    <t>006Uq00000NyaxqIAB</t>
  </si>
  <si>
    <t>https://app.calltrackingmetrics.com/api/v1/accounts/234558/calls/CAd69dcd477358245f5c92cb6ad32850be/recording</t>
  </si>
  <si>
    <t>00QUq00000MCj9ZMAT</t>
  </si>
  <si>
    <t>https://app.calltrackingmetrics.com/api/v1/accounts/234558/calls/CA804dd59914f39575135536cc27144651/recording</t>
  </si>
  <si>
    <t>00QUq00000MCkf7MAD</t>
  </si>
  <si>
    <t>006Uq00000NyohRIAR</t>
  </si>
  <si>
    <t>https://app.calltrackingmetrics.com/api/v1/accounts/234558/calls/CA17a3224ce69663f0c630a84c1263f649/recording</t>
  </si>
  <si>
    <t>00QUq00000MCknBMAT</t>
  </si>
  <si>
    <t>006Uq00000NyqCzIAJ</t>
  </si>
  <si>
    <t>https://app.calltrackingmetrics.com/api/v1/accounts/234558/calls/CA03145f83bfcca7cfbaf117d8acc967b8/recording</t>
  </si>
  <si>
    <t>00QUq00000MCdiUMAT</t>
  </si>
  <si>
    <t>006Uq00000Nyn3qIAB</t>
  </si>
  <si>
    <t>https://app.calltrackingmetrics.com/api/v1/accounts/234558/calls/CA9b4bdb602623c9f057b27207867a07ac/recording</t>
  </si>
  <si>
    <t>00QUq00000MCmk9MAD</t>
  </si>
  <si>
    <t>006Uq00000NyvRBIAZ</t>
  </si>
  <si>
    <t>https://app.calltrackingmetrics.com/api/v1/accounts/234558/calls/CAbb17c27157ca4ee2da96b64469d6d050/recording</t>
  </si>
  <si>
    <t>00QUq00000MCn57MAD</t>
  </si>
  <si>
    <t>006Uq00000Nyj3SIAR</t>
  </si>
  <si>
    <t>https://app.calltrackingmetrics.com/api/v1/accounts/234558/calls/CA23344c53253dc4fb3ddbf3484894c628/recording</t>
  </si>
  <si>
    <t>00QUq00000MCo9FMAT</t>
  </si>
  <si>
    <t>006Uq00000NywLdIAJ</t>
  </si>
  <si>
    <t>https://app.calltrackingmetrics.com/api/v1/accounts/234558/calls/CAd4e3f6d22e7b81ec866bfe1c217a2d86/recording</t>
  </si>
  <si>
    <t>00QUq00000MCp6vMAD</t>
  </si>
  <si>
    <t>006Uq00000NyyVVIAZ</t>
  </si>
  <si>
    <t>https://app.calltrackingmetrics.com/api/v1/accounts/234558/calls/CA3141797eb3c0c72fd2191c78099b612d/recording</t>
  </si>
  <si>
    <t>00QUq00000MCpRtMAL</t>
  </si>
  <si>
    <t>006Uq00000NyebkIAB</t>
  </si>
  <si>
    <t>https://app.calltrackingmetrics.com/api/v1/accounts/234558/calls/CA89b08af216ac93e3391fedb2805b6e96/recording</t>
  </si>
  <si>
    <t>00QUq00000MCq1NMAT</t>
  </si>
  <si>
    <t>006Uq00000Nz0vVIAR</t>
  </si>
  <si>
    <t>https://app.calltrackingmetrics.com/api/v1/accounts/234558/calls/CAd9fbda0679ac319487b18754aff32e6b/recording</t>
  </si>
  <si>
    <t>00QUq00000MCs3BMAT</t>
  </si>
  <si>
    <t>006Uq00000Nyx84IAB</t>
  </si>
  <si>
    <t>https://app.calltrackingmetrics.com/api/v1/accounts/234558/calls/CA83fbc311ae37b049d331c45338a8a6bc/recording</t>
  </si>
  <si>
    <t>00QUq00000MCtP3MAL</t>
  </si>
  <si>
    <t>006Uq00000NyylhIAB</t>
  </si>
  <si>
    <t>https://app.calltrackingmetrics.com/api/v1/accounts/234558/calls/CA8f4cbcdb79787c59bf9aeba1b2a2b717/recording</t>
  </si>
  <si>
    <t>00QUq00000MCsRNMA1</t>
  </si>
  <si>
    <t>006Uq00000Nz55aIAB</t>
  </si>
  <si>
    <t>https://app.calltrackingmetrics.com/api/v1/accounts/234558/calls/CAfcd5f4f163a3a752839d726526ec9c27/recording</t>
  </si>
  <si>
    <t>00QUq00000MCtyXMAT</t>
  </si>
  <si>
    <t>006Uq00000NyryhIAB</t>
  </si>
  <si>
    <t>https://app.calltrackingmetrics.com/api/v1/accounts/234558/calls/CA803b7f6fd1150e67fd2ba0ba17426eaf/recording</t>
  </si>
  <si>
    <t>00QUq00000MCuhhMAD</t>
  </si>
  <si>
    <t>006Uq00000Nz6mQIAR</t>
  </si>
  <si>
    <t>https://app.calltrackingmetrics.com/api/v1/accounts/234558/calls/CA51c07f593024d61a3c85d3a25a892d43/recording</t>
  </si>
  <si>
    <t>00QUq00000MCv5tMAD</t>
  </si>
  <si>
    <t>006Uq00000Nz0M2IAJ</t>
  </si>
  <si>
    <t>https://app.calltrackingmetrics.com/api/v1/accounts/234558/calls/CA2eb5eb134287a26f71df37535b7eb30e/recording</t>
  </si>
  <si>
    <t>00QUq00000MCvDxMAL</t>
  </si>
  <si>
    <t>006Uq00000NzBe3IAF</t>
  </si>
  <si>
    <t>https://app.calltrackingmetrics.com/api/v1/accounts/234558/calls/CAbd9c65c309e6aa6ecd85e2b1ab1b5006/recording</t>
  </si>
  <si>
    <t>00QUq00000MCmvSMAT</t>
  </si>
  <si>
    <t>006Uq00000NzBm6IAF</t>
  </si>
  <si>
    <t>https://app.calltrackingmetrics.com/api/v1/accounts/234558/calls/CA9faa9f9a61d3e53823c92cd37169647e/recording</t>
  </si>
  <si>
    <t>00QUq00000MCnd0MAD</t>
  </si>
  <si>
    <t>006Uq00000Nz4RIIAZ</t>
  </si>
  <si>
    <t>https://app.calltrackingmetrics.com/api/v1/accounts/234558/calls/CAebad83e1545d64f3cb9c8d6dafcb746d/recording</t>
  </si>
  <si>
    <t>00QUq00000MD0YbMAL</t>
  </si>
  <si>
    <t>006Uq00000NzM9dIAF</t>
  </si>
  <si>
    <t>https://app.calltrackingmetrics.com/api/v1/accounts/234558/calls/CA031397462eabe8e5f88889a4e2303793/recording</t>
  </si>
  <si>
    <t>00QUq00000MD0WzMAL</t>
  </si>
  <si>
    <t>https://app.calltrackingmetrics.com/api/v1/accounts/234558/calls/CA8be2778bc8cee36e461e50ff100671e7/recording</t>
  </si>
  <si>
    <t>00QUq00000MD1RRMA1</t>
  </si>
  <si>
    <t>006Uq00000NzIE7IAN</t>
  </si>
  <si>
    <t>https://app.calltrackingmetrics.com/api/v1/accounts/234558/calls/CA68cc5de678ca4ab634b52049e5b55e7d/recording</t>
  </si>
  <si>
    <t>00QUq00000MD1knMAD</t>
  </si>
  <si>
    <t>006Uq00000NzOJVIA3</t>
  </si>
  <si>
    <t>https://app.calltrackingmetrics.com/api/v1/accounts/234558/calls/CA8f1e191b97a3dfd58888938b2e8364a6/recording</t>
  </si>
  <si>
    <t>00QUq00000MD0bqMAD</t>
  </si>
  <si>
    <t>006Uq00000NzR7hIAF</t>
  </si>
  <si>
    <t>https://app.calltrackingmetrics.com/api/v1/accounts/234558/calls/CA7403a79a10c0a833f7fa75ca63a51cbf/recording</t>
  </si>
  <si>
    <t>00QUq00000MD3t3MAD</t>
  </si>
  <si>
    <t>006Uq00000NzSyDIAV</t>
  </si>
  <si>
    <t>https://app.calltrackingmetrics.com/api/v1/accounts/234558/calls/CA770f9d65702dac40d95c5d50ce6999b0/recording</t>
  </si>
  <si>
    <t>00QUq00000MCzxWMAT</t>
  </si>
  <si>
    <t>006Uq00000NzTW5IAN</t>
  </si>
  <si>
    <t>https://app.calltrackingmetrics.com/api/v1/accounts/234558/calls/CA1c2f561addedf2c9b78a8b9c70224550/recording</t>
  </si>
  <si>
    <t>00QUq00000MD4KTMA1</t>
  </si>
  <si>
    <t>006Uq00000Nz1TQIAZ</t>
  </si>
  <si>
    <t>https://app.calltrackingmetrics.com/api/v1/accounts/234558/calls/CAa36d8f25ab1d40b55eba335760d78b84/recording</t>
  </si>
  <si>
    <t>00QUq00000MD3ZhMAL</t>
  </si>
  <si>
    <t>006Uq00000NzSDRIA3</t>
  </si>
  <si>
    <t>https://app.calltrackingmetrics.com/api/v1/accounts/234558/calls/CAc024b2964cd2f5ab138424a84dcdd3f7/recording</t>
  </si>
  <si>
    <t>00QUq00000MD3eXMAT</t>
  </si>
  <si>
    <t>006Uq00000NzSGfIAN</t>
  </si>
  <si>
    <t>https://app.calltrackingmetrics.com/api/v1/accounts/234558/calls/CAa04767ee5cdf4a2d9df342b6ac143ca6/recording</t>
  </si>
  <si>
    <t>00QUq00000MD4cDMAT</t>
  </si>
  <si>
    <t>006Uq00000NzUOvIAN</t>
  </si>
  <si>
    <t>https://app.calltrackingmetrics.com/api/v1/accounts/234558/calls/CA7e428414cdaf8f9fbf4dfbf562545682/recording</t>
  </si>
  <si>
    <t>00QUq00000MD3xtMAD</t>
  </si>
  <si>
    <t>006Uq00000NzTELIA3</t>
  </si>
  <si>
    <t>https://app.calltrackingmetrics.com/api/v1/accounts/234558/calls/CA79fa875545542fc6de6da39dd5265cb5/recording</t>
  </si>
  <si>
    <t>00QUq00000MD669MAD</t>
  </si>
  <si>
    <t>006Uq00000NzQy2IAF</t>
  </si>
  <si>
    <t>https://app.calltrackingmetrics.com/api/v1/accounts/234558/calls/CAd008425f2dbd54d8e778d6becec039a3/recording</t>
  </si>
  <si>
    <t>00QUq00000MD6m5MAD</t>
  </si>
  <si>
    <t>https://app.calltrackingmetrics.com/api/v1/accounts/234558/calls/CA6493c8354a2b876b06347487e8d89def/recording</t>
  </si>
  <si>
    <t>00QUq00000MDB2bMAH</t>
  </si>
  <si>
    <t>006Uq00000NziYLIAZ</t>
  </si>
  <si>
    <t>https://app.calltrackingmetrics.com/api/v1/accounts/234558/calls/CAb7e3d20fac15314487c09ea44eab8d21/recording</t>
  </si>
  <si>
    <t>00QUq00000MDBozMAH</t>
  </si>
  <si>
    <t>https://app.calltrackingmetrics.com/api/v1/accounts/234558/calls/CA28ac1ae6c9f9ff9e0c7e3fa3c831139d/recording</t>
  </si>
  <si>
    <t>00QUq00000MDCxxMAH</t>
  </si>
  <si>
    <t>006Uq00000NzmKDIAZ</t>
  </si>
  <si>
    <t>https://app.calltrackingmetrics.com/api/v1/accounts/234558/calls/CA2c0a8cda8ae3f9941c3a1852f2194ba9/recording</t>
  </si>
  <si>
    <t>00QUq00000MDFkXMAX</t>
  </si>
  <si>
    <t>006Uq00000NzqyvIAB</t>
  </si>
  <si>
    <t>https://app.calltrackingmetrics.com/api/v1/accounts/234558/calls/CAdcbf90ad3da7d47f937cfacf4266fc4f/recording</t>
  </si>
  <si>
    <t>00QUq00000MDFarMAH</t>
  </si>
  <si>
    <t>006Uq00000NzYnYIAV</t>
  </si>
  <si>
    <t>https://app.calltrackingmetrics.com/api/v1/accounts/234558/calls/CAcbed3879480d21b815852a9a8986bd09/recording</t>
  </si>
  <si>
    <t>00QUq00000MDCwMMAX</t>
  </si>
  <si>
    <t>006Uq00000NztOvIAJ</t>
  </si>
  <si>
    <t>https://app.calltrackingmetrics.com/api/v1/accounts/234558/calls/CAcce0937e62951011be8b5c81ac6e88ba/recording</t>
  </si>
  <si>
    <t>00QUq00000MDHhVMAX</t>
  </si>
  <si>
    <t>006Uq00000NzlnzIAB</t>
  </si>
  <si>
    <t>https://app.calltrackingmetrics.com/api/v1/accounts/234558/calls/CAce66da122b77fcf15dbb531358a06fc9/recording</t>
  </si>
  <si>
    <t>00QUq00000MDHw1MAH</t>
  </si>
  <si>
    <t>006Uq00000Nzuw5IAB</t>
  </si>
  <si>
    <t>https://app.calltrackingmetrics.com/api/v1/accounts/234558/calls/CA21c85079a93eb2ec6e11bdf3d8f0b6b1/recording</t>
  </si>
  <si>
    <t>00QUq00000MDISHMA5</t>
  </si>
  <si>
    <t>006Uq00000NzimsIAB</t>
  </si>
  <si>
    <t>https://app.calltrackingmetrics.com/api/v1/accounts/234558/calls/CA4f63e27350750371266932f2c3815154/recording</t>
  </si>
  <si>
    <t>00QUq00000MDIVVMA5</t>
  </si>
  <si>
    <t>006Uq00000NzvtlIAB</t>
  </si>
  <si>
    <t>https://app.calltrackingmetrics.com/api/v1/accounts/234558/calls/CA149d90b396950b979f5ea1e6af2f37de/recording</t>
  </si>
  <si>
    <t>00QUq00000MDK13MAH</t>
  </si>
  <si>
    <t>006Uq00000Nzq7uIAB</t>
  </si>
  <si>
    <t>https://app.calltrackingmetrics.com/api/v1/accounts/234558/calls/CAdf6581219ac8910e2fe5e1a364bd09d5/recording</t>
  </si>
  <si>
    <t>00QUq00000MDJ8DMAX</t>
  </si>
  <si>
    <t>006Uq00000NzwUrIAJ</t>
  </si>
  <si>
    <t>https://app.calltrackingmetrics.com/api/v1/accounts/234558/calls/CA50a8654e431b70119ddf8cd77132f157/recording</t>
  </si>
  <si>
    <t>00QUq00000MDKVhMAP</t>
  </si>
  <si>
    <t>006Uq00000Nzy21IAB</t>
  </si>
  <si>
    <t>https://app.calltrackingmetrics.com/api/v1/accounts/234558/calls/CAae0c2e8fe1a63e772de7e526a5c2916d/recording</t>
  </si>
  <si>
    <t>00QUq00000MDI5hMAH</t>
  </si>
  <si>
    <t>006Uq00000OFbxWIAT</t>
  </si>
  <si>
    <t>https://app.calltrackingmetrics.com/api/v1/accounts/234558/calls/CA0e500f0056d6589eb718bcadcac71fff/recording</t>
  </si>
  <si>
    <t>00QUq00000MDKgzMAH</t>
  </si>
  <si>
    <t>006Uq00000NzsCkIAJ</t>
  </si>
  <si>
    <t>https://app.calltrackingmetrics.com/api/v1/accounts/234558/calls/CA933848433de95d83e0e1d25d192d970c/recording</t>
  </si>
  <si>
    <t>00QUq00000MDL5BMAX</t>
  </si>
  <si>
    <t>006Uq00000NztvCIAR</t>
  </si>
  <si>
    <t>https://app.calltrackingmetrics.com/api/v1/accounts/234558/calls/CA40607c2e15b83129372a434157500f12/recording</t>
  </si>
  <si>
    <t>00QUq00000MDLErMAP</t>
  </si>
  <si>
    <t>006Uq00000NzyusIAB</t>
  </si>
  <si>
    <t>https://app.calltrackingmetrics.com/api/v1/accounts/234558/calls/CA4353c115ce800055934c33c348439c18/recording</t>
  </si>
  <si>
    <t>00QUq00000MDP7BMAX</t>
  </si>
  <si>
    <t>006Uq00000O011WIAR</t>
  </si>
  <si>
    <t>https://app.calltrackingmetrics.com/api/v1/accounts/234558/calls/CA13328cd3a3ecd0603a5f917873c8b2dc/recording</t>
  </si>
  <si>
    <t>00QUq00000MD8pWMAT</t>
  </si>
  <si>
    <t>006Uq00000O02nBIAR</t>
  </si>
  <si>
    <t>https://app.calltrackingmetrics.com/api/v1/accounts/234558/calls/CA26b256f76801b1d7a969f749fe68fbbc/recording</t>
  </si>
  <si>
    <t>00QUq00000MDO33MAH</t>
  </si>
  <si>
    <t>006Uq00000NzwjPIAR</t>
  </si>
  <si>
    <t>https://app.calltrackingmetrics.com/api/v1/accounts/234558/calls/CAde585c4ad6d05f236cd2fc4d6bc53afe/recording</t>
  </si>
  <si>
    <t>00QUq00000MDRc2MAH</t>
  </si>
  <si>
    <t>006Uq00000Nzn3OIAR</t>
  </si>
  <si>
    <t>https://app.calltrackingmetrics.com/api/v1/accounts/234558/calls/CA0da97a4f73f9a80b1fc347c97e12af16/recording</t>
  </si>
  <si>
    <t>00QUq00000MDOPeMAP</t>
  </si>
  <si>
    <t>006Uq00000O08uEIAR</t>
  </si>
  <si>
    <t>https://app.calltrackingmetrics.com/api/v1/accounts/234558/calls/CAc9175bcacd18e2a827ecfc9987ea934c/recording</t>
  </si>
  <si>
    <t>00QUq00000MDUoPMAX</t>
  </si>
  <si>
    <t>006Uq00000O0DyjIAF</t>
  </si>
  <si>
    <t>https://app.calltrackingmetrics.com/api/v1/accounts/234558/calls/CA08517fe8c84d550364611b421ac641fb/recording</t>
  </si>
  <si>
    <t>00QUq00000MDUhxMAH</t>
  </si>
  <si>
    <t>006Uq00000O05Q7IAJ</t>
  </si>
  <si>
    <t>https://app.calltrackingmetrics.com/api/v1/accounts/234558/calls/CA25cd4fe672ea145722fe38902f8f3c64/recording</t>
  </si>
  <si>
    <t>00QUq00000MDVMHMA5</t>
  </si>
  <si>
    <t>006Uq00000O0EpxIAF</t>
  </si>
  <si>
    <t>https://app.calltrackingmetrics.com/api/v1/accounts/234558/calls/CA84bc2ce683241448153e86fd22091c25/recording</t>
  </si>
  <si>
    <t>00QUq00000MDV7lMAH</t>
  </si>
  <si>
    <t>006Uq00000O0EtBIAV</t>
  </si>
  <si>
    <t>https://app.calltrackingmetrics.com/api/v1/accounts/234558/calls/CA3701dd4de98937df527c1eaa18f53c13/recording</t>
  </si>
  <si>
    <t>00QUq00000MDTluMAH</t>
  </si>
  <si>
    <t>006Uq00000O0JTKIA3</t>
  </si>
  <si>
    <t>https://app.calltrackingmetrics.com/api/v1/accounts/234558/calls/CAa7834a64f089e2c0bbc6326025c1c277/recording</t>
  </si>
  <si>
    <t>00QUq00000MDX9ZMAX</t>
  </si>
  <si>
    <t>006Uq00000O0OnhIAF</t>
  </si>
  <si>
    <t>https://app.calltrackingmetrics.com/api/v1/accounts/234558/calls/CA18a1c995d89073e3c482d849d035498d/recording</t>
  </si>
  <si>
    <t>00QUq00000MDXvxMAH</t>
  </si>
  <si>
    <t>006Uq00000O0P5RIAV</t>
  </si>
  <si>
    <t>https://app.calltrackingmetrics.com/api/v1/accounts/234558/calls/CA71e7f0ec64d81de7e9e05fed057ea884/recording</t>
  </si>
  <si>
    <t>00QUq00000MDVhGMAX</t>
  </si>
  <si>
    <t>006Uq00000O0V1BIAV</t>
  </si>
  <si>
    <t>https://app.calltrackingmetrics.com/api/v1/accounts/234558/calls/CA72f95e14c4f7f06f67dc5373e46f484f/recording</t>
  </si>
  <si>
    <t>00QUq00000MDaNZMA1</t>
  </si>
  <si>
    <t>006Uq00000O0LMsIAN</t>
  </si>
  <si>
    <t>https://app.calltrackingmetrics.com/api/v1/accounts/234558/calls/CA3952de5dc8a8cd02007a77de0359f1ca/recording</t>
  </si>
  <si>
    <t>00QUq00000MDbLFMA1</t>
  </si>
  <si>
    <t>006Uq00000O0Ya9IAF</t>
  </si>
  <si>
    <t>https://app.calltrackingmetrics.com/api/v1/accounts/234558/calls/CAb0dad3fcf3f42974ba5a963508443fc9/recording</t>
  </si>
  <si>
    <t>00QUq00000MDallMAD</t>
  </si>
  <si>
    <t>006Uq00000O0Pn6IAF</t>
  </si>
  <si>
    <t>https://app.calltrackingmetrics.com/api/v1/accounts/234558/calls/CA1c4239bc24b36bab6e92e28a34001990/recording</t>
  </si>
  <si>
    <t>00QUq00000MDaLxMAL</t>
  </si>
  <si>
    <t>006Uq00000O0T7TIAV</t>
  </si>
  <si>
    <t>https://app.calltrackingmetrics.com/api/v1/accounts/234558/calls/CAcaf05b4c02b0939d3e5e4df5d5fce9d8/recording</t>
  </si>
  <si>
    <t>00QUq00000MDc2nMAD</t>
  </si>
  <si>
    <t>006Uq00000O0bo9IAB</t>
  </si>
  <si>
    <t>https://app.calltrackingmetrics.com/api/v1/accounts/234558/calls/CAe047c565c83736dc6b8ab41533c1e23f/recording</t>
  </si>
  <si>
    <t>00QUq00000MDdLRMA1</t>
  </si>
  <si>
    <t>006Uq00000O0dGUIAZ</t>
  </si>
  <si>
    <t>https://app.calltrackingmetrics.com/api/v1/accounts/234558/calls/CA27576b21baaad90c30c8e2f1814a4f06/recording</t>
  </si>
  <si>
    <t>00QUq00000MDl7hMAD</t>
  </si>
  <si>
    <t>006Uq00000O0vi1IAB</t>
  </si>
  <si>
    <t>https://app.calltrackingmetrics.com/api/v1/accounts/234558/calls/CA856473ee243f18d7b5855f15c9d5ed69/recording</t>
  </si>
  <si>
    <t>00QUq00000MDnELMA1</t>
  </si>
  <si>
    <t>https://app.calltrackingmetrics.com/api/v1/accounts/234558/calls/CA9149146b85ba3c0b3ea912b7ada5cc90/recording</t>
  </si>
  <si>
    <t>00QUq00000MDpxhMAD</t>
  </si>
  <si>
    <t>006Uq00000O0q8vIAB</t>
  </si>
  <si>
    <t>https://app.calltrackingmetrics.com/api/v1/accounts/234558/calls/CA7ff05e5fb4194bb22465f987eed5a0fb/recording</t>
  </si>
  <si>
    <t>00QUq00000MDjPGMA1</t>
  </si>
  <si>
    <t>006Uq00000O0dV2IAJ</t>
  </si>
  <si>
    <t>https://app.calltrackingmetrics.com/api/v1/accounts/234558/calls/CA8010f16679ae4c66fd305ffef77633af/recording</t>
  </si>
  <si>
    <t>00QUq00000MDqfFMAT</t>
  </si>
  <si>
    <t>006Uq00000O15HZIAZ</t>
  </si>
  <si>
    <t>https://app.calltrackingmetrics.com/api/v1/accounts/234558/calls/CAa4d068436aad883c251641cf7d41d8ed/recording</t>
  </si>
  <si>
    <t>00QUq00000MDnawMAD</t>
  </si>
  <si>
    <t>006Uq00000O18NVIAZ</t>
  </si>
  <si>
    <t>https://app.calltrackingmetrics.com/api/v1/accounts/234558/calls/CA14c22f31d38cc0d4a3a500ea661a55dd/recording</t>
  </si>
  <si>
    <t>00QUq00000MDsHFMA1</t>
  </si>
  <si>
    <t>006Uq00000O17ZWIAZ</t>
  </si>
  <si>
    <t>https://app.calltrackingmetrics.com/api/v1/accounts/234558/calls/CA7d5302b7220a4f0551cb590354e18e10/recording</t>
  </si>
  <si>
    <t>00QUq00000MDt3dMAD</t>
  </si>
  <si>
    <t>006Uq00000O0tpuIAB</t>
  </si>
  <si>
    <t>https://app.calltrackingmetrics.com/api/v1/accounts/234558/calls/CAff97988759383ba0d30599d6cddaa9d5/recording</t>
  </si>
  <si>
    <t>00QUq00000MDyJRMA1</t>
  </si>
  <si>
    <t>006Uq00000O19t5IAB</t>
  </si>
  <si>
    <t>https://app.calltrackingmetrics.com/api/v1/accounts/234558/calls/CAf0b44f795e125423ae358304260ed660/recording</t>
  </si>
  <si>
    <t>00QUq00000MDyGDMA1</t>
  </si>
  <si>
    <t>006Uq00000O1DLbIAN</t>
  </si>
  <si>
    <t>https://app.calltrackingmetrics.com/api/v1/accounts/234558/calls/CA8510d5b16ee447906ca936bed495c283/recording</t>
  </si>
  <si>
    <t>00QUq00000ME08LMAT</t>
  </si>
  <si>
    <t>006Uq00000O1G1iIAF</t>
  </si>
  <si>
    <t>https://app.calltrackingmetrics.com/api/v1/accounts/234558/calls/CAac510423795361ff7ad9c8d9d9a57103/recording</t>
  </si>
  <si>
    <t>00QUq00000MEKjlMAH</t>
  </si>
  <si>
    <t>006Uq00000O7RLpIAN</t>
  </si>
  <si>
    <t>https://app.calltrackingmetrics.com/api/v1/accounts/234558/calls/CA27d8151e5b9526e55b80334b64cebc87/recording</t>
  </si>
  <si>
    <t>00QUq00000MEclVMAT</t>
  </si>
  <si>
    <t>006Uq00000O1z3dIAB</t>
  </si>
  <si>
    <t>https://app.calltrackingmetrics.com/api/v1/accounts/234558/calls/CA618f06f6d79e041d1e379798e10c7b17/recording</t>
  </si>
  <si>
    <t>00QUq00000MEeH3MAL</t>
  </si>
  <si>
    <t>006Uq00000O20J3IAJ</t>
  </si>
  <si>
    <t>https://app.calltrackingmetrics.com/api/v1/accounts/234558/calls/CA31f882042e2f495bc3d0f3b43a34aa58/recording</t>
  </si>
  <si>
    <t>00QUq00000MEgE1MAL</t>
  </si>
  <si>
    <t>006Uq00000O1xl0IAB</t>
  </si>
  <si>
    <t>https://app.calltrackingmetrics.com/api/v1/accounts/234558/calls/CAc3e00dbe1c5d4a3b1c5fd2b2664ca5e0/recording</t>
  </si>
  <si>
    <t>00QUq00000MEgM5MAL</t>
  </si>
  <si>
    <t>006Uq00000O21mzIAB</t>
  </si>
  <si>
    <t>https://app.calltrackingmetrics.com/api/v1/accounts/234558/calls/CA046eaec8803c01b9bd36202c1c35372c/recording</t>
  </si>
  <si>
    <t>00QUq00000MEgqjMAD</t>
  </si>
  <si>
    <t>006Uq00000O21i9IAB</t>
  </si>
  <si>
    <t>https://app.calltrackingmetrics.com/api/v1/accounts/234558/calls/CA0009564104c53fb73edee3d24ea514a6/recording</t>
  </si>
  <si>
    <t>00QUq00000MEhbVMAT</t>
  </si>
  <si>
    <t>006Uq00000O1vCxIAJ</t>
  </si>
  <si>
    <t>https://app.calltrackingmetrics.com/api/v1/accounts/234558/calls/CA0a135b520aa4dd3e460fce99115450c6/recording</t>
  </si>
  <si>
    <t>00QUq00000MEcLiMAL</t>
  </si>
  <si>
    <t>006Uq00000O22XlIAJ</t>
  </si>
  <si>
    <t>https://app.calltrackingmetrics.com/api/v1/accounts/234558/calls/CA2ac33d779e08029d1f755c1e869833a2/recording</t>
  </si>
  <si>
    <t>00QUq00000MEhWfMAL</t>
  </si>
  <si>
    <t>006Uq00000O21iAIAR</t>
  </si>
  <si>
    <t>https://app.calltrackingmetrics.com/api/v1/accounts/234558/calls/CAd026e3406003a684fffbd1d67ac01e10/recording</t>
  </si>
  <si>
    <t>00QUq00000MEjF7MAL</t>
  </si>
  <si>
    <t>006Uq00000O23lbIAB</t>
  </si>
  <si>
    <t>https://app.calltrackingmetrics.com/api/v1/accounts/234558/calls/CAbcf178f2ae8c495317a8db25541c2937/recording</t>
  </si>
  <si>
    <t>00QUq00000MEgfSMAT</t>
  </si>
  <si>
    <t>006Uq00000O23lcIAB</t>
  </si>
  <si>
    <t>https://app.calltrackingmetrics.com/api/v1/accounts/234558/calls/CA10039c30d30f28f5abd83b70b606a738/recording</t>
  </si>
  <si>
    <t>00QUq00000MEjbhMAD</t>
  </si>
  <si>
    <t>006Uq00000O25KLIAZ</t>
  </si>
  <si>
    <t>https://app.calltrackingmetrics.com/api/v1/accounts/234558/calls/CAa3131fa33c632b767507e8fb98d11568/recording</t>
  </si>
  <si>
    <t>00QUq00000MEiR8MAL</t>
  </si>
  <si>
    <t>006Uq00000O24piIAB</t>
  </si>
  <si>
    <t>https://app.calltrackingmetrics.com/api/v1/accounts/234558/calls/CA5789f48ae35950f38242432202803cf8/recording</t>
  </si>
  <si>
    <t>00QUq00000MEkCnMAL</t>
  </si>
  <si>
    <t>006Uq00000O25SPIAZ</t>
  </si>
  <si>
    <t>https://app.calltrackingmetrics.com/api/v1/accounts/234558/calls/CA8861af3fad21fa5ab2f02e18013354cd/recording</t>
  </si>
  <si>
    <t>00QUq00000MEU6TMAX</t>
  </si>
  <si>
    <t>006Uq00000O2594IAB</t>
  </si>
  <si>
    <t>https://app.calltrackingmetrics.com/api/v1/accounts/234558/calls/CA5838200afb182519b304098cbd31fbf5/recording</t>
  </si>
  <si>
    <t>00QUq00000MEkxZMAT</t>
  </si>
  <si>
    <t>006Uq00000O26RhIAJ</t>
  </si>
  <si>
    <t>https://app.calltrackingmetrics.com/api/v1/accounts/234558/calls/CA87fd58757ecd563226e712c17f4c8d38/recording</t>
  </si>
  <si>
    <t>00QUq00000MEmT7MAL</t>
  </si>
  <si>
    <t>006Uq00000O26gEIAR</t>
  </si>
  <si>
    <t>https://app.calltrackingmetrics.com/api/v1/accounts/234558/calls/CA14da1255538a66f459ed70c885bbde55/recording</t>
  </si>
  <si>
    <t>00QUq00000MEmePMAT</t>
  </si>
  <si>
    <t>006Uq00000O260KIAR</t>
  </si>
  <si>
    <t>https://app.calltrackingmetrics.com/api/v1/accounts/234558/calls/CA3dfa5b7c515e85c82f361393d7137ec5/recording</t>
  </si>
  <si>
    <t>00QUq00000MEn7RMAT</t>
  </si>
  <si>
    <t>006Uq00000O28i1IAB</t>
  </si>
  <si>
    <t>https://app.calltrackingmetrics.com/api/v1/accounts/234558/calls/CA8be715f7e2640ec782ccacca82fcddc2/recording</t>
  </si>
  <si>
    <t>00QUq00000MEn2bMAD</t>
  </si>
  <si>
    <t>006Uq00000O28gPIAR</t>
  </si>
  <si>
    <t>https://app.calltrackingmetrics.com/api/v1/accounts/234558/calls/CA10af73d0e004284d23a9bf6a43449cc7/recording</t>
  </si>
  <si>
    <t>00QUq00000MEohpMAD</t>
  </si>
  <si>
    <t>006Uq00000O2AWvIAN</t>
  </si>
  <si>
    <t>https://app.calltrackingmetrics.com/api/v1/accounts/234558/calls/CAc360375241f6f9f6d2f735be6a472f35/recording</t>
  </si>
  <si>
    <t>00QUq00000MEpPNMA1</t>
  </si>
  <si>
    <t>006Uq00000O2BSzIAN</t>
  </si>
  <si>
    <t>https://app.calltrackingmetrics.com/api/v1/accounts/234558/calls/CA1bd7e160704546a821e9cd0118f2182e/recording</t>
  </si>
  <si>
    <t>00QUq00000MEpM9MAL</t>
  </si>
  <si>
    <t>006Uq00000O2BPlIAN</t>
  </si>
  <si>
    <t>https://app.calltrackingmetrics.com/api/v1/accounts/234558/calls/CA5a4f7953fbcf63fc060b4f8d1bd7b532/recording</t>
  </si>
  <si>
    <t>00QUq00000MEoYAMA1</t>
  </si>
  <si>
    <t>006Uq00000O2DRZIA3</t>
  </si>
  <si>
    <t>https://app.calltrackingmetrics.com/api/v1/accounts/234558/calls/CA2a525a96ceca1feaefe3c6117155e246/recording</t>
  </si>
  <si>
    <t>00QUq00000MEqrhMAD</t>
  </si>
  <si>
    <t>006Uq00000O2EgzIAF</t>
  </si>
  <si>
    <t>https://app.calltrackingmetrics.com/api/v1/accounts/234558/calls/CA3c8c945366f78f04b010214066ebad28/recording</t>
  </si>
  <si>
    <t>00QUq00000MEsv7MAD</t>
  </si>
  <si>
    <t>006Uq00000O2GyvIAF</t>
  </si>
  <si>
    <t>https://app.calltrackingmetrics.com/api/v1/accounts/234558/calls/CA7c1434753edf3e1920031bde3086f588/recording</t>
  </si>
  <si>
    <t>00QUq00000MEsK2MAL</t>
  </si>
  <si>
    <t>006Uq00000O2Bj8IAF</t>
  </si>
  <si>
    <t>https://app.calltrackingmetrics.com/api/v1/accounts/234558/calls/CA0dec538520a29829366bf2f9974fecec/recording</t>
  </si>
  <si>
    <t>00QUq00000MEt3BMAT</t>
  </si>
  <si>
    <t>006Uq00000O2CKKIA3</t>
  </si>
  <si>
    <t>https://app.calltrackingmetrics.com/api/v1/accounts/234558/calls/CA2c9920c9d0d7a97903290f96b21a996f/recording</t>
  </si>
  <si>
    <t>00QUq00000MEtuPMAT</t>
  </si>
  <si>
    <t>006Uq00000O2EIqIAN</t>
  </si>
  <si>
    <t>https://app.calltrackingmetrics.com/api/v1/accounts/234558/calls/CAe862cba2efa4d89afed6decac87424a8/recording</t>
  </si>
  <si>
    <t>00QUq00000MEuSHMA1</t>
  </si>
  <si>
    <t>006Uq00000O2JS9IAN</t>
  </si>
  <si>
    <t>https://app.calltrackingmetrics.com/api/v1/accounts/234558/calls/CA1a0acb48ebaacd1b2935b618bacf2507/recording</t>
  </si>
  <si>
    <t>00QUq00000MEv09MAD</t>
  </si>
  <si>
    <t>006Uq00000O2DHuIAN</t>
  </si>
  <si>
    <t>https://app.calltrackingmetrics.com/api/v1/accounts/234558/calls/CAf16066c6dcebb32a453cb89e151fd719/recording</t>
  </si>
  <si>
    <t>00QUq00000MEvGHMA1</t>
  </si>
  <si>
    <t>006Uq00000O2NNhIAN</t>
  </si>
  <si>
    <t>https://app.calltrackingmetrics.com/api/v1/accounts/234558/calls/CA11c98b6a5da958940528d40ab0ef697b/recording</t>
  </si>
  <si>
    <t>00QUq00000MEvZdMAL</t>
  </si>
  <si>
    <t>006Uq00000O2KJNIA3</t>
  </si>
  <si>
    <t>https://app.calltrackingmetrics.com/api/v1/accounts/234558/calls/CA04ea5514a977f2fb9bf6743078f12fec/recording</t>
  </si>
  <si>
    <t>00QUq00000MEwInMAL</t>
  </si>
  <si>
    <t>006Uq00000O2Ls9IAF</t>
  </si>
  <si>
    <t>https://app.calltrackingmetrics.com/api/v1/accounts/234558/calls/CAfdd23a3ed08d36541e33e942a7466c0b/recording</t>
  </si>
  <si>
    <t>00QUq00000MEwQrMAL</t>
  </si>
  <si>
    <t>006Uq00000O2LaQIAV</t>
  </si>
  <si>
    <t>https://app.calltrackingmetrics.com/api/v1/accounts/234558/calls/CA2de6489a757f639fde4d1bbe4caa2bc7/recording</t>
  </si>
  <si>
    <t>00QUq00000MEx5BMAT</t>
  </si>
  <si>
    <t>006Uq00000O2N5xIAF</t>
  </si>
  <si>
    <t>https://app.calltrackingmetrics.com/api/v1/accounts/234558/calls/CAad80d53c11e42637940e161e70a6108f/recording</t>
  </si>
  <si>
    <t>00QUq00000MExWcMAL</t>
  </si>
  <si>
    <t>006Uq00000O2OEvIAN</t>
  </si>
  <si>
    <t>https://app.calltrackingmetrics.com/api/v1/accounts/234558/calls/CA9395baec3ce0d0f711edd2c3e3f78a41/recording</t>
  </si>
  <si>
    <t>00QUq00000MEsiEMAT</t>
  </si>
  <si>
    <t>006Uq00000O2FYEIA3</t>
  </si>
  <si>
    <t>https://app.calltrackingmetrics.com/api/v1/accounts/234558/calls/CAe5176e1bfb079e191b7f96231805599c/recording</t>
  </si>
  <si>
    <t>00QUq00000MEzerMAD</t>
  </si>
  <si>
    <t>006Uq00000O2QGjIAN</t>
  </si>
  <si>
    <t>https://app.calltrackingmetrics.com/api/v1/accounts/234558/calls/CAa8120070ee612856eb2130d421739ad3/recording</t>
  </si>
  <si>
    <t>00QUq00000MEzbdMAD</t>
  </si>
  <si>
    <t>006Uq00000O2K6VIAV</t>
  </si>
  <si>
    <t>https://app.calltrackingmetrics.com/api/v1/accounts/234558/calls/CA0f2f4ab2be51035e65f1dbd7d278b06d/recording</t>
  </si>
  <si>
    <t>00QUq00000MF0W5MAL</t>
  </si>
  <si>
    <t>006Uq00000O2RPhIAN</t>
  </si>
  <si>
    <t>https://app.calltrackingmetrics.com/api/v1/accounts/234558/calls/CAdfd447b4b84125bb2701d6fe952b8bfc/recording</t>
  </si>
  <si>
    <t>00QUq00000MF0W6MAL</t>
  </si>
  <si>
    <t>006Uq00000O2PaqIAF</t>
  </si>
  <si>
    <t>https://app.calltrackingmetrics.com/api/v1/accounts/234558/calls/CA7ecdceb7a4ed416389e3b84980c8cbd6/recording</t>
  </si>
  <si>
    <t>00QUq00000MExMwMAL</t>
  </si>
  <si>
    <t>006Uq00000O2SATIA3</t>
  </si>
  <si>
    <t>https://app.calltrackingmetrics.com/api/v1/accounts/234558/calls/CA099824ff17cf3cded8b346cefae0b8d9/recording</t>
  </si>
  <si>
    <t>00QUq00000MEunGMAT</t>
  </si>
  <si>
    <t>006Uq00000O2PFqIAN</t>
  </si>
  <si>
    <t>https://app.calltrackingmetrics.com/api/v1/accounts/234558/calls/CAb0d72a1b76e9c0c534be92e618f7eec1/recording</t>
  </si>
  <si>
    <t>00QUq00000MExbSMAT</t>
  </si>
  <si>
    <t>006Uq00000O2MmcIAF</t>
  </si>
  <si>
    <t>https://app.calltrackingmetrics.com/api/v1/accounts/234558/calls/CA371bfa2c7bc4fc90d39178fb7dc329d9/recording</t>
  </si>
  <si>
    <t>00QUq00000MEuX9MAL</t>
  </si>
  <si>
    <t>https://app.calltrackingmetrics.com/api/v1/accounts/234558/calls/CA1c35ed97b6a96fc9132a91309cac514b/recording</t>
  </si>
  <si>
    <t>00QUq00000MF2EXMA1</t>
  </si>
  <si>
    <t>006Uq00000O2C2WIAV</t>
  </si>
  <si>
    <t>https://app.calltrackingmetrics.com/api/v1/accounts/234558/calls/CAa8c988df8ce77ef2a8f84fb0ac745107/recording</t>
  </si>
  <si>
    <t>00QUq00000MEyywMAD</t>
  </si>
  <si>
    <t>006Uq00000O2NUBIA3</t>
  </si>
  <si>
    <t>https://app.calltrackingmetrics.com/api/v1/accounts/234558/calls/CAcfd8426f4a3aa1ef7a087c677f7aa040/recording</t>
  </si>
  <si>
    <t>00QUq00000MEuovMAD</t>
  </si>
  <si>
    <t>006Uq00000O2U0zIAF</t>
  </si>
  <si>
    <t>https://app.calltrackingmetrics.com/api/v1/accounts/234558/calls/CAe4517aab1bdd2c23b7de2321aba6fa93/recording</t>
  </si>
  <si>
    <t>00QUq00000MF3TxMAL</t>
  </si>
  <si>
    <t>006Uq00000O2QdKIAV</t>
  </si>
  <si>
    <t>https://app.calltrackingmetrics.com/api/v1/accounts/234558/calls/CA1b45fc794ccd40e24c1e970ca1ac4061/recording</t>
  </si>
  <si>
    <t>00QUq00000MF3fFMAT</t>
  </si>
  <si>
    <t>006Uq00000O2UXFIA3</t>
  </si>
  <si>
    <t>https://app.calltrackingmetrics.com/api/v1/accounts/234558/calls/CAbfcae6a11cd9544ba92d27851b1af23a/recording</t>
  </si>
  <si>
    <t>00QUq00000MExzeMAD</t>
  </si>
  <si>
    <t>006Uq00000O2OjaIAF</t>
  </si>
  <si>
    <t>https://app.calltrackingmetrics.com/api/v1/accounts/234558/calls/CAa2395cb1a7497a2aafbc0eaf39e9df75/recording</t>
  </si>
  <si>
    <t>00QUq00000MF5E1MAL</t>
  </si>
  <si>
    <t>006Uq00000O2SjzIAF</t>
  </si>
  <si>
    <t>https://app.calltrackingmetrics.com/api/v1/accounts/234558/calls/CA393d44f77bad3f4c796aaf777dce4ad7/recording</t>
  </si>
  <si>
    <t>00QUq00000MF4oDMAT</t>
  </si>
  <si>
    <t>006Uq00000O2IHbIAN</t>
  </si>
  <si>
    <t>https://app.calltrackingmetrics.com/api/v1/accounts/234558/calls/CAdd45f32c78aa866e13c7e3823ca4611f/recording</t>
  </si>
  <si>
    <t>00QUq00000MEwHEMA1</t>
  </si>
  <si>
    <t>006Uq00000O2PhGIAV</t>
  </si>
  <si>
    <t>https://app.calltrackingmetrics.com/api/v1/accounts/234558/calls/CAf2176f37e9253380576b00c8903fd70f/recording</t>
  </si>
  <si>
    <t>00QUq00000MF5CPMA1</t>
  </si>
  <si>
    <t>006Uq00000O2WQzIAN</t>
  </si>
  <si>
    <t>https://app.calltrackingmetrics.com/api/v1/accounts/234558/calls/CA0daa85c6981bf55fd28e963cb69a843a/recording</t>
  </si>
  <si>
    <t>00QUq00000MF4pqMAD</t>
  </si>
  <si>
    <t>006Uq00000O2M0EIAV</t>
  </si>
  <si>
    <t>https://app.calltrackingmetrics.com/api/v1/accounts/234558/calls/CA92daa92302f17b788e8a50af2aae941f/recording</t>
  </si>
  <si>
    <t>00QUq00000MF5p7MAD</t>
  </si>
  <si>
    <t>https://app.calltrackingmetrics.com/api/v1/accounts/234558/calls/CAd88d71f82b9481c5a902632349aeebb3/recording</t>
  </si>
  <si>
    <t>00QUq00000MEyu7MAD</t>
  </si>
  <si>
    <t>006Uq00000O2YarIAF</t>
  </si>
  <si>
    <t>https://app.calltrackingmetrics.com/api/v1/accounts/234558/calls/CAb18cf9ae2b1681984c56e1756639e6c6/recording</t>
  </si>
  <si>
    <t>00QUq00000MF5AoMAL</t>
  </si>
  <si>
    <t>006Uq00000O2X3iIAF</t>
  </si>
  <si>
    <t>https://app.calltrackingmetrics.com/api/v1/accounts/234558/calls/CAc1627e9a521d81ce01ba570ff37b6a72/recording</t>
  </si>
  <si>
    <t>00QUq00000MF72wMAD</t>
  </si>
  <si>
    <t>006Uq00000O2SGxIAN</t>
  </si>
  <si>
    <t>https://app.calltrackingmetrics.com/api/v1/accounts/234558/calls/CA3b27b412c96cf3458e783ce635ae6ddf/recording</t>
  </si>
  <si>
    <t>00QUq00000MF4ZiMAL</t>
  </si>
  <si>
    <t>006Uq00000O2aETIAZ</t>
  </si>
  <si>
    <t>https://app.calltrackingmetrics.com/api/v1/accounts/234558/calls/CA64b3f35b902bba1957e5d258ef269d3a/recording</t>
  </si>
  <si>
    <t>00QUq00000MF8yHMAT</t>
  </si>
  <si>
    <t>006Uq00000O2ZyMIAV</t>
  </si>
  <si>
    <t>https://app.calltrackingmetrics.com/api/v1/accounts/234558/calls/CAc70d2fe99266ed1e9332802af9d9a127/recording</t>
  </si>
  <si>
    <t>00QUq00000MF8WrMAL</t>
  </si>
  <si>
    <t>006Uq00000O2YscIAF</t>
  </si>
  <si>
    <t>https://app.calltrackingmetrics.com/api/v1/accounts/234558/calls/CA9fbc37ffa559470be8ecfd71995beeff/recording</t>
  </si>
  <si>
    <t>00QUq00000MF4JbMAL</t>
  </si>
  <si>
    <t>https://app.calltrackingmetrics.com/api/v1/accounts/234558/calls/CA2878baa11571faa395b6428901adfdbf/recording</t>
  </si>
  <si>
    <t>00QUq00000MF5luMAD</t>
  </si>
  <si>
    <t>006Uq00000O2baNIAR</t>
  </si>
  <si>
    <t>https://app.calltrackingmetrics.com/api/v1/accounts/234558/calls/CA1e50b95c398b5b6991f8f0a0f12b1ab6/recording</t>
  </si>
  <si>
    <t>00QUq00000MFCtpMAH</t>
  </si>
  <si>
    <t>006Uq00000O2eUzIAJ</t>
  </si>
  <si>
    <t>https://app.calltrackingmetrics.com/api/v1/accounts/234558/calls/CA9835e0c333fe1d63c1a850edb3148d92/recording</t>
  </si>
  <si>
    <t>00QUq00000MFDwLMAX</t>
  </si>
  <si>
    <t>https://app.calltrackingmetrics.com/api/v1/accounts/234558/calls/CAebc3759191f9aa03bac0f2d94bece28d/recording</t>
  </si>
  <si>
    <t>00QUq00000MFEnZMAX</t>
  </si>
  <si>
    <t>006Uq00000O2fSgIAJ</t>
  </si>
  <si>
    <t>https://app.calltrackingmetrics.com/api/v1/accounts/234558/calls/CAc56f7f0f1dc087be9119fd4c1a3eed05/recording</t>
  </si>
  <si>
    <t>00QUq00000MFna1MAD</t>
  </si>
  <si>
    <t>https://app.calltrackingmetrics.com/api/v1/accounts/234558/calls/CAa7daec847e4c236d22b451c5a6276fa7/recording</t>
  </si>
  <si>
    <t>00QUq00000MFpyPMAT</t>
  </si>
  <si>
    <t>https://app.calltrackingmetrics.com/api/v1/accounts/234558/calls/CA1bfe521071cc8a5a4cf29b0c16f6d484/recording</t>
  </si>
  <si>
    <t>00QUq00000MFqZVMA1</t>
  </si>
  <si>
    <t>https://app.calltrackingmetrics.com/api/v1/accounts/234558/calls/CA726d2a2bca82c149c4df08c1cd2ab9e3/recording</t>
  </si>
  <si>
    <t>00QUq00000MFshlMAD</t>
  </si>
  <si>
    <t>https://app.calltrackingmetrics.com/api/v1/accounts/234558/calls/CAe26ff470a7753e9638b5a061edb06e50/recording</t>
  </si>
  <si>
    <t>00QUq00000MFrNWMA1</t>
  </si>
  <si>
    <t>https://app.calltrackingmetrics.com/api/v1/accounts/234558/calls/CA63dcfd7323e04bc62d6565f8d1d387ab/recording</t>
  </si>
  <si>
    <t>00QUq00000MFyooMAD</t>
  </si>
  <si>
    <t>https://app.calltrackingmetrics.com/api/v1/accounts/234558/calls/CA3d8303d8be7bfd5f24224da741ec72be/recording</t>
  </si>
  <si>
    <t>00QUq00000MG1wLMAT</t>
  </si>
  <si>
    <t>https://app.calltrackingmetrics.com/api/v1/accounts/234558/calls/CA6dd3524ab6039716b4cadb7c919e5ebd/recording</t>
  </si>
  <si>
    <t>00QUq00000MG2M9MAL</t>
  </si>
  <si>
    <t>https://app.calltrackingmetrics.com/api/v1/accounts/234558/calls/CA180adb4e14ad5ba001640c49fd6a5212/recording</t>
  </si>
  <si>
    <t>00QUq00000MG3DNMA1</t>
  </si>
  <si>
    <t>https://app.calltrackingmetrics.com/api/v1/accounts/234558/calls/CAbd91a00e7d716644257637377803d693/recording</t>
  </si>
  <si>
    <t>00QUq00000MG2PQMA1</t>
  </si>
  <si>
    <t>https://app.calltrackingmetrics.com/api/v1/accounts/234558/calls/CA6d51801cdc1133e3ea77b942fe4b4a23/recording</t>
  </si>
  <si>
    <t>00QUq00000MFr0xMAD</t>
  </si>
  <si>
    <t>https://app.calltrackingmetrics.com/api/v1/accounts/234558/calls/CA65132b7ab6c3da71532dc3d137fbe24c/recording</t>
  </si>
  <si>
    <t>00QUq00000MGEqLMAX</t>
  </si>
  <si>
    <t>https://app.calltrackingmetrics.com/api/v1/accounts/234558/calls/CA6c4621bf3f56d309a949c72c53fe5d74/recording</t>
  </si>
  <si>
    <t>00QUq00000MGJDJMA5</t>
  </si>
  <si>
    <t>https://app.calltrackingmetrics.com/api/v1/accounts/234558/calls/CAdf2c2b258742ede5147b90698475cd98/recording</t>
  </si>
  <si>
    <t>00QUq00000MGMccMAH</t>
  </si>
  <si>
    <t>https://app.calltrackingmetrics.com/api/v1/accounts/234558/calls/CA39da3721fdff809603063a59101530e5/recording</t>
  </si>
  <si>
    <t>00QUq00000MGV82MAH</t>
  </si>
  <si>
    <t>https://app.calltrackingmetrics.com/api/v1/accounts/234558/calls/CAc3a4040b028872a346ec8bf34a5dd64e/recording</t>
  </si>
  <si>
    <t>00QUq00000MH0VBMA1</t>
  </si>
  <si>
    <t>006Uq00000O4aGnIAJ</t>
  </si>
  <si>
    <t>https://app.calltrackingmetrics.com/api/v1/accounts/234558/calls/CAcd1081b8a21079da610bf959278b23ee/recording</t>
  </si>
  <si>
    <t>00QUq00000MH1B9MAL</t>
  </si>
  <si>
    <t>006Uq00000O4UktIAF</t>
  </si>
  <si>
    <t>https://app.calltrackingmetrics.com/api/v1/accounts/234558/calls/CA49868ec99107a95633dddadccecc2867/recording</t>
  </si>
  <si>
    <t>00QUq00000MH1UUMA1</t>
  </si>
  <si>
    <t>006Uq00000O4eCLIAZ</t>
  </si>
  <si>
    <t>https://app.calltrackingmetrics.com/api/v1/accounts/234558/calls/CAa163ffa9284a94d63922f7f5545a2990/recording</t>
  </si>
  <si>
    <t>00QUq00000MH385MAD</t>
  </si>
  <si>
    <t>006Uq00000O4ZhKIAV</t>
  </si>
  <si>
    <t>https://app.calltrackingmetrics.com/api/v1/accounts/234558/calls/CAa478c778b3c5a2a615eb632a99135b19/recording</t>
  </si>
  <si>
    <t>00QUq00000MH3CvMAL</t>
  </si>
  <si>
    <t>006Uq00000O4eU5IAJ</t>
  </si>
  <si>
    <t>https://app.calltrackingmetrics.com/api/v1/accounts/234558/calls/CA7980e791ef104a43af6f8b44567cd5b6/recording</t>
  </si>
  <si>
    <t>00QUq00000MH4NVMA1</t>
  </si>
  <si>
    <t>006Uq00000O4gVtIAJ</t>
  </si>
  <si>
    <t>https://app.calltrackingmetrics.com/api/v1/accounts/234558/calls/CA3a74e5eb1b683ae20a7607dcb2809ef2/recording</t>
  </si>
  <si>
    <t>00QUq00000MH0N8MAL</t>
  </si>
  <si>
    <t>006Uq00000O4UL9IAN</t>
  </si>
  <si>
    <t>https://app.calltrackingmetrics.com/api/v1/accounts/234558/calls/CAdabd87abdce702b38323ef3d0148e800/recording</t>
  </si>
  <si>
    <t>00QUq00000MH5OPMA1</t>
  </si>
  <si>
    <t>https://app.calltrackingmetrics.com/api/v1/accounts/234558/calls/CA60cd1f692b7b71032dce197e00ba737e/recording</t>
  </si>
  <si>
    <t>00QUq00000MGyrbMAD</t>
  </si>
  <si>
    <t>006Uq00000O4fd5IAB</t>
  </si>
  <si>
    <t>https://app.calltrackingmetrics.com/api/v1/accounts/234558/calls/CA6839e692caad18475b58d7838f9bc9de/recording</t>
  </si>
  <si>
    <t>00QUq00000MH6qjMAD</t>
  </si>
  <si>
    <t>006Uq00000O4kWHIAZ</t>
  </si>
  <si>
    <t>https://app.calltrackingmetrics.com/api/v1/accounts/234558/calls/CA7d2cce378439881aa6da3e3fbe035247/recording</t>
  </si>
  <si>
    <t>00QUq00000MH721MAD</t>
  </si>
  <si>
    <t>006Uq00000O4llhIAB</t>
  </si>
  <si>
    <t>https://app.calltrackingmetrics.com/api/v1/accounts/234558/calls/CAe361ba9967d53722abc4776fd941132a/recording</t>
  </si>
  <si>
    <t>00QUq00000MH7ZtMAL</t>
  </si>
  <si>
    <t>006Uq00000O4dkxIAB</t>
  </si>
  <si>
    <t>https://app.calltrackingmetrics.com/api/v1/accounts/234558/calls/CA6b8ea7b870ac42c5e41a5e198aad895c/recording</t>
  </si>
  <si>
    <t>00QUq00000MH7q1MAD</t>
  </si>
  <si>
    <t>006Uq00000O4cnGIAR</t>
  </si>
  <si>
    <t>https://app.calltrackingmetrics.com/api/v1/accounts/234558/calls/CAa93763d90cc57dccf24466d06965ad1c/recording</t>
  </si>
  <si>
    <t>00QUq00000MHA1VMAX</t>
  </si>
  <si>
    <t>006Uq00000O4r6LIAR</t>
  </si>
  <si>
    <t>https://app.calltrackingmetrics.com/api/v1/accounts/234558/calls/CA15e6a8e98a4d82204efbc61db2f91c77/recording</t>
  </si>
  <si>
    <t>00QUq00000MHAfpMAH</t>
  </si>
  <si>
    <t>006Uq00000O4rhSIAR</t>
  </si>
  <si>
    <t>https://app.calltrackingmetrics.com/api/v1/accounts/234558/calls/CAe08934389b7d9201e1934617d08e8a32/recording</t>
  </si>
  <si>
    <t>00QUq00000MHBNNMA5</t>
  </si>
  <si>
    <t>006Uq00000O4tT7IAJ</t>
  </si>
  <si>
    <t>https://app.calltrackingmetrics.com/api/v1/accounts/234558/calls/CA8dbd5514129f8ec8365d636ab64e0c5f/recording</t>
  </si>
  <si>
    <t>00QUq00000MHCEbMAP</t>
  </si>
  <si>
    <t>006Uq00000O4udhIAB</t>
  </si>
  <si>
    <t>https://app.calltrackingmetrics.com/api/v1/accounts/234558/calls/CA3cedea752daaca591ab301faa89e55bc/recording</t>
  </si>
  <si>
    <t>00QUq00000MHCJRMA5</t>
  </si>
  <si>
    <t>006Uq00000O4vEnIAJ</t>
  </si>
  <si>
    <t>https://app.calltrackingmetrics.com/api/v1/accounts/234558/calls/CA88e00e8bc1cc7a5ee44204ce232e01be/recording</t>
  </si>
  <si>
    <t>00QUq00000MHD0zMAH</t>
  </si>
  <si>
    <t>006Uq00000O4sorIAB</t>
  </si>
  <si>
    <t>https://app.calltrackingmetrics.com/api/v1/accounts/234558/calls/CA88e2f1d93279e3984d98483f3441d6bf/recording</t>
  </si>
  <si>
    <t>00QUq00000MHEUvMAP</t>
  </si>
  <si>
    <t>006Uq00000O4zWvIAJ</t>
  </si>
  <si>
    <t>https://app.calltrackingmetrics.com/api/v1/accounts/234558/calls/CA9b16e1be21f44640fb265a49bb902214/recording</t>
  </si>
  <si>
    <t>00QUq00000MHE6jMAH</t>
  </si>
  <si>
    <t>006Uq00000O4tpiIAB</t>
  </si>
  <si>
    <t>https://app.calltrackingmetrics.com/api/v1/accounts/234558/calls/CA31a2ec12d4913e1b8eaaa679650088c4/recording</t>
  </si>
  <si>
    <t>00QUq00000MHE3VMAX</t>
  </si>
  <si>
    <t>006Uq00000O4ycTIAR</t>
  </si>
  <si>
    <t>https://app.calltrackingmetrics.com/api/v1/accounts/234558/calls/CA110b53a29e6fcf81392675ba890a9cf1/recording</t>
  </si>
  <si>
    <t>00QUq00000MHErVMAX</t>
  </si>
  <si>
    <t>006Uq00000O4vpuIAB</t>
  </si>
  <si>
    <t>https://app.calltrackingmetrics.com/api/v1/accounts/234558/calls/CA1e097c87f747495b792aa92051d7e3ae/recording</t>
  </si>
  <si>
    <t>00QUq00000MHFCTMA5</t>
  </si>
  <si>
    <t>006Uq00000O50uPIAR</t>
  </si>
  <si>
    <t>https://app.calltrackingmetrics.com/api/v1/accounts/234558/calls/CA3d8f0cfb1f270aa26e1daa677fe2d64b/recording</t>
  </si>
  <si>
    <t>00QUq00000MHFdtMAH</t>
  </si>
  <si>
    <t>006Uq00000O50rCIAR</t>
  </si>
  <si>
    <t>https://app.calltrackingmetrics.com/api/v1/accounts/234558/calls/CAe870724f7628d05fe2e6414c251d13a7/recording</t>
  </si>
  <si>
    <t>00QUq00000MHFxFMAX</t>
  </si>
  <si>
    <t>https://app.calltrackingmetrics.com/api/v1/accounts/234558/calls/CA90fb3395a93389760fbf21ea7de5cf12/recording</t>
  </si>
  <si>
    <t>00QUq00000MHGLRMA5</t>
  </si>
  <si>
    <t>006Uq00000O4theIAB</t>
  </si>
  <si>
    <t>https://app.calltrackingmetrics.com/api/v1/accounts/234558/calls/CAa64842b3bda31d0b958333a005e09001/recording</t>
  </si>
  <si>
    <t>00QUq00000MHGrhMAH</t>
  </si>
  <si>
    <t>006Uq00000O4rXmIAJ</t>
  </si>
  <si>
    <t>https://app.calltrackingmetrics.com/api/v1/accounts/234558/calls/CA0d911f729642c6799134b1f481aa3bd8/recording</t>
  </si>
  <si>
    <t>00QUq00000MHHe5MAH</t>
  </si>
  <si>
    <t>006Uq00000O55MDIAZ</t>
  </si>
  <si>
    <t>https://app.calltrackingmetrics.com/api/v1/accounts/234558/calls/CA45eb511a283faefdd90ced27fad78510/recording</t>
  </si>
  <si>
    <t>00QUq00000MHHsbMAH</t>
  </si>
  <si>
    <t>006Uq00000O563lIAB</t>
  </si>
  <si>
    <t>https://app.calltrackingmetrics.com/api/v1/accounts/234558/calls/CA2414b3f01befe56b972a0c4b5fda47fa/recording</t>
  </si>
  <si>
    <t>00QUq00000MHDYtMAP</t>
  </si>
  <si>
    <t>006Uq00000O59OEIAZ</t>
  </si>
  <si>
    <t>https://app.calltrackingmetrics.com/api/v1/accounts/234558/calls/CAff737c9f3987e16b1a53a526c1baae81/recording</t>
  </si>
  <si>
    <t>00QUq00000MHG5KMAX</t>
  </si>
  <si>
    <t>006Uq00000O59b7IAB</t>
  </si>
  <si>
    <t>https://app.calltrackingmetrics.com/api/v1/accounts/234558/calls/CAc824155d6d294cc8d0165ea24097c557/recording</t>
  </si>
  <si>
    <t>00QUq00000MHLGHMA5</t>
  </si>
  <si>
    <t>006Uq00000O5BufIAF</t>
  </si>
  <si>
    <t>https://app.calltrackingmetrics.com/api/v1/accounts/234558/calls/CA6a048bf1ece6353641236b671fc18113/recording</t>
  </si>
  <si>
    <t>00QUq00000MHLg5MAH</t>
  </si>
  <si>
    <t>006Uq00000O5D8TIAV</t>
  </si>
  <si>
    <t>https://app.calltrackingmetrics.com/api/v1/accounts/234558/calls/CA36bfcdfe293391c51e70854fc90f534b/recording</t>
  </si>
  <si>
    <t>00QUq00000MHFvfMAH</t>
  </si>
  <si>
    <t>https://app.calltrackingmetrics.com/api/v1/accounts/234558/calls/CA804d9675153d05467113bcd3fc9d88ef/recording</t>
  </si>
  <si>
    <t>00QUq00000MHITiMAP</t>
  </si>
  <si>
    <t>006Uq00000O5736IAB</t>
  </si>
  <si>
    <t>https://app.calltrackingmetrics.com/api/v1/accounts/234558/calls/CA8bdec2f6aa0c62fc454c7520de4c2d26/recording</t>
  </si>
  <si>
    <t>00QUq00000MHMgzMAH</t>
  </si>
  <si>
    <t>006Uq00000O53SUIAZ</t>
  </si>
  <si>
    <t>https://app.calltrackingmetrics.com/api/v1/accounts/234558/calls/CA23be7401b44dc49c8038de665c23db3a/recording</t>
  </si>
  <si>
    <t>00QUq00000MHMsHMAX</t>
  </si>
  <si>
    <t>https://app.calltrackingmetrics.com/api/v1/accounts/234558/calls/CA3bce1e650a6b343fa06c97439ca94ce8/recording</t>
  </si>
  <si>
    <t>00QUq00000MHL1mMAH</t>
  </si>
  <si>
    <t>006Uq00000O5FNBIA3</t>
  </si>
  <si>
    <t>https://app.calltrackingmetrics.com/api/v1/accounts/234558/calls/CAd94d78976dc3c0b34afcdbc688132f6d/recording</t>
  </si>
  <si>
    <t>00QUq00000MHK0tMAH</t>
  </si>
  <si>
    <t>006Uq00000O5Jx3IAF</t>
  </si>
  <si>
    <t>https://app.calltrackingmetrics.com/api/v1/accounts/234558/calls/CA9a6a93067bc2f4f53092b3d9b6f46a10/recording</t>
  </si>
  <si>
    <t>00QUq00000MHOE9MAP</t>
  </si>
  <si>
    <t>006Uq00000O5CQwIAN</t>
  </si>
  <si>
    <t>https://app.calltrackingmetrics.com/api/v1/accounts/234558/calls/CA74b8e620040a5939dc1e5068f50a80c1/recording</t>
  </si>
  <si>
    <t>00QUq00000MHOajMAH</t>
  </si>
  <si>
    <t>006Uq00000O5I6XIAV</t>
  </si>
  <si>
    <t>https://app.calltrackingmetrics.com/api/v1/accounts/234558/calls/CA475643a85e04f755fe51db02ff01dee5/recording</t>
  </si>
  <si>
    <t>00QUq00000MHOinMAH</t>
  </si>
  <si>
    <t>006Uq00000O5IJRIA3</t>
  </si>
  <si>
    <t>https://app.calltrackingmetrics.com/api/v1/accounts/234558/calls/CA515862f77dbc05b72c5ebf973d056709/recording</t>
  </si>
  <si>
    <t>00QUq00000MHP0XMAX</t>
  </si>
  <si>
    <t>006Uq00000O5FBuIAN</t>
  </si>
  <si>
    <t>https://app.calltrackingmetrics.com/api/v1/accounts/234558/calls/CAc4a465d185ba876483ceb860fc11a9a9/recording</t>
  </si>
  <si>
    <t>00QUq00000MHQSrMAP</t>
  </si>
  <si>
    <t>006Uq00000O5LafIAF</t>
  </si>
  <si>
    <t>https://app.calltrackingmetrics.com/api/v1/accounts/234558/calls/CAe620d6c31e807ce23486d643a5676cec/recording</t>
  </si>
  <si>
    <t>00QUq00000MHQmDMAX</t>
  </si>
  <si>
    <t>006Uq00000O5CVmIAN</t>
  </si>
  <si>
    <t>https://app.calltrackingmetrics.com/api/v1/accounts/234558/calls/CAccf09643a243753c960097c0e111d2dc/recording</t>
  </si>
  <si>
    <t>00QUq00000MHRqMMAX</t>
  </si>
  <si>
    <t>006Uq00000O5YCvIAN</t>
  </si>
  <si>
    <t>https://app.calltrackingmetrics.com/api/v1/accounts/234558/calls/CAa532b6779855f2ce197ce8d35e19bfb8/recording</t>
  </si>
  <si>
    <t>00QUq00000MHTovMAH</t>
  </si>
  <si>
    <t>006Uq00000O5S13IAF</t>
  </si>
  <si>
    <t>https://app.calltrackingmetrics.com/api/v1/accounts/234558/calls/CA57165c8888836bf2fcc304f8df5ea658/recording</t>
  </si>
  <si>
    <t>00QUq00000MHSWIMA5</t>
  </si>
  <si>
    <t>006Uq00000O5SttIAF</t>
  </si>
  <si>
    <t>https://app.calltrackingmetrics.com/api/v1/accounts/234558/calls/CA819f2bef2027df353a031564f0adaec7/recording</t>
  </si>
  <si>
    <t>00QUq00000MHVNhMAP</t>
  </si>
  <si>
    <t>006Uq00000O5TunIAF</t>
  </si>
  <si>
    <t>https://app.calltrackingmetrics.com/api/v1/accounts/234558/calls/CA13857efed4beb6b9ffff033f63bbd17e/recording</t>
  </si>
  <si>
    <t>00QUq00000MHUMnMAP</t>
  </si>
  <si>
    <t>006Uq00000O5SaXIAV</t>
  </si>
  <si>
    <t>https://app.calltrackingmetrics.com/api/v1/accounts/234558/calls/CAb5a82a2ccc861ef51461cd7d3b1b564d/recording</t>
  </si>
  <si>
    <t>00QUq00000MHUGMMA5</t>
  </si>
  <si>
    <t>006Uq00000O5PCsIAN</t>
  </si>
  <si>
    <t>https://app.calltrackingmetrics.com/api/v1/accounts/234558/calls/CA8672576b9024b90dc89a0057fafd88e4/recording</t>
  </si>
  <si>
    <t>00QUq00000MHWObMAP</t>
  </si>
  <si>
    <t>006Uq00000O5WkbIAF</t>
  </si>
  <si>
    <t>https://app.calltrackingmetrics.com/api/v1/accounts/234558/calls/CA374c5e27d036e7f64994956863a77ef7/recording</t>
  </si>
  <si>
    <t>00QUq00000MHYOnMAP</t>
  </si>
  <si>
    <t>006Uq00000O5ZVZIA3</t>
  </si>
  <si>
    <t>https://app.calltrackingmetrics.com/api/v1/accounts/234558/calls/CA7dc41f65fe8ee7c74aa724970bef3d0a/recording</t>
  </si>
  <si>
    <t>00QUq00000MHZ37MAH</t>
  </si>
  <si>
    <t>006Uq00000O5cwTIAR</t>
  </si>
  <si>
    <t>https://app.calltrackingmetrics.com/api/v1/accounts/234558/calls/CA03b335620dec39b8f76132e2652f6265/recording</t>
  </si>
  <si>
    <t>00QUq00000MHZRJMA5</t>
  </si>
  <si>
    <t>006Uq00000O5NURIA3</t>
  </si>
  <si>
    <t>https://app.calltrackingmetrics.com/api/v1/accounts/234558/calls/CA384f06634ff5fb321d80cfdc5f45a9b6/recording</t>
  </si>
  <si>
    <t>00QUq00000MHbEbMAL</t>
  </si>
  <si>
    <t>006Uq00000O5fmHIAR</t>
  </si>
  <si>
    <t>https://app.calltrackingmetrics.com/api/v1/accounts/234558/calls/CA412354fd31753f04ee722b6e46176755/recording</t>
  </si>
  <si>
    <t>00QUq00000MHaf7MAD</t>
  </si>
  <si>
    <t>006Uq00000O5hOHIAZ</t>
  </si>
  <si>
    <t>https://app.calltrackingmetrics.com/api/v1/accounts/234558/calls/CA962edff7fd2cdc045ef6277efa9d6d71/recording</t>
  </si>
  <si>
    <t>00QUq00000MHc4DMAT</t>
  </si>
  <si>
    <t>006Uq00000O5eOoIAJ</t>
  </si>
  <si>
    <t>https://app.calltrackingmetrics.com/api/v1/accounts/234558/calls/CA1c949eb6983ca30f0b531b2b60516c3d/recording</t>
  </si>
  <si>
    <t>00QUq00000MHbGGMA1</t>
  </si>
  <si>
    <t>006Uq00000O5gs1IAB</t>
  </si>
  <si>
    <t>https://app.calltrackingmetrics.com/api/v1/accounts/234558/calls/CA1a996a1fc978697a25221b3c39279af7/recording</t>
  </si>
  <si>
    <t>00QUq00000MHcU1MAL</t>
  </si>
  <si>
    <t>006Uq00000O5h6YIAR</t>
  </si>
  <si>
    <t>https://app.calltrackingmetrics.com/api/v1/accounts/234558/calls/CA63bfaba531a7e89ea7bb314e9314aac2/recording</t>
  </si>
  <si>
    <t>00QUq00000MHcKLMA1</t>
  </si>
  <si>
    <t>006Uq00000O5crfIAB</t>
  </si>
  <si>
    <t>https://app.calltrackingmetrics.com/api/v1/accounts/234558/calls/CA65f9deaa6833fed4128ff4201455db11/recording</t>
  </si>
  <si>
    <t>00QUq00000MHe1BMAT</t>
  </si>
  <si>
    <t>006Uq00000O5nlRIAR</t>
  </si>
  <si>
    <t>https://app.calltrackingmetrics.com/api/v1/accounts/234558/calls/CAbb170984aaead45b2559c8d245c324a3/recording</t>
  </si>
  <si>
    <t>00QUq00000MHeKYMA1</t>
  </si>
  <si>
    <t>006Uq00000O5lwXIAR</t>
  </si>
  <si>
    <t>https://app.calltrackingmetrics.com/api/v1/accounts/234558/calls/CA0f99500105feacc804527d289bf1cdb8/recording</t>
  </si>
  <si>
    <t>00QUq00000MHbheMAD</t>
  </si>
  <si>
    <t>006Uq00000O5n2HIAR</t>
  </si>
  <si>
    <t>https://app.calltrackingmetrics.com/api/v1/accounts/234558/calls/CAaa497c93497cddc019cd675af1cc50ca/recording</t>
  </si>
  <si>
    <t>00QUq00000MHexFMAT</t>
  </si>
  <si>
    <t>006Uq00000O5nyLIAR</t>
  </si>
  <si>
    <t>https://app.calltrackingmetrics.com/api/v1/accounts/234558/calls/CAbffe8a96fc706959195f5557e2edadff/recording</t>
  </si>
  <si>
    <t>00QUq00000MHflFMAT</t>
  </si>
  <si>
    <t>006Uq00000O5rFZIAZ</t>
  </si>
  <si>
    <t>https://app.calltrackingmetrics.com/api/v1/accounts/234558/calls/CA7f4fa94cabb3455301e9cf25e4b1c16f/recording</t>
  </si>
  <si>
    <t>00QUq00000MHgRBMA1</t>
  </si>
  <si>
    <t>006Uq00000O5pX7IAJ</t>
  </si>
  <si>
    <t>https://app.calltrackingmetrics.com/api/v1/accounts/234558/calls/CAa0a43ffe8b95b9ba829d4ecd7c38b2b1/recording</t>
  </si>
  <si>
    <t>00QUq00000MHcygMAD</t>
  </si>
  <si>
    <t>006Uq00000O5q9pIAB</t>
  </si>
  <si>
    <t>https://app.calltrackingmetrics.com/api/v1/accounts/234558/calls/CA62a90658263572cd757bbdcb935de453/recording</t>
  </si>
  <si>
    <t>00QUq00000MHhdNMAT</t>
  </si>
  <si>
    <t>006Uq00000O5pFOIAZ</t>
  </si>
  <si>
    <t>https://app.calltrackingmetrics.com/api/v1/accounts/234558/calls/CAacc5ad051fe1e83f94fe416daf66fe89/recording</t>
  </si>
  <si>
    <t>00QUq00000MHiZRMA1</t>
  </si>
  <si>
    <t>006Uq00000O5e5TIAR</t>
  </si>
  <si>
    <t>https://app.calltrackingmetrics.com/api/v1/accounts/234558/calls/CA75fe45b4912baaf0bebd2356cf710a77/recording</t>
  </si>
  <si>
    <t>00QUq00000MHiw1MAD</t>
  </si>
  <si>
    <t>006Uq00000O5fkgIAB</t>
  </si>
  <si>
    <t>https://app.calltrackingmetrics.com/api/v1/accounts/234558/calls/CAa08381cae857b88ec43b39c053037529/recording</t>
  </si>
  <si>
    <t>00QUq00000MHi6QMAT</t>
  </si>
  <si>
    <t>006Uq00000O5uv0IAB</t>
  </si>
  <si>
    <t>https://app.calltrackingmetrics.com/api/v1/accounts/234558/calls/CAb6af243c3a7e2ff0d31c5f99c052e36c/recording</t>
  </si>
  <si>
    <t>00QUq00000MHjfBMAT</t>
  </si>
  <si>
    <t>006Uq00000O5wYbIAJ</t>
  </si>
  <si>
    <t>https://app.calltrackingmetrics.com/api/v1/accounts/234558/calls/CAee46cb547ce5ddc3c3a68860e08b07f5/recording</t>
  </si>
  <si>
    <t>00QUq00000MHkTBMA1</t>
  </si>
  <si>
    <t>006Uq00000O5ouUIAR</t>
  </si>
  <si>
    <t>https://app.calltrackingmetrics.com/api/v1/accounts/234558/calls/CA497a1e00efa4a0c2697be9ad3cda05dd/recording</t>
  </si>
  <si>
    <t>00QUq00000MHlQrMAL</t>
  </si>
  <si>
    <t>006Uq00000O5wOwIAJ</t>
  </si>
  <si>
    <t>https://app.calltrackingmetrics.com/api/v1/accounts/234558/calls/CA0f6a554b8819442887e2899aa9df9aa6/recording</t>
  </si>
  <si>
    <t>00QUq00000MHlM1MAL</t>
  </si>
  <si>
    <t>006Uq00000O5woqIAB</t>
  </si>
  <si>
    <t>https://app.calltrackingmetrics.com/api/v1/accounts/234558/calls/CA33572bbda7403c05592bd9c55038d824/recording</t>
  </si>
  <si>
    <t>00QUq00000MHnSfMAL</t>
  </si>
  <si>
    <t>006Uq00000O62J3IAJ</t>
  </si>
  <si>
    <t>https://app.calltrackingmetrics.com/api/v1/accounts/234558/calls/CA44bee5e41d35ddade3d6374a0503ad6d/recording</t>
  </si>
  <si>
    <t>00QUq00000MHp1RMAT</t>
  </si>
  <si>
    <t>006Uq00000O65QbIAJ</t>
  </si>
  <si>
    <t>https://app.calltrackingmetrics.com/api/v1/accounts/234558/calls/CA7114b1f63841581561f1d8890b8e0961/recording</t>
  </si>
  <si>
    <t>00QUq00000MHrHlMAL</t>
  </si>
  <si>
    <t>006Uq00000O6ArhIAF</t>
  </si>
  <si>
    <t>https://app.calltrackingmetrics.com/api/v1/accounts/234558/calls/CA97345c8783cfeb63e26c46a817f9f1d1/recording</t>
  </si>
  <si>
    <t>00QUq00000MHt3RMAT</t>
  </si>
  <si>
    <t>006Uq00000O5xw6IAB</t>
  </si>
  <si>
    <t>https://app.calltrackingmetrics.com/api/v1/accounts/234558/calls/CA329c4ce397bedec5d78403dec940fbaf/recording</t>
  </si>
  <si>
    <t>00QUq00000MHvtFMAT</t>
  </si>
  <si>
    <t>006Uq00000O6Ji5IAF</t>
  </si>
  <si>
    <t>https://app.calltrackingmetrics.com/api/v1/accounts/234558/calls/CAadf63e1e2739c9e592ae53f67dde8dce/recording</t>
  </si>
  <si>
    <t>00QUq00000MHxQPMA1</t>
  </si>
  <si>
    <t>006Uq00000O6LvBIAV</t>
  </si>
  <si>
    <t>https://app.calltrackingmetrics.com/api/v1/accounts/234558/calls/CAbec5cfd2e8536d32661d01f061a7f60c/recording</t>
  </si>
  <si>
    <t>00QUq00000MHyazMAD</t>
  </si>
  <si>
    <t>006Uq00000O6PFdIAN</t>
  </si>
  <si>
    <t>https://app.calltrackingmetrics.com/api/v1/accounts/234558/calls/CA2115f373d1ad559430323fe17c622984/recording</t>
  </si>
  <si>
    <t>00QUq00000MHyeDMAT</t>
  </si>
  <si>
    <t>006Uq00000O6DrEIAV</t>
  </si>
  <si>
    <t>https://app.calltrackingmetrics.com/api/v1/accounts/234558/calls/CA55780d63c33117c4936e20d661391964/recording</t>
  </si>
  <si>
    <t>00QUq00000MI1AfMAL</t>
  </si>
  <si>
    <t>006Uq00000O6Sv4IAF</t>
  </si>
  <si>
    <t>https://app.calltrackingmetrics.com/api/v1/accounts/234558/calls/CAd4f5f79f8950c043ef745510f78a2ff7/recording</t>
  </si>
  <si>
    <t>00QUq00000MI3qnMAD</t>
  </si>
  <si>
    <t>006Uq00000O6SYUIA3</t>
  </si>
  <si>
    <t>https://app.calltrackingmetrics.com/api/v1/accounts/234558/calls/CAfbbc5f088c1a1cae20c7e3c11118dd7e/recording</t>
  </si>
  <si>
    <t>00QUq00000MHy1XMAT</t>
  </si>
  <si>
    <t>006Uq00000O6WH9IAN</t>
  </si>
  <si>
    <t>https://app.calltrackingmetrics.com/api/v1/accounts/234558/calls/CA52e59f18f701b88bd0a1259b63b4fccf/recording</t>
  </si>
  <si>
    <t>00QUq00000MIBmjMAH</t>
  </si>
  <si>
    <t>006Uq00000O6sJGIAZ</t>
  </si>
  <si>
    <t>https://app.calltrackingmetrics.com/api/v1/accounts/234558/calls/CA57bea1eb49dc14521aaa3f0b2651dba0/recording</t>
  </si>
  <si>
    <t>00QUq00000MIBl7MAH</t>
  </si>
  <si>
    <t>006Uq00000O6w8LIAR</t>
  </si>
  <si>
    <t>https://app.calltrackingmetrics.com/api/v1/accounts/234558/calls/CA1d06da7976bb78dd69dbe565e0d89095/recording</t>
  </si>
  <si>
    <t>00QUq00000MICyvMAH</t>
  </si>
  <si>
    <t>https://app.calltrackingmetrics.com/api/v1/accounts/234558/calls/CA3faa380d57f9beda2188581ec98fd66a/recording</t>
  </si>
  <si>
    <t>00QUq00000MICsTMAX</t>
  </si>
  <si>
    <t>006Uq00000O73WQIAZ</t>
  </si>
  <si>
    <t>https://app.calltrackingmetrics.com/api/v1/accounts/234558/calls/CAdc20354f19e0ec3b823d5ff2e5c2e7d8/recording</t>
  </si>
  <si>
    <t>00QUq00000MIBd5MAH</t>
  </si>
  <si>
    <t>006Uq00000O6z30IAB</t>
  </si>
  <si>
    <t>https://app.calltrackingmetrics.com/api/v1/accounts/234558/calls/CA4630270530f8217aa111eea25eb8b5d2/recording</t>
  </si>
  <si>
    <t>00QUq00000MI7pbMAD</t>
  </si>
  <si>
    <t>006Uq00000O72NRIAZ</t>
  </si>
  <si>
    <t>https://app.calltrackingmetrics.com/api/v1/accounts/234558/calls/CA82b87288b4e9acef0010e6efdffdee7f/recording</t>
  </si>
  <si>
    <t>00QUq00000MIFjtMAH</t>
  </si>
  <si>
    <t>006Uq00000O6yWkIAJ</t>
  </si>
  <si>
    <t>https://app.calltrackingmetrics.com/api/v1/accounts/234558/calls/CA294d0968e72625ea69aafd2834fc0565/recording</t>
  </si>
  <si>
    <t>00QUq00000MINBBMA5</t>
  </si>
  <si>
    <t>006Uq00000O7LbOIAV</t>
  </si>
  <si>
    <t>https://app.calltrackingmetrics.com/api/v1/accounts/234558/calls/CA0fa533ffe23fd9c1e341297326a9ace1/recording</t>
  </si>
  <si>
    <t>00QUq00000MIOlZMAX</t>
  </si>
  <si>
    <t>006Uq00000O7PK1IAN</t>
  </si>
  <si>
    <t>https://app.calltrackingmetrics.com/api/v1/accounts/234558/calls/CA27233edc4d34ed627bd2b0aaa7fcb6e8/recording</t>
  </si>
  <si>
    <t>00QUq00000MINHdMAP</t>
  </si>
  <si>
    <t>006Uq00000O7NN3IAN</t>
  </si>
  <si>
    <t>https://app.calltrackingmetrics.com/api/v1/accounts/234558/calls/CA69c11405fdf7cd770efd35c970529d7e/recording</t>
  </si>
  <si>
    <t>00QUq00000MIJ7aMAH</t>
  </si>
  <si>
    <t>006Uq00000O7LmgIAF</t>
  </si>
  <si>
    <t>https://app.calltrackingmetrics.com/api/v1/accounts/234558/calls/CAa96d3fb41d02ed742d792c8e7509ad80/recording</t>
  </si>
  <si>
    <t>00QUq00000MIQ5pMAH</t>
  </si>
  <si>
    <t>006Uq00000O7LLGIA3</t>
  </si>
  <si>
    <t>https://app.calltrackingmetrics.com/api/v1/accounts/234558/calls/CA42be90af69a77b797c05b6b5a4c27309/recording</t>
  </si>
  <si>
    <t>00QUq00000MIIGMMA5</t>
  </si>
  <si>
    <t>https://app.calltrackingmetrics.com/api/v1/accounts/234558/calls/CA3848dd178d65ce744ec9bf24ae822822/recording</t>
  </si>
  <si>
    <t>00QUq00000MISIwMAP</t>
  </si>
  <si>
    <t>006Uq00000O7fVFIAZ</t>
  </si>
  <si>
    <t>https://app.calltrackingmetrics.com/api/v1/accounts/234558/calls/CAa671c59b7a036042fe24730a2ba003ab/recording</t>
  </si>
  <si>
    <t>00QUq00000MIduHMAT</t>
  </si>
  <si>
    <t>006Uq00000O7oNFIAZ</t>
  </si>
  <si>
    <t>https://app.calltrackingmetrics.com/api/v1/accounts/234558/calls/CA035e1504677e69cd6a694b6773e18e9b/recording</t>
  </si>
  <si>
    <t>00QUq00000MJNtyMAH</t>
  </si>
  <si>
    <t>006Uq00000O8Sm8IAF</t>
  </si>
  <si>
    <t>https://app.calltrackingmetrics.com/api/v1/accounts/234558/calls/CAeceb2e95b8bac34a9a38a6655cb2af63/recording</t>
  </si>
  <si>
    <t>00QUq00000MJTT3MAP</t>
  </si>
  <si>
    <t>006Uq00000O8eldIAB</t>
  </si>
  <si>
    <t>https://app.calltrackingmetrics.com/api/v1/accounts/234558/calls/CA7fbe1a88aee37bded8875fab133ed241/recording</t>
  </si>
  <si>
    <t>00QUq00000MJUCDMA5</t>
  </si>
  <si>
    <t>006Uq00000O8hRlIAJ</t>
  </si>
  <si>
    <t>https://app.calltrackingmetrics.com/api/v1/accounts/234558/calls/CAe5bcdda99779d59373f434931a840cbe/recording</t>
  </si>
  <si>
    <t>00QUq00000MJUAbMAP</t>
  </si>
  <si>
    <t>006Uq00000O8gnRIAR</t>
  </si>
  <si>
    <t>https://app.calltrackingmetrics.com/api/v1/accounts/234558/calls/CAbc9b3934558bac55679a8ae71401762f/recording</t>
  </si>
  <si>
    <t>00QUq00000MJUs9MAH</t>
  </si>
  <si>
    <t>006Uq00000O8dBHIAZ</t>
  </si>
  <si>
    <t>https://app.calltrackingmetrics.com/api/v1/accounts/234558/calls/CA8008ba692c479251454089300fe8403a/recording</t>
  </si>
  <si>
    <t>00QUq00000MJX6rMAH</t>
  </si>
  <si>
    <t>006Uq00000O8pfRIAR</t>
  </si>
  <si>
    <t>https://app.calltrackingmetrics.com/api/v1/accounts/234558/calls/CAab4b8916e795f22cbfe45518fd6ca25d/recording</t>
  </si>
  <si>
    <t>00QUq00000MJV6hMAH</t>
  </si>
  <si>
    <t>006Uq00000O8oY6IAJ</t>
  </si>
  <si>
    <t>https://app.calltrackingmetrics.com/api/v1/accounts/234558/calls/CAe8f18064878ae588a0dfe40fa658240b/recording</t>
  </si>
  <si>
    <t>00QUq00000MJbC5MAL</t>
  </si>
  <si>
    <t>006Uq00000O8vo5IAB</t>
  </si>
  <si>
    <t>https://app.calltrackingmetrics.com/api/v1/accounts/234558/calls/CA3c75544c696ce7c6852c6dd00c3bca39/recording</t>
  </si>
  <si>
    <t>00QUq00000MJazBMAT</t>
  </si>
  <si>
    <t>006Uq00000O8vePIAR</t>
  </si>
  <si>
    <t>https://app.calltrackingmetrics.com/api/v1/accounts/234558/calls/CAf051aedbc917646516f3953ee02dd0a3/recording</t>
  </si>
  <si>
    <t>00QUq00000MJbGvMAL</t>
  </si>
  <si>
    <t>006Uq00000O8xGPIAZ</t>
  </si>
  <si>
    <t>https://app.calltrackingmetrics.com/api/v1/accounts/234558/calls/CA4b7c5ae0c6875c6c681209915d5e2bdb/recording</t>
  </si>
  <si>
    <t>00QUq00000MJdQnMAL</t>
  </si>
  <si>
    <t>006Uq00000O8ylyIAB</t>
  </si>
  <si>
    <t>https://app.calltrackingmetrics.com/api/v1/accounts/234558/calls/CA2824e81e19ff3a865a7e2b774a420b37/recording</t>
  </si>
  <si>
    <t>00QUq00000MJcMfMAL</t>
  </si>
  <si>
    <t>006Uq00000O8zDNIAZ</t>
  </si>
  <si>
    <t>https://app.calltrackingmetrics.com/api/v1/accounts/234558/calls/CA57d8d295a9397ff69418936f0f52bbda/recording</t>
  </si>
  <si>
    <t>00QUq00000MJdtpMAD</t>
  </si>
  <si>
    <t>006Uq00000O8qRtIAJ</t>
  </si>
  <si>
    <t>https://app.calltrackingmetrics.com/api/v1/accounts/234558/calls/CA5a5e4fdf4137a75aecd7ff98d4ef95c7/recording</t>
  </si>
  <si>
    <t>00QUq00000MJfh7MAD</t>
  </si>
  <si>
    <t>006Uq00000O92BGIAZ</t>
  </si>
  <si>
    <t>https://app.calltrackingmetrics.com/api/v1/accounts/234558/calls/CA376526bab3418007a420d1e212d65108/recording</t>
  </si>
  <si>
    <t>00QUq00000MJgN3MAL</t>
  </si>
  <si>
    <t>006Uq00000O8yAsIAJ</t>
  </si>
  <si>
    <t>https://app.calltrackingmetrics.com/api/v1/accounts/234558/calls/CA051581ca2d1ce1f8bff59903721d1c18/recording</t>
  </si>
  <si>
    <t>00QUq00000MJgJpMAL</t>
  </si>
  <si>
    <t>006Uq00000O96LKIAZ</t>
  </si>
  <si>
    <t>https://app.calltrackingmetrics.com/api/v1/accounts/234558/calls/CAc881b3c2e6591db5b2dc54f5ec3dbcbe/recording</t>
  </si>
  <si>
    <t>00QUq00000MJhRBMA1</t>
  </si>
  <si>
    <t>006Uq00000O996HIAR</t>
  </si>
  <si>
    <t>https://app.calltrackingmetrics.com/api/v1/accounts/234558/calls/CA49a626e488a81281b56ea27b37dcfbf6/recording</t>
  </si>
  <si>
    <t>00QUq00000MJk45MAD</t>
  </si>
  <si>
    <t>006Uq00000O95dmIAB</t>
  </si>
  <si>
    <t>https://app.calltrackingmetrics.com/api/v1/accounts/234558/calls/CA91e13553ca620bd9cd3d56760dae6b77/recording</t>
  </si>
  <si>
    <t>00QUq00000MJkC9MAL</t>
  </si>
  <si>
    <t>006Uq00000O91IRIAZ</t>
  </si>
  <si>
    <t>https://app.calltrackingmetrics.com/api/v1/accounts/234558/calls/CA484bed12a9b24e880bd07f1065a224ab/recording</t>
  </si>
  <si>
    <t>00QUq00000MJkKDMA1</t>
  </si>
  <si>
    <t>006Uq00000O9HQPIA3</t>
  </si>
  <si>
    <t>https://app.calltrackingmetrics.com/api/v1/accounts/234558/calls/CAe93e797311112e41c8e0e959c2ffb3b4/recording</t>
  </si>
  <si>
    <t>00QUq00000MJmPFMA1</t>
  </si>
  <si>
    <t>006Uq00000O9KxmIAF</t>
  </si>
  <si>
    <t>https://app.calltrackingmetrics.com/api/v1/accounts/234558/calls/CAc447359975ebaabfa122ea8060615115/recording</t>
  </si>
  <si>
    <t>00QUq00000MJsEXMA1</t>
  </si>
  <si>
    <t>006Uq00000O9MbOIAV</t>
  </si>
  <si>
    <t>https://app.calltrackingmetrics.com/api/v1/accounts/234558/calls/CAf56e7ed813b8073721870df5213ccc23/recording</t>
  </si>
  <si>
    <t>00QUq00000MJtnJMAT</t>
  </si>
  <si>
    <t>006Uq00000O9ffeIAB</t>
  </si>
  <si>
    <t>https://app.calltrackingmetrics.com/api/v1/accounts/234558/calls/CA61bf05992c38875c46d91e69e8418488/recording</t>
  </si>
  <si>
    <t>00QUq00000MJxPVMA1</t>
  </si>
  <si>
    <t>006Uq00000O9ngPIAR</t>
  </si>
  <si>
    <t>https://app.calltrackingmetrics.com/api/v1/accounts/234558/calls/CAf7053d61de26f91c22cacc9ae66b228f/recording</t>
  </si>
  <si>
    <t>00QUq00000MJyevMAD</t>
  </si>
  <si>
    <t>006Uq00000O9mpDIAR</t>
  </si>
  <si>
    <t>https://app.calltrackingmetrics.com/api/v1/accounts/234558/calls/CA03295206420024d6732a8c03a7cf57ef/recording</t>
  </si>
  <si>
    <t>00QUq00000MK0jxMAD</t>
  </si>
  <si>
    <t>006Uq00000O9tDxIAJ</t>
  </si>
  <si>
    <t>https://app.calltrackingmetrics.com/api/v1/accounts/234558/calls/CA62fc05d475681411b3eb2c38c93c0492/recording</t>
  </si>
  <si>
    <t>00QUq00000MK0K9MAL</t>
  </si>
  <si>
    <t>006Uq00000O9sg5IAB</t>
  </si>
  <si>
    <t>https://app.calltrackingmetrics.com/api/v1/accounts/234558/calls/CA0a702c8fd3462e01d3e1dc08de95468b/recording</t>
  </si>
  <si>
    <t>00QUq00000MK1EbMAL</t>
  </si>
  <si>
    <t>006Uq00000O9utBIAR</t>
  </si>
  <si>
    <t>https://app.calltrackingmetrics.com/api/v1/accounts/234558/calls/CAb374c3acfd06f5a85bf3ba792d3f27f4/recording</t>
  </si>
  <si>
    <t>00QUq00000MK25pMAD</t>
  </si>
  <si>
    <t>006Uq00000O9wRxIAJ</t>
  </si>
  <si>
    <t>https://app.calltrackingmetrics.com/api/v1/accounts/234558/calls/CA907f7b3ef18bc0d55d0234e0026a3fab/recording</t>
  </si>
  <si>
    <t>00QUq00000MK2PCMA1</t>
  </si>
  <si>
    <t>006Uq00000O9yS9IAJ</t>
  </si>
  <si>
    <t>https://app.calltrackingmetrics.com/api/v1/accounts/234558/calls/CA99f6e595f5f2072ba499389066a798ab/recording</t>
  </si>
  <si>
    <t>00QUq00000MK30IMAT</t>
  </si>
  <si>
    <t>006Uq00000O9zw5IAB</t>
  </si>
  <si>
    <t>https://app.calltrackingmetrics.com/api/v1/accounts/234558/calls/CA8af5d817a13420dcee10e385965cd871/recording</t>
  </si>
  <si>
    <t>00QUq00000MK3xxMAD</t>
  </si>
  <si>
    <t>006Uq00000O9oixIAB</t>
  </si>
  <si>
    <t>https://app.calltrackingmetrics.com/api/v1/accounts/234558/calls/CA2d756c5dcc462ea7a750a5ce99cedb77/recording</t>
  </si>
  <si>
    <t>00QUq00000MK3ujMAD</t>
  </si>
  <si>
    <t>006Uq00000O9sMmIAJ</t>
  </si>
  <si>
    <t>https://app.calltrackingmetrics.com/api/v1/accounts/234558/calls/CAa84c62761a39ace2e6793431fd54ce56/recording</t>
  </si>
  <si>
    <t>00QUq00000MK6mAMAT</t>
  </si>
  <si>
    <t>006Uq00000OA5a5IAD</t>
  </si>
  <si>
    <t>https://app.calltrackingmetrics.com/api/v1/accounts/234558/calls/CA02f96c0c6bb52c673383c09802e788b8/recording</t>
  </si>
  <si>
    <t>00QUq00000MK6mCMAT</t>
  </si>
  <si>
    <t>006Uq00000OABSbIAP</t>
  </si>
  <si>
    <t>https://app.calltrackingmetrics.com/api/v1/accounts/234558/calls/CAe5fa480befaf98efa03a5b04b125e16d/recording</t>
  </si>
  <si>
    <t>00QUq00000MK9wvMAD</t>
  </si>
  <si>
    <t>006Uq00000OADJ7IAP</t>
  </si>
  <si>
    <t>https://app.calltrackingmetrics.com/api/v1/accounts/234558/calls/CAc626dbd7dfe996d8ae3562f1482b5252/recording</t>
  </si>
  <si>
    <t>00QUq00000MKCGTMA5</t>
  </si>
  <si>
    <t>006Uq00000OAHTBIA5</t>
  </si>
  <si>
    <t>https://app.calltrackingmetrics.com/api/v1/accounts/234558/calls/CAadabaf9c24f2ff261720b396e758aa76/recording</t>
  </si>
  <si>
    <t>00QUq00000MKCZpMAP</t>
  </si>
  <si>
    <t>006Uq00000OABNoIAP</t>
  </si>
  <si>
    <t>https://app.calltrackingmetrics.com/api/v1/accounts/234558/calls/CA1b3ef0fcbe5ad04ec090634ed282fdcb/recording</t>
  </si>
  <si>
    <t>00QUq00000MKC3aMAH</t>
  </si>
  <si>
    <t>006Uq00000OAGFOIA5</t>
  </si>
  <si>
    <t>https://app.calltrackingmetrics.com/api/v1/accounts/234558/calls/CA5f4205ed7405c01886ee1500e0c5820f/recording</t>
  </si>
  <si>
    <t>00QUq00000MKDZ7MAP</t>
  </si>
  <si>
    <t>006Uq00000OAGDmIAP</t>
  </si>
  <si>
    <t>https://app.calltrackingmetrics.com/api/v1/accounts/234558/calls/CA995dc6b0aed07a75e0629f9c70cac3a5/recording</t>
  </si>
  <si>
    <t>00QUq00000MKEVBMA5</t>
  </si>
  <si>
    <t>006Uq00000OAMELIA5</t>
  </si>
  <si>
    <t>https://app.calltrackingmetrics.com/api/v1/accounts/234558/calls/CA53de27451f3a77637ceafb3622f4a24c/recording</t>
  </si>
  <si>
    <t>00QUq00000MKFavMAH</t>
  </si>
  <si>
    <t>006Uq00000OAO1dIAH</t>
  </si>
  <si>
    <t>https://app.calltrackingmetrics.com/api/v1/accounts/234558/calls/CAe67eb7009dc5f5585a07e869502e1be2/recording</t>
  </si>
  <si>
    <t>00QUq00000MKJEjMAP</t>
  </si>
  <si>
    <t>006Uq00000OAVEPIA5</t>
  </si>
  <si>
    <t>https://app.calltrackingmetrics.com/api/v1/accounts/234558/calls/CAe6c7578ab4724e597f297c094b738601/recording</t>
  </si>
  <si>
    <t>00QUq00000MKJrRMAX</t>
  </si>
  <si>
    <t>006Uq00000OAMj2IAH</t>
  </si>
  <si>
    <t>https://app.calltrackingmetrics.com/api/v1/accounts/234558/calls/CA4ce701bd2339470ba47f0dedfb1e7259/recording</t>
  </si>
  <si>
    <t>00QUq00000MKIk5MAH</t>
  </si>
  <si>
    <t>006Uq00000OAUbhIAH</t>
  </si>
  <si>
    <t>https://app.calltrackingmetrics.com/api/v1/accounts/234558/calls/CA9c1984f52b65cd48d40bb46129232e45/recording</t>
  </si>
  <si>
    <t>00QUq00000MKJjNMAX</t>
  </si>
  <si>
    <t>006Uq00000OAVzBIAX</t>
  </si>
  <si>
    <t>https://app.calltrackingmetrics.com/api/v1/accounts/234558/calls/CA83f0b77d1acf1d38121716ff4f0e88cf/recording</t>
  </si>
  <si>
    <t>00QUq00000MKDsWMAX</t>
  </si>
  <si>
    <t>006Uq00000OAXBOIA5</t>
  </si>
  <si>
    <t>https://app.calltrackingmetrics.com/api/v1/accounts/234558/calls/CA2faeabc599806b1c8fb1c85e27748f39/recording</t>
  </si>
  <si>
    <t>00QUq00000MKICEMA5</t>
  </si>
  <si>
    <t>006Uq00000OAbTVIA1</t>
  </si>
  <si>
    <t>https://app.calltrackingmetrics.com/api/v1/accounts/234558/calls/CA9abdd45fe0aa4915da76d4ac99dcf668/recording</t>
  </si>
  <si>
    <t>00QUq00000MKNBuMAP</t>
  </si>
  <si>
    <t>006Uq00000OAhlpIAD</t>
  </si>
  <si>
    <t>https://app.calltrackingmetrics.com/api/v1/accounts/234558/calls/CAfbb128ea421bb7aa8a5c079d4344cb73/recording</t>
  </si>
  <si>
    <t>00QUq00000MKLusMAH</t>
  </si>
  <si>
    <t>006Uq00000OAiBdIAL</t>
  </si>
  <si>
    <t>https://app.calltrackingmetrics.com/api/v1/accounts/234558/calls/CAa029ece0d49022a2fa7ab4f62792ff95/recording</t>
  </si>
  <si>
    <t>00QUq00000MKPNNMA5</t>
  </si>
  <si>
    <t>006Uq00000OAZMpIAP</t>
  </si>
  <si>
    <t>https://app.calltrackingmetrics.com/api/v1/accounts/234558/calls/CA651758a1def5eeded210b8f4405ceb47/recording</t>
  </si>
  <si>
    <t>00QUq00000MKQphMAH</t>
  </si>
  <si>
    <t>006Uq00000OAhp4IAD</t>
  </si>
  <si>
    <t>https://app.calltrackingmetrics.com/api/v1/accounts/234558/calls/CAec3518b962062df750fc50ed66ee5074/recording</t>
  </si>
  <si>
    <t>00QUq00000MKRiYMAX</t>
  </si>
  <si>
    <t>006Uq00000OAqAnIAL</t>
  </si>
  <si>
    <t>https://app.calltrackingmetrics.com/api/v1/accounts/234558/calls/CA5e2d2c517594718dca2cf605e2972ff3/recording</t>
  </si>
  <si>
    <t>00QUq00000MKUwXMAX</t>
  </si>
  <si>
    <t>006Uq00000OAsxNIAT</t>
  </si>
  <si>
    <t>https://app.calltrackingmetrics.com/api/v1/accounts/234558/calls/CA8b05d8a1f5335a738cd0c406acaf29e8/recording</t>
  </si>
  <si>
    <t>00QUq00000MKMUPMA5</t>
  </si>
  <si>
    <t>006Uq00000OAdboIAD</t>
  </si>
  <si>
    <t>https://app.calltrackingmetrics.com/api/v1/accounts/234558/calls/CAdfb23d2ce0c9179de8260aa348bd3158/recording</t>
  </si>
  <si>
    <t>00QUq00000MKYGzMAP</t>
  </si>
  <si>
    <t>006Uq00000OAxYrIAL</t>
  </si>
  <si>
    <t>https://app.calltrackingmetrics.com/api/v1/accounts/234558/calls/CA30fd42f9414d94f4fc7a067083f5860b/recording</t>
  </si>
  <si>
    <t>00QUq00000MKRkAMAX</t>
  </si>
  <si>
    <t>006Uq00000OAddSIAT</t>
  </si>
  <si>
    <t>https://app.calltrackingmetrics.com/api/v1/accounts/234558/calls/CA4455a0afe084a34be1c1de4a749d9f97/recording</t>
  </si>
  <si>
    <t>00QUq00000MKZkvMAH</t>
  </si>
  <si>
    <t>006Uq00000OB0RtIAL</t>
  </si>
  <si>
    <t>https://app.calltrackingmetrics.com/api/v1/accounts/234558/calls/CA47d8fb4d08476e8c93591bee22553570/recording</t>
  </si>
  <si>
    <t>00QUq00000MKanRMAT</t>
  </si>
  <si>
    <t>006Uq00000OB1z3IAD</t>
  </si>
  <si>
    <t>https://app.calltrackingmetrics.com/api/v1/accounts/234558/calls/CA0a548ea7f976d6862e5593658e64807a/recording</t>
  </si>
  <si>
    <t>00QUq00000MKb3ZMAT</t>
  </si>
  <si>
    <t>006Uq00000OB1HWIA1</t>
  </si>
  <si>
    <t>https://app.calltrackingmetrics.com/api/v1/accounts/234558/calls/CA05ddfd169965c4a5ff25b93dca216e49/recording</t>
  </si>
  <si>
    <t>00QUq00000MKe9WMAT</t>
  </si>
  <si>
    <t>006Uq00000OB9QLIA1</t>
  </si>
  <si>
    <t>https://app.calltrackingmetrics.com/api/v1/accounts/234558/calls/CA512532c8de1634b2c635f721f16bff68/recording</t>
  </si>
  <si>
    <t>00QUq00000MKj9BMAT</t>
  </si>
  <si>
    <t>006Uq00000OBAG3IAP</t>
  </si>
  <si>
    <t>https://app.calltrackingmetrics.com/api/v1/accounts/234558/calls/CA436b26aff36af5bfef80f1b694ecb7a7/recording</t>
  </si>
  <si>
    <t>00QUq00000MKiEjMAL</t>
  </si>
  <si>
    <t>006Uq00000OBF17IAH</t>
  </si>
  <si>
    <t>https://app.calltrackingmetrics.com/api/v1/accounts/234558/calls/CA5f45928f4ba3b1655e5141d87732e6bd/recording</t>
  </si>
  <si>
    <t>00QUq00000MKizVMAT</t>
  </si>
  <si>
    <t>006Uq00000OB0IFIA1</t>
  </si>
  <si>
    <t>https://app.calltrackingmetrics.com/api/v1/accounts/234558/calls/CAf88ca8f0673aef981b010550415c2824/recording</t>
  </si>
  <si>
    <t>00QUq00000MKlJ3MAL</t>
  </si>
  <si>
    <t>006Uq00000OBKVSIA5</t>
  </si>
  <si>
    <t>https://app.calltrackingmetrics.com/api/v1/accounts/234558/calls/CAe2cb3da9220b1480c3133af3b2702fbf/recording</t>
  </si>
  <si>
    <t>00QUq00000MKkziMAD</t>
  </si>
  <si>
    <t>https://app.calltrackingmetrics.com/api/v1/accounts/234558/calls/CAf03675025e40975b7faf248ce367749c/recording</t>
  </si>
  <si>
    <t>00QUq00000MKn6LMAT</t>
  </si>
  <si>
    <t>https://app.calltrackingmetrics.com/api/v1/accounts/234558/calls/CAf396c4057c3344a2c366fb30ca17ed11/recording</t>
  </si>
  <si>
    <t>00QUq00000MKqIjMAL</t>
  </si>
  <si>
    <t>006Uq00000OBUmYIAX</t>
  </si>
  <si>
    <t>https://app.calltrackingmetrics.com/api/v1/accounts/234558/calls/CAb3514efbc1532c3edb81d89f7f45c2a9/recording</t>
  </si>
  <si>
    <t>00QUq00000MKtBlMAL</t>
  </si>
  <si>
    <t>006Uq00000OBbJNIA1</t>
  </si>
  <si>
    <t>https://app.calltrackingmetrics.com/api/v1/accounts/234558/calls/CA6a1124fb9b644c800fc79183924582ed/recording</t>
  </si>
  <si>
    <t>00QUq00000MKlz1MAD</t>
  </si>
  <si>
    <t>https://app.calltrackingmetrics.com/api/v1/accounts/234558/calls/CAf46e47a0656b9c25120324853f841631/recording</t>
  </si>
  <si>
    <t>00QUq00000MKsfVMAT</t>
  </si>
  <si>
    <t>006Uq00000OBaS9IAL</t>
  </si>
  <si>
    <t>https://app.calltrackingmetrics.com/api/v1/accounts/234558/calls/CAd4c90af94b3ae69ff065b7c1c348a8e0/recording</t>
  </si>
  <si>
    <t>00QUq00000MKt5JMAT</t>
  </si>
  <si>
    <t>006Uq00000OBbjBIAT</t>
  </si>
  <si>
    <t>https://app.calltrackingmetrics.com/api/v1/accounts/234558/calls/CA5629cd8498979db20f135652a5870f72/recording</t>
  </si>
  <si>
    <t>00QUq00000MKiuhMAD</t>
  </si>
  <si>
    <t>006Uq00000OBd6fIAD</t>
  </si>
  <si>
    <t>https://app.calltrackingmetrics.com/api/v1/accounts/234558/calls/CA3df41cf914b288a3f8a47185bb12383b/recording</t>
  </si>
  <si>
    <t>00QUq00000MKtq5MAD</t>
  </si>
  <si>
    <t>006Uq00000OBXMEIA5</t>
  </si>
  <si>
    <t>https://app.calltrackingmetrics.com/api/v1/accounts/234558/calls/CA50619c3745bc2b6724ea2134bb093e07/recording</t>
  </si>
  <si>
    <t>00QUq00000MKiugMAD</t>
  </si>
  <si>
    <t>006Uq00000OBXfaIAH</t>
  </si>
  <si>
    <t>https://app.calltrackingmetrics.com/api/v1/accounts/234558/calls/CA70b5a361f489708b818fd689c4aa75fe/recording</t>
  </si>
  <si>
    <t>00QUq00000MKsikMAD</t>
  </si>
  <si>
    <t>006Uq00000OBdUrIAL</t>
  </si>
  <si>
    <t>https://app.calltrackingmetrics.com/api/v1/accounts/234558/calls/CAe5855399951817776ab27cecd7243940/recording</t>
  </si>
  <si>
    <t>00QUq00000MKwCrMAL</t>
  </si>
  <si>
    <t>006Uq00000OBZayIAH</t>
  </si>
  <si>
    <t>https://app.calltrackingmetrics.com/api/v1/accounts/234558/calls/CA57fd947f035c20117b011fa96c0d089e/recording</t>
  </si>
  <si>
    <t>00QUq00000MKwKvMAL</t>
  </si>
  <si>
    <t>006Uq00000OBi9ZIAT</t>
  </si>
  <si>
    <t>https://app.calltrackingmetrics.com/api/v1/accounts/234558/calls/CAa05a2dd8e4783337b54fada51c30f574/recording</t>
  </si>
  <si>
    <t>00QUq00000MKxAXMA1</t>
  </si>
  <si>
    <t>006Uq00000OBjC5IAL</t>
  </si>
  <si>
    <t>https://app.calltrackingmetrics.com/api/v1/accounts/234558/calls/CA28698fc2e9083c07cc07049bf0baae0a/recording</t>
  </si>
  <si>
    <t>00QUq00000MKxYjMAL</t>
  </si>
  <si>
    <t>006Uq00000OBlfJIAT</t>
  </si>
  <si>
    <t>https://app.calltrackingmetrics.com/api/v1/accounts/234558/calls/CAa2ce647736fccee599f9b6dc34701c43/recording</t>
  </si>
  <si>
    <t>00QUq00000MKxthMAD</t>
  </si>
  <si>
    <t>https://app.calltrackingmetrics.com/api/v1/accounts/234558/calls/CAf3b5dcaecd36136440041090651d0ca7/recording</t>
  </si>
  <si>
    <t>00QUq00000MKwT0MAL</t>
  </si>
  <si>
    <t>https://app.calltrackingmetrics.com/api/v1/accounts/234558/calls/CAb452755a04f7f1bce8b0cd6fbd075efa/recording</t>
  </si>
  <si>
    <t>00QUq00000ML0y1MAD</t>
  </si>
  <si>
    <t>006Uq00000OBmQ7IAL</t>
  </si>
  <si>
    <t>https://app.calltrackingmetrics.com/api/v1/accounts/234558/calls/CA0c20e6eefa5422814fa655b09e4b8e79/recording</t>
  </si>
  <si>
    <t>00QUq00000MKyxpMAD</t>
  </si>
  <si>
    <t>https://app.calltrackingmetrics.com/api/v1/accounts/234558/calls/CA8fa4da2c897b9af39dc9f4ca92f9e6ab/recording</t>
  </si>
  <si>
    <t>00QUq00000MKzYvMAL</t>
  </si>
  <si>
    <t>006Uq00000OBRLfIAP</t>
  </si>
  <si>
    <t>https://app.calltrackingmetrics.com/api/v1/accounts/234558/calls/CA1cb8ab12fea5025859229083a47d41c1/recording</t>
  </si>
  <si>
    <t>00QUq00000ML1xJMAT</t>
  </si>
  <si>
    <t>006Uq00000OBizCIAT</t>
  </si>
  <si>
    <t>https://app.calltrackingmetrics.com/api/v1/accounts/234558/calls/CAc79f706610a2da3506618627ab0ddda4/recording</t>
  </si>
  <si>
    <t>00QUq00000ML2mvMAD</t>
  </si>
  <si>
    <t>006Uq00000OBvZuIAL</t>
  </si>
  <si>
    <t>https://app.calltrackingmetrics.com/api/v1/accounts/234558/calls/CAfc49ad6ac12b839bb739a930cbaf15f4/recording</t>
  </si>
  <si>
    <t>00QUq00000ML2ADMA1</t>
  </si>
  <si>
    <t>006Uq00000OBvoLIAT</t>
  </si>
  <si>
    <t>https://app.calltrackingmetrics.com/api/v1/accounts/234558/calls/CA56dfc148ebdceb1a8088d0f9cf1aa262/recording</t>
  </si>
  <si>
    <t>00QUq00000ML1fZMAT</t>
  </si>
  <si>
    <t>006Uq00000OBufNIAT</t>
  </si>
  <si>
    <t>https://app.calltrackingmetrics.com/api/v1/accounts/234558/calls/CAfa4cf07cbc6008bab8aa67b627f522b9/recording</t>
  </si>
  <si>
    <t>00QUq00000ML2OjMAL</t>
  </si>
  <si>
    <t>006Uq00000OBj8tIAD</t>
  </si>
  <si>
    <t>https://app.calltrackingmetrics.com/api/v1/accounts/234558/calls/CA63218c8f889a4acdac3252c78280852f/recording</t>
  </si>
  <si>
    <t>00QUq00000ML6TxMAL</t>
  </si>
  <si>
    <t>006Uq00000OC4q1IAD</t>
  </si>
  <si>
    <t>https://app.calltrackingmetrics.com/api/v1/accounts/234558/calls/CAc69d8fee31ab54acfeef31f504cdac17/recording</t>
  </si>
  <si>
    <t>00QUq00000ML5ZWMA1</t>
  </si>
  <si>
    <t>006Uq00000OC4rdIAD</t>
  </si>
  <si>
    <t>https://app.calltrackingmetrics.com/api/v1/accounts/234558/calls/CA3074a4af1515df9e79e53a6e8c8d2b3c/recording</t>
  </si>
  <si>
    <t>00QUq00000ML6grMAD</t>
  </si>
  <si>
    <t>006Uq00000OC569IAD</t>
  </si>
  <si>
    <t>https://app.calltrackingmetrics.com/api/v1/accounts/234558/calls/CAacef57bb3478289e22c8019d7642c857/recording</t>
  </si>
  <si>
    <t>00QUq00000MLAXZMA5</t>
  </si>
  <si>
    <t>006Uq00000OC6zvIAD</t>
  </si>
  <si>
    <t>https://app.calltrackingmetrics.com/api/v1/accounts/234558/calls/CA4f457d9d70e76d4b9c41dcbb739a5d92/recording</t>
  </si>
  <si>
    <t>00QUq00000MLC1WMAX</t>
  </si>
  <si>
    <t>006Uq00000OCECgIAP</t>
  </si>
  <si>
    <t>https://app.calltrackingmetrics.com/api/v1/accounts/234558/calls/CAc6bb8ec25c519019c7c43892e318a925/recording</t>
  </si>
  <si>
    <t>00QUq00000MLEphMAH</t>
  </si>
  <si>
    <t>006Uq00000OCK6nIAH</t>
  </si>
  <si>
    <t>https://app.calltrackingmetrics.com/api/v1/accounts/234558/calls/CA18412b42f6722515bc5c4e94191afa49/recording</t>
  </si>
  <si>
    <t>00QUq00000MLFqbMAH</t>
  </si>
  <si>
    <t>006Uq00000OCO3xIAH</t>
  </si>
  <si>
    <t>https://app.calltrackingmetrics.com/api/v1/accounts/234558/calls/CA5e8a4b4277ebcdd82eeb3f9e25d61ef9/recording</t>
  </si>
  <si>
    <t>00QUq00000MLKDZMA5</t>
  </si>
  <si>
    <t>006Uq00000OCUNtIAP</t>
  </si>
  <si>
    <t>https://app.calltrackingmetrics.com/api/v1/accounts/234558/calls/CA7e70c47b9bb2db548c3bac27a01acb7b/recording</t>
  </si>
  <si>
    <t>00QUq00000MLMnFMAX</t>
  </si>
  <si>
    <t>006Uq00000OCTq3IAH</t>
  </si>
  <si>
    <t>https://app.calltrackingmetrics.com/api/v1/accounts/234558/calls/CAd1cb6d5478495029753b87c09974f316/recording</t>
  </si>
  <si>
    <t>00QUq00000MLKDaMAP</t>
  </si>
  <si>
    <t>006Uq00000OCaDCIA1</t>
  </si>
  <si>
    <t>https://app.calltrackingmetrics.com/api/v1/accounts/234558/calls/CAb1c10af1ff1f720e5872b564681d37cb/recording</t>
  </si>
  <si>
    <t>00QUq00000MLRgTMAX</t>
  </si>
  <si>
    <t>006Uq00000OCe77IAD</t>
  </si>
  <si>
    <t>https://app.calltrackingmetrics.com/api/v1/accounts/234558/calls/CA8b17f194d688d17c3800f9689f1a6eea/recording</t>
  </si>
  <si>
    <t>00QUq00000MLQnnMAH</t>
  </si>
  <si>
    <t>https://app.calltrackingmetrics.com/api/v1/accounts/234558/calls/CA32e48ff763fb874322d83711b24104ee/recording</t>
  </si>
  <si>
    <t>00QUq00000MLQakMAH</t>
  </si>
  <si>
    <t>https://app.calltrackingmetrics.com/api/v1/accounts/234558/calls/CAe0faecc3cce609f184d1b11d68a210c4/recording</t>
  </si>
  <si>
    <t>00QUq00000MMBL7MAP</t>
  </si>
  <si>
    <t>006Uq00000ODQF2IAP</t>
  </si>
  <si>
    <t>https://app.calltrackingmetrics.com/api/v1/accounts/234558/calls/CAccb63d2542c99dc42cadb0f15b2dfe1f/recording</t>
  </si>
  <si>
    <t>00QUq00000MMDy2MAH</t>
  </si>
  <si>
    <t>006Uq00000ODXjjIAH</t>
  </si>
  <si>
    <t>https://app.calltrackingmetrics.com/api/v1/accounts/234558/calls/CAec78509f6ae3f67c8f0eb5a44962616d/recording</t>
  </si>
  <si>
    <t>00QUq00000MMEAvMAP</t>
  </si>
  <si>
    <t>006Uq00000ODcw5IAD</t>
  </si>
  <si>
    <t>https://app.calltrackingmetrics.com/api/v1/accounts/234558/calls/CAbff59c6ef6f37f67eddf8c66f70a711b/recording</t>
  </si>
  <si>
    <t>00QUq00000MMFRxMAP</t>
  </si>
  <si>
    <t>006Uq00000ODlgAIAT</t>
  </si>
  <si>
    <t>https://app.calltrackingmetrics.com/api/v1/accounts/234558/calls/CA244f2d79ad551256129b718889f363a6/recording</t>
  </si>
  <si>
    <t>00QUq00000MMFbdMAH</t>
  </si>
  <si>
    <t>006Uq00000ODlZiIAL</t>
  </si>
  <si>
    <t>https://app.calltrackingmetrics.com/api/v1/accounts/234558/calls/CAb86ec6153cec58a302c46e3182cc4c84/recording</t>
  </si>
  <si>
    <t>00QUq00000MMFq9MAH</t>
  </si>
  <si>
    <t>006Uq00000ODauSIAT</t>
  </si>
  <si>
    <t>https://app.calltrackingmetrics.com/api/v1/accounts/234558/calls/CAfd83973a1271b4aad68495f07539634a/recording</t>
  </si>
  <si>
    <t>00QUq00000MMGCjMAP</t>
  </si>
  <si>
    <t>006Uq00000ODSiXIAX</t>
  </si>
  <si>
    <t>https://app.calltrackingmetrics.com/api/v1/accounts/234558/calls/CAf3344d2021a20fabb21d39649318e11e/recording</t>
  </si>
  <si>
    <t>00QUq00000MMGcXMAX</t>
  </si>
  <si>
    <t>006Uq00000ODmfUIAT</t>
  </si>
  <si>
    <t>https://app.calltrackingmetrics.com/api/v1/accounts/234558/calls/CAa39ab11866ce31e244f855d706c8c8fc/recording</t>
  </si>
  <si>
    <t>00QUq00000MMHQXMA5</t>
  </si>
  <si>
    <t>006Uq00000ODfUPIA1</t>
  </si>
  <si>
    <t>https://app.calltrackingmetrics.com/api/v1/accounts/234558/calls/CAdf0aa340d7f7fbb8fd43d3868172be43/recording</t>
  </si>
  <si>
    <t>00QUq00000MMKhlMAH</t>
  </si>
  <si>
    <t>006Uq00000ODkVVIA1</t>
  </si>
  <si>
    <t>https://app.calltrackingmetrics.com/api/v1/accounts/234558/calls/CA58627a3df5efe752548866bbc4a2c7ab/recording</t>
  </si>
  <si>
    <t>00QUq00000MMMBhMAP</t>
  </si>
  <si>
    <t>006Uq00000ODx66IAD</t>
  </si>
  <si>
    <t>https://app.calltrackingmetrics.com/api/v1/accounts/234558/calls/CAe953f4d79c792032e65148a9940d9964/recording</t>
  </si>
  <si>
    <t>00QUq00000MMLxBMAX</t>
  </si>
  <si>
    <t>006Uq00000ODnhzIAD</t>
  </si>
  <si>
    <t>https://app.calltrackingmetrics.com/api/v1/accounts/234558/calls/CA283beeff366dffa72f3a100f9b9f602f/recording</t>
  </si>
  <si>
    <t>00QUq00000MMNHRMA5</t>
  </si>
  <si>
    <t>https://app.calltrackingmetrics.com/api/v1/accounts/234558/calls/CA07288f6b51a1b82496a6ee5e23bd6f65/recording</t>
  </si>
  <si>
    <t>00QUq00000MMOTdMAP</t>
  </si>
  <si>
    <t>006Uq00000ODzCkIAL</t>
  </si>
  <si>
    <t>https://app.calltrackingmetrics.com/api/v1/accounts/234558/calls/CA51f455c276c46394b264a60fdfc500cf/recording</t>
  </si>
  <si>
    <t>00QUq00000MMPMTMA5</t>
  </si>
  <si>
    <t>006Uq00000OE6vlIAD</t>
  </si>
  <si>
    <t>https://app.calltrackingmetrics.com/api/v1/accounts/234558/calls/CA27ea7dac117bf4ca0c7eb9dc4f06d059/recording</t>
  </si>
  <si>
    <t>00QUq00000MMPeDMAX</t>
  </si>
  <si>
    <t>006Uq00000OE5LNIA1</t>
  </si>
  <si>
    <t>https://app.calltrackingmetrics.com/api/v1/accounts/234558/calls/CA18f86052bafa313e78db5122e59afdbc/recording</t>
  </si>
  <si>
    <t>00QUq00000MMOv4MAH</t>
  </si>
  <si>
    <t>006Uq00000OE7S1IAL</t>
  </si>
  <si>
    <t>https://app.calltrackingmetrics.com/api/v1/accounts/234558/calls/CAcecd158bf7d143ffcdbd94ea8eb033cf/recording</t>
  </si>
  <si>
    <t>00QUq00000MMU7dMAH</t>
  </si>
  <si>
    <t>006Uq00000OEDCUIA5</t>
  </si>
  <si>
    <t>https://app.calltrackingmetrics.com/api/v1/accounts/234558/calls/CAe96cdf52261ba4ce34e5465f2d440f6e/recording</t>
  </si>
  <si>
    <t>00QUq00000MMTjRMAX</t>
  </si>
  <si>
    <t>006Uq00000OEF6DIAX</t>
  </si>
  <si>
    <t>https://app.calltrackingmetrics.com/api/v1/accounts/234558/calls/CA8b44b225a567ecc85a42ce4f1437ad83/recording</t>
  </si>
  <si>
    <t>00QUq00000MMUQzMAP</t>
  </si>
  <si>
    <t>006Uq00000OEHb3IAH</t>
  </si>
  <si>
    <t>https://app.calltrackingmetrics.com/api/v1/accounts/234558/calls/CA8cfd7e09123dab465374d03e7f30c5d9/recording</t>
  </si>
  <si>
    <t>00QUq00000MMU2oMAH</t>
  </si>
  <si>
    <t>006Uq00000OEFfiIAH</t>
  </si>
  <si>
    <t>https://app.calltrackingmetrics.com/api/v1/accounts/234558/calls/CA4a6cd0edb2a615bd03c416e7c92a2567/recording</t>
  </si>
  <si>
    <t>00QUq00000MMZ0rMAH</t>
  </si>
  <si>
    <t>006Uq00000ODxAxIAL</t>
  </si>
  <si>
    <t>https://app.calltrackingmetrics.com/api/v1/accounts/234558/calls/CA49a86c1f15074185db6915070ff184e8/recording</t>
  </si>
  <si>
    <t>00QUq00000MMUZ5MAP</t>
  </si>
  <si>
    <t>006Uq00000OERIgIAP</t>
  </si>
  <si>
    <t>https://app.calltrackingmetrics.com/api/v1/accounts/234558/calls/CA1b0f6384a1819f652ab8815b8e7438d1/recording</t>
  </si>
  <si>
    <t>00QUq00000MMcDFMA1</t>
  </si>
  <si>
    <t>006Uq00000OECmhIAH</t>
  </si>
  <si>
    <t>https://app.calltrackingmetrics.com/api/v1/accounts/234558/calls/CA30a15a4432ac16d90d545aa19e136563/recording</t>
  </si>
  <si>
    <t>00QUq00000MMOv5MAH</t>
  </si>
  <si>
    <t>006Uq00000OEC9yIAH</t>
  </si>
  <si>
    <t>https://app.calltrackingmetrics.com/api/v1/accounts/234558/calls/CA1c9432bb473d77c5f71cdb10801c1c84/recording</t>
  </si>
  <si>
    <t>00QUq00000MMY82MAH</t>
  </si>
  <si>
    <t>006Uq00000OEYDhIAP</t>
  </si>
  <si>
    <t>https://app.calltrackingmetrics.com/api/v1/accounts/234558/calls/CA9629fce8f9c77f991a3deeb47fd9df0b/recording</t>
  </si>
  <si>
    <t>00QUq00000MMcBdMAL</t>
  </si>
  <si>
    <t>006Uq00000OEXcbIAH</t>
  </si>
  <si>
    <t>https://app.calltrackingmetrics.com/api/v1/accounts/234558/calls/CAd90e00a3730a2eff222a0acb2c799979/recording</t>
  </si>
  <si>
    <t>00QUq00000MMdHNMA1</t>
  </si>
  <si>
    <t>006Uq00000OEa5pIAD</t>
  </si>
  <si>
    <t>https://app.calltrackingmetrics.com/api/v1/accounts/234558/calls/CA4516c93e609cbc3c3ac3c6f74ebc3a9d/recording</t>
  </si>
  <si>
    <t>00QUq00000MMgS9MAL</t>
  </si>
  <si>
    <t>006Uq00000OEgeHIAT</t>
  </si>
  <si>
    <t>https://app.calltrackingmetrics.com/api/v1/accounts/234558/calls/CA1ae4333e4b1d5dfce88202873bc85ed9/recording</t>
  </si>
  <si>
    <t>00QUq00000MMggfMAD</t>
  </si>
  <si>
    <t>006Uq00000OEgrBIAT</t>
  </si>
  <si>
    <t>https://app.calltrackingmetrics.com/api/v1/accounts/234558/calls/CA2a1ee84cc747112009a5bc726cb09cda/recording</t>
  </si>
  <si>
    <t>00QUq00000MMiiTMAT</t>
  </si>
  <si>
    <t>006Uq00000OEguQIAT</t>
  </si>
  <si>
    <t>https://app.calltrackingmetrics.com/api/v1/accounts/234558/calls/CA91b6a0ad97f5b1f3767732940014c072/recording</t>
  </si>
  <si>
    <t>00QUq00000MMc8QMAT</t>
  </si>
  <si>
    <t>https://app.calltrackingmetrics.com/api/v1/accounts/234558/calls/CAc9f118ed9b42a7e1cd5f8c0cb44afaa8/recording</t>
  </si>
  <si>
    <t>00QUq00000MMiKHMA1</t>
  </si>
  <si>
    <t>006Uq00000OEmLVIA1</t>
  </si>
  <si>
    <t>https://app.calltrackingmetrics.com/api/v1/accounts/234558/calls/CA7160294672ab3e3c077294a4afd49ab2/recording</t>
  </si>
  <si>
    <t>00QUq00000MMiybMAD</t>
  </si>
  <si>
    <t>https://app.calltrackingmetrics.com/api/v1/accounts/234558/calls/CAfee963ffa88d1f95bc2c2eb4c9de7e68/recording</t>
  </si>
  <si>
    <t>00QUq00000MMlmnMAD</t>
  </si>
  <si>
    <t>https://app.calltrackingmetrics.com/api/v1/accounts/234558/calls/CAd7db11915372553b89a07b83b55bdea8/recording</t>
  </si>
  <si>
    <t>00QUq00000MMmnhMAD</t>
  </si>
  <si>
    <t>006Uq00000OEtQDIA1</t>
  </si>
  <si>
    <t>https://app.calltrackingmetrics.com/api/v1/accounts/234558/calls/CA0f1fa0c407b3a132a0206da8567c234a/recording</t>
  </si>
  <si>
    <t>00QUq00000MMnBtMAL</t>
  </si>
  <si>
    <t>006Uq00000OEobuIAD</t>
  </si>
  <si>
    <t>https://app.calltrackingmetrics.com/api/v1/accounts/234558/calls/CAc315aff91f998f49fa8f7b9b937de65c/recording</t>
  </si>
  <si>
    <t>00QUq00000MMnrpMAD</t>
  </si>
  <si>
    <t>006Uq00000OEvJxIAL</t>
  </si>
  <si>
    <t>https://app.calltrackingmetrics.com/api/v1/accounts/234558/calls/CA25be2c9774d946bd04ab52ffd48bbb43/recording</t>
  </si>
  <si>
    <t>00QUq00000MMpiLMAT</t>
  </si>
  <si>
    <t>006Uq00000OEyJRIA1</t>
  </si>
  <si>
    <t>https://app.calltrackingmetrics.com/api/v1/accounts/234558/calls/CA64e2977427f0ff0c2d8a83aeed75982f/recording</t>
  </si>
  <si>
    <t>00QUq00000MMiAeMAL</t>
  </si>
  <si>
    <t>006Uq00000OEtjaIAD</t>
  </si>
  <si>
    <t>https://app.calltrackingmetrics.com/api/v1/accounts/234558/calls/CAe651a1c38de089165befbaa476f6a994/recording</t>
  </si>
  <si>
    <t>00QUq00000MMqo5MAD</t>
  </si>
  <si>
    <t>006Uq00000OF1UDIA1</t>
  </si>
  <si>
    <t>https://app.calltrackingmetrics.com/api/v1/accounts/234558/calls/CA26511cb016476496ee96402dba6172c5/recording</t>
  </si>
  <si>
    <t>00QUq00000MMu3hMAD</t>
  </si>
  <si>
    <t>006Uq00000OF3kYIAT</t>
  </si>
  <si>
    <t>https://app.calltrackingmetrics.com/api/v1/accounts/234558/calls/CA86119051687153a5db4b9fc305a9d435/recording</t>
  </si>
  <si>
    <t>00QUq00000MMuuvMAD</t>
  </si>
  <si>
    <t>006Uq00000OF31PIAT</t>
  </si>
  <si>
    <t>https://app.calltrackingmetrics.com/api/v1/accounts/234558/calls/CAd99d3ca14aeb4cfbabfd19bedf9fa583/recording</t>
  </si>
  <si>
    <t>00QUq00000MMujdMAD</t>
  </si>
  <si>
    <t>006Uq00000OF164IAD</t>
  </si>
  <si>
    <t>https://app.calltrackingmetrics.com/api/v1/accounts/234558/calls/CA0a3005ec6409e73b7896a28f17eee2e5/recording</t>
  </si>
  <si>
    <t>00QUq00000MMumrMAD</t>
  </si>
  <si>
    <t>006Uq00000OEfOuIAL</t>
  </si>
  <si>
    <t>https://app.calltrackingmetrics.com/api/v1/accounts/234558/calls/CA97dd1673c1f3187dec5fbf94b05619c3/recording</t>
  </si>
  <si>
    <t>00QUq00000MMtsQMAT</t>
  </si>
  <si>
    <t>006Uq00000OF3W3IAL</t>
  </si>
  <si>
    <t>https://app.calltrackingmetrics.com/api/v1/accounts/234558/calls/CAfa5cee3d179059f25162958dc03acc63/recording</t>
  </si>
  <si>
    <t>00QUq00000MMxftMAD</t>
  </si>
  <si>
    <t>006Uq00000OEzdiIAD</t>
  </si>
  <si>
    <t>https://app.calltrackingmetrics.com/api/v1/accounts/234558/calls/CAc864f1b9b84f3380b937c61be46a3006/recording</t>
  </si>
  <si>
    <t>00QUq00000MMzszMAD</t>
  </si>
  <si>
    <t>006Uq00000OFHPJIA5</t>
  </si>
  <si>
    <t>https://app.calltrackingmetrics.com/api/v1/accounts/234558/calls/CAfda07826dd343bf78f718b9aa8b00b2c/recording</t>
  </si>
  <si>
    <t>00QUq00000MMlLOMA1</t>
  </si>
  <si>
    <t>006Uq00000OFCFzIAP</t>
  </si>
  <si>
    <t>https://app.calltrackingmetrics.com/api/v1/accounts/234558/calls/CA5186352bfef53c557bb5a00ebf79db79/recording</t>
  </si>
  <si>
    <t>00QUq00000MMyGzMAL</t>
  </si>
  <si>
    <t>006Uq00000OFEmPIAX</t>
  </si>
  <si>
    <t>https://app.calltrackingmetrics.com/api/v1/accounts/234558/calls/CA648989062535ef0d71553d8b2e3d24c8/recording</t>
  </si>
  <si>
    <t>00QUq00000MMz1lMAD</t>
  </si>
  <si>
    <t>006Uq00000OFCxWIAX</t>
  </si>
  <si>
    <t>https://app.calltrackingmetrics.com/api/v1/accounts/234558/calls/CAe51cbb5c341241a299b19b42f39e261a/recording</t>
  </si>
  <si>
    <t>00QUq00000MN0QrMAL</t>
  </si>
  <si>
    <t>006Uq00000OFI0PIAX</t>
  </si>
  <si>
    <t>https://app.calltrackingmetrics.com/api/v1/accounts/234558/calls/CA89d658b0cad4ab2d9b321e7c93475595/recording</t>
  </si>
  <si>
    <t>00QUq00000MN0aYMAT</t>
  </si>
  <si>
    <t>006Uq00000OFMs1IAH</t>
  </si>
  <si>
    <t>https://app.calltrackingmetrics.com/api/v1/accounts/234558/calls/CA3042686563759ae0cba15f12a269e835/recording</t>
  </si>
  <si>
    <t>00QUq00000MN0ttMAD</t>
  </si>
  <si>
    <t>https://app.calltrackingmetrics.com/api/v1/accounts/234558/calls/CA16441638d67a8445237bd75fa606457a/recording</t>
  </si>
  <si>
    <t>00QUq00000MN0cAMAT</t>
  </si>
  <si>
    <t>006Uq00000OFJpKIAX</t>
  </si>
  <si>
    <t>https://app.calltrackingmetrics.com/api/v1/accounts/234558/calls/CA1c44932d15a73113c7a30f75a42f4600/recording</t>
  </si>
  <si>
    <t>00QUq00000MN4B7MAL</t>
  </si>
  <si>
    <t>006Uq00000OFOsEIAX</t>
  </si>
  <si>
    <t>https://app.calltrackingmetrics.com/api/v1/accounts/234558/calls/CA986c7e975b615b548c17f8b1d62e6f0c/recording</t>
  </si>
  <si>
    <t>00QUq00000MMvr0MAD</t>
  </si>
  <si>
    <t>006Uq00000OFJsYIAX</t>
  </si>
  <si>
    <t>https://app.calltrackingmetrics.com/api/v1/accounts/234558/calls/CAf973b283fe08edbddd5c78e76f9a6fe6/recording</t>
  </si>
  <si>
    <t>00QUq00000MN3GfMAL</t>
  </si>
  <si>
    <t>006Uq00000OFOozIAH</t>
  </si>
  <si>
    <t>https://app.calltrackingmetrics.com/api/v1/accounts/234558/calls/CAe502c051516c1fe6f2b3b3eac8d130c2/recording</t>
  </si>
  <si>
    <t>00QUq00000MMvr1MAD</t>
  </si>
  <si>
    <t>006Uq00000OFCENIA5</t>
  </si>
  <si>
    <t>https://app.calltrackingmetrics.com/api/v1/accounts/234558/calls/CAde924ed6813593e9a77ca4e71e7eda61/recording</t>
  </si>
  <si>
    <t>00QUq00000MN3OjMAL</t>
  </si>
  <si>
    <t>006Uq00000OFOvRIAX</t>
  </si>
  <si>
    <t>https://app.calltrackingmetrics.com/api/v1/accounts/234558/calls/CAc4c374c4bddd3c74e395ef04a40933e1/recording</t>
  </si>
  <si>
    <t>00QUq00000MN53yMAD</t>
  </si>
  <si>
    <t>006Uq00000OFVKDIA5</t>
  </si>
  <si>
    <t>https://app.calltrackingmetrics.com/api/v1/accounts/234558/calls/CA61b761b26477305f6d11b84480be96e5/recording</t>
  </si>
  <si>
    <t>00QUq00000MN7nJMAT</t>
  </si>
  <si>
    <t>006Uq00000OFG3UIAX</t>
  </si>
  <si>
    <t>https://app.calltrackingmetrics.com/api/v1/accounts/234558/calls/CA1cea02037082bcffd2d005a17a2755d4/recording</t>
  </si>
  <si>
    <t>00QUq00000MN6o1MAD</t>
  </si>
  <si>
    <t>006Uq00000OFWeTIAX</t>
  </si>
  <si>
    <t>https://app.calltrackingmetrics.com/api/v1/accounts/234558/calls/CA8e3497efb6dcd37f8a32ecf857cec761/recording</t>
  </si>
  <si>
    <t>00QUq00000MN70wMAD</t>
  </si>
  <si>
    <t>006Uq00000OFGMpIAP</t>
  </si>
  <si>
    <t>https://app.calltrackingmetrics.com/api/v1/accounts/234558/calls/CA48da26cbc6530870242f7869d0203b91/recording</t>
  </si>
  <si>
    <t>00QUq00000MN80DMAT</t>
  </si>
  <si>
    <t>006Uq00000OFZVtIAP</t>
  </si>
  <si>
    <t>https://app.calltrackingmetrics.com/api/v1/accounts/234558/calls/CA79a8432279c826070b227bf424c856f4/recording</t>
  </si>
  <si>
    <t>00QUq00000MN2J0MAL</t>
  </si>
  <si>
    <t>006Uq00000OFWjKIAX</t>
  </si>
  <si>
    <t>https://app.calltrackingmetrics.com/api/v1/accounts/234558/calls/CA5032338e654a6b816eb8655e5e2f7ebf/recording</t>
  </si>
  <si>
    <t>00QUq00000MN88HMAT</t>
  </si>
  <si>
    <t>006Uq00000OFReoIAH</t>
  </si>
  <si>
    <t>https://app.calltrackingmetrics.com/api/v1/accounts/234558/calls/CA79abe6391de2b89cc9b652ce728d4a03/recording</t>
  </si>
  <si>
    <t>00QUq00000MMyNTMA1</t>
  </si>
  <si>
    <t>006Uq00000OFciHIAT</t>
  </si>
  <si>
    <t>https://app.calltrackingmetrics.com/api/v1/accounts/234558/calls/CAdc292ce2ca859383db361a2e19f332c1/recording</t>
  </si>
  <si>
    <t>00QUq00000MN49WMAT</t>
  </si>
  <si>
    <t>006Uq00000OFVXDIA5</t>
  </si>
  <si>
    <t>https://app.calltrackingmetrics.com/api/v1/accounts/234558/calls/CAcce33adddc44e0b3d70045fba72827c0/recording</t>
  </si>
  <si>
    <t>00QUq00000MNCGjMAP</t>
  </si>
  <si>
    <t>006Uq00000OFjGjIAL</t>
  </si>
  <si>
    <t>https://app.calltrackingmetrics.com/api/v1/accounts/234558/calls/CA02db5d11229e53794b1f346f02f09952/recording</t>
  </si>
  <si>
    <t>00QUq00000MNHt7MAH</t>
  </si>
  <si>
    <t>006Uq00000OFufBIAT</t>
  </si>
  <si>
    <t>https://app.calltrackingmetrics.com/api/v1/accounts/234558/calls/CAf80b389bbfb87fb90102c07f82000986/recording</t>
  </si>
  <si>
    <t>00QUq00000MNGfJMAX</t>
  </si>
  <si>
    <t>https://app.calltrackingmetrics.com/api/v1/accounts/234558/calls/CAa5ca166c54ca15adb6464eae382575e5/recording</t>
  </si>
  <si>
    <t>00QUq00000MNJmrMAH</t>
  </si>
  <si>
    <t>006Uq00000OFmHsIAL</t>
  </si>
  <si>
    <t>https://app.calltrackingmetrics.com/api/v1/accounts/234558/calls/CA19b1e6cded679b9723d5d9cec602c679/recording</t>
  </si>
  <si>
    <t>00QUq00000MNKm9MAH</t>
  </si>
  <si>
    <t>006Uq00000OFzq9IAD</t>
  </si>
  <si>
    <t>https://app.calltrackingmetrics.com/api/v1/accounts/234558/calls/CA96a6bee7379f207e9c8aba357f2eebf7/recording</t>
  </si>
  <si>
    <t>00QUq00000MNLgbMAH</t>
  </si>
  <si>
    <t>006Uq00000OG0sfIAD</t>
  </si>
  <si>
    <t>https://app.calltrackingmetrics.com/api/v1/accounts/234558/calls/CA55b265ecc68ec76a840fa4c1a3a6b38d/recording</t>
  </si>
  <si>
    <t>00QUq00000MNH1wMAH</t>
  </si>
  <si>
    <t>006Uq00000OG5E1IAL</t>
  </si>
  <si>
    <t>https://app.calltrackingmetrics.com/api/v1/accounts/234558/calls/CAdc97280ff083834805622bc2b19af0b0/recording</t>
  </si>
  <si>
    <t>00QUq00000MNNFNMA5</t>
  </si>
  <si>
    <t>https://app.calltrackingmetrics.com/api/v1/accounts/234558/calls/CAa4859596f5175cb6020e95c4c1b7f550/recording</t>
  </si>
  <si>
    <t>00QUq00000MNNC9MAP</t>
  </si>
  <si>
    <t>006Uq00000OG453IAD</t>
  </si>
  <si>
    <t>https://app.calltrackingmetrics.com/api/v1/accounts/234558/calls/CAdb1e8fe249c246c3bebce15ba77f7a2f/recording</t>
  </si>
  <si>
    <t>00QUq00000MNOZdMAP</t>
  </si>
  <si>
    <t>006Uq00000OFtXsIAL</t>
  </si>
  <si>
    <t>https://app.calltrackingmetrics.com/api/v1/accounts/234558/calls/CA919150106cd7d0e2d46e7f8016becac8/recording</t>
  </si>
  <si>
    <t>00QUq00000MNNorMAH</t>
  </si>
  <si>
    <t>https://app.calltrackingmetrics.com/api/v1/accounts/234558/calls/CA8be663d3aa6a7d0f46b9738eddbd978e/recording</t>
  </si>
  <si>
    <t>00QUq00000MNK30MAH</t>
  </si>
  <si>
    <t>006Uq00000OG7cPIAT</t>
  </si>
  <si>
    <t>https://app.calltrackingmetrics.com/api/v1/accounts/234558/calls/CAe409ce31249400952a9060ffd806c07b/recording</t>
  </si>
  <si>
    <t>00QUq00000MNMmMMAX</t>
  </si>
  <si>
    <t>006Uq00000OG8YUIA1</t>
  </si>
  <si>
    <t>https://app.calltrackingmetrics.com/api/v1/accounts/234558/calls/CA85d657c36e4cfab060f9a9bc2a0c3190/recording</t>
  </si>
  <si>
    <t>00QUq00000MNQDFMA5</t>
  </si>
  <si>
    <t>006Uq00000OGBMfIAP</t>
  </si>
  <si>
    <t>https://app.calltrackingmetrics.com/api/v1/accounts/234558/calls/CA16bcdfc6aab279ea467338c6d83ed2de/recording</t>
  </si>
  <si>
    <t>00QUq00000MNRSfMAP</t>
  </si>
  <si>
    <t>006Uq00000OGEFhIAP</t>
  </si>
  <si>
    <t>https://app.calltrackingmetrics.com/api/v1/accounts/234558/calls/CAa0c7ac7785f50d314868c1d7a3f9a6f6/recording</t>
  </si>
  <si>
    <t>00QUq00000MNUWzMAP</t>
  </si>
  <si>
    <t>006Uq00000OGLnRIAX</t>
  </si>
  <si>
    <t>https://app.calltrackingmetrics.com/api/v1/accounts/234558/calls/CAdcd50e680aab857fe2f9006d14002d5a/recording</t>
  </si>
  <si>
    <t>00QUq00000MNUAPMA5</t>
  </si>
  <si>
    <t>006Uq00000OGL97IAH</t>
  </si>
  <si>
    <t>https://app.calltrackingmetrics.com/api/v1/accounts/234558/calls/CA359e5b17929b5e23aa6d051540a53e36/recording</t>
  </si>
  <si>
    <t>00QUq00000MNR9KMAX</t>
  </si>
  <si>
    <t>006Uq00000OGQLhIAP</t>
  </si>
  <si>
    <t>https://app.calltrackingmetrics.com/api/v1/accounts/234558/calls/CA45639551997892ab6237855bda42d425/recording</t>
  </si>
  <si>
    <t>00QUq00000MNWfFMAX</t>
  </si>
  <si>
    <t>006Uq00000OGQ3xIAH</t>
  </si>
  <si>
    <t>https://app.calltrackingmetrics.com/api/v1/accounts/234558/calls/CA8df678c37ef2369460986994f0e4ce8e/recording</t>
  </si>
  <si>
    <t>00QUq00000MNXOPMA5</t>
  </si>
  <si>
    <t>006Uq00000OGT6fIAH</t>
  </si>
  <si>
    <t>https://app.calltrackingmetrics.com/api/v1/accounts/234558/calls/CAdd59311876bdf21558516b562dffe588/recording</t>
  </si>
  <si>
    <t>00QUq00000MNXZhMAP</t>
  </si>
  <si>
    <t>006Uq00000OGP6IIAX</t>
  </si>
  <si>
    <t>https://app.calltrackingmetrics.com/api/v1/accounts/234558/calls/CAe8dc0c6cdb64318c6a069f3bac31a7fb/recording</t>
  </si>
  <si>
    <t>00QUq00000MNXrRMAX</t>
  </si>
  <si>
    <t>006Uq00000OGV0PIAX</t>
  </si>
  <si>
    <t>https://app.calltrackingmetrics.com/api/v1/accounts/234558/calls/CA6ae5b2310c6c89125d5788fa5366afb7/recording</t>
  </si>
  <si>
    <t>00QUq00000MNZLNMA5</t>
  </si>
  <si>
    <t>006Uq00000OGTOQIA5</t>
  </si>
  <si>
    <t>https://app.calltrackingmetrics.com/api/v1/accounts/234558/calls/CA819d76258365294d741a1410e0560421/recording</t>
  </si>
  <si>
    <t>00QUq00000MNayzMAD</t>
  </si>
  <si>
    <t>006Uq00000OGZGvIAP</t>
  </si>
  <si>
    <t>https://app.calltrackingmetrics.com/api/v1/accounts/234558/calls/CAd251709334f4d8715af3ece5fa9a8f1d/recording</t>
  </si>
  <si>
    <t>00QUq00000MNZRqMAP</t>
  </si>
  <si>
    <t>006Uq00000OGLx9IAH</t>
  </si>
  <si>
    <t>https://app.calltrackingmetrics.com/api/v1/accounts/234558/calls/CA14ae154a2a0947b19c464086a9537828/recording</t>
  </si>
  <si>
    <t>00QUq00000MNcfpMAD</t>
  </si>
  <si>
    <t>006Uq00000OGbp1IAD</t>
  </si>
  <si>
    <t>https://app.calltrackingmetrics.com/api/v1/accounts/234558/calls/CAcdfd006cf4158d3116600e3ba3bc3177/recording</t>
  </si>
  <si>
    <t>00QUq00000MNbyHMAT</t>
  </si>
  <si>
    <t>006Uq00000OGHGqIAP</t>
  </si>
  <si>
    <t>https://app.calltrackingmetrics.com/api/v1/accounts/234558/calls/CA77d841573e9d0ddf7ace4339eed34b74/recording</t>
  </si>
  <si>
    <t>00QUq00000MNba5MAD</t>
  </si>
  <si>
    <t>006Uq00000OGZf9IAH</t>
  </si>
  <si>
    <t>https://app.calltrackingmetrics.com/api/v1/accounts/234558/calls/CA73963e723deeef1335d0c03f1761b80d/recording</t>
  </si>
  <si>
    <t>00QUq00000MNbbhMAD</t>
  </si>
  <si>
    <t>https://app.calltrackingmetrics.com/api/v1/accounts/234558/calls/CAbcf94cbf6200aeea357446360a83780e/recording</t>
  </si>
  <si>
    <t>00QUq00000MNcRJMA1</t>
  </si>
  <si>
    <t>006Uq00000OGWqxIAH</t>
  </si>
  <si>
    <t>https://app.calltrackingmetrics.com/api/v1/accounts/234558/calls/CAb735aa8546cb6c32e8a3e36d0c83a29f/recording</t>
  </si>
  <si>
    <t>00QUq00000MNc4jMAD</t>
  </si>
  <si>
    <t>006Uq00000OGbgvIAD</t>
  </si>
  <si>
    <t>https://app.calltrackingmetrics.com/api/v1/accounts/234558/calls/CA190807521554533b3ff25e227779f97d/recording</t>
  </si>
  <si>
    <t>00QUq00000MNcUXMA1</t>
  </si>
  <si>
    <t>006Uq00000OGUpCIAX</t>
  </si>
  <si>
    <t>https://app.calltrackingmetrics.com/api/v1/accounts/234558/calls/CA54230504868fc6b23426dc7da187b933/recording</t>
  </si>
  <si>
    <t>00QUq00000MNcmHMAT</t>
  </si>
  <si>
    <t>006Uq00000OGdFhIAL</t>
  </si>
  <si>
    <t>https://app.calltrackingmetrics.com/api/v1/accounts/234558/calls/CA28b8a45abfdaaa1f52c99c98dcd23cce/recording</t>
  </si>
  <si>
    <t>00QUq00000MNe9lMAD</t>
  </si>
  <si>
    <t>006Uq00000OGfsbIAD</t>
  </si>
  <si>
    <t>https://app.calltrackingmetrics.com/api/v1/accounts/234558/calls/CAdbbda33a5032ee69c0e0a458f4dc7b8e/recording</t>
  </si>
  <si>
    <t>00QUq00000MNephMAD</t>
  </si>
  <si>
    <t>006Uq00000OGeJqIAL</t>
  </si>
  <si>
    <t>https://app.calltrackingmetrics.com/api/v1/accounts/234558/calls/CA011b1439858fe1ee51231e8f7d78f704/recording</t>
  </si>
  <si>
    <t>00QUq00000MNg1tMAD</t>
  </si>
  <si>
    <t>006Uq00000OGlhtIAD</t>
  </si>
  <si>
    <t>https://app.calltrackingmetrics.com/api/v1/accounts/234558/calls/CA3c24385e5b022853a0e6ca1120e56a18/recording</t>
  </si>
  <si>
    <t>00QUq00000MNhPNMA1</t>
  </si>
  <si>
    <t>006Uq00000OGi8wIAD</t>
  </si>
  <si>
    <t>https://app.calltrackingmetrics.com/api/v1/accounts/234558/calls/CAe7c7d7af3ae600fd90349a16e4bb377e/recording</t>
  </si>
  <si>
    <t>00QUq00000MNhlxMAD</t>
  </si>
  <si>
    <t>006Uq00000OGnwbIAD</t>
  </si>
  <si>
    <t>https://app.calltrackingmetrics.com/api/v1/accounts/234558/calls/CA5a3f50208a0c3a385de003dfd6cf31c2/recording</t>
  </si>
  <si>
    <t>00QUq00000MNdnCMAT</t>
  </si>
  <si>
    <t>006Uq00000OGo9VIAT</t>
  </si>
  <si>
    <t>https://app.calltrackingmetrics.com/api/v1/accounts/234558/calls/CA2de44742f4d724f7bda4203cabb6db50/recording</t>
  </si>
  <si>
    <t>00QUq00000MNiuvMAD</t>
  </si>
  <si>
    <t>006Uq00000OGpiHIAT</t>
  </si>
  <si>
    <t>https://app.calltrackingmetrics.com/api/v1/accounts/234558/calls/CAeb312a488a6f0afd5d811084bd0a501f/recording</t>
  </si>
  <si>
    <t>00QUq00000MNiwXMAT</t>
  </si>
  <si>
    <t>006Uq00000OGTI1IAP</t>
  </si>
  <si>
    <t>https://app.calltrackingmetrics.com/api/v1/accounts/234558/calls/CA06b95c08cbde88c5ef234e5aa01e61a6/recording</t>
  </si>
  <si>
    <t>00QUq00000MNkn3MAD</t>
  </si>
  <si>
    <t>006Uq00000OGtPJIA1</t>
  </si>
  <si>
    <t>https://app.calltrackingmetrics.com/api/v1/accounts/234558/calls/CAea89b4ccdb3116097bbb42aac75e3079/recording</t>
  </si>
  <si>
    <t>00QUq00000MNgTLMA1</t>
  </si>
  <si>
    <t>006Uq00000OGtIrIAL</t>
  </si>
  <si>
    <t>https://app.calltrackingmetrics.com/api/v1/accounts/234558/calls/CA848119948a33b4cae7d6c9204487199b/recording</t>
  </si>
  <si>
    <t>00QUq00000MNlG5MAL</t>
  </si>
  <si>
    <t>006Uq00000OGuWfIAL</t>
  </si>
  <si>
    <t>https://app.calltrackingmetrics.com/api/v1/accounts/234558/calls/CA5874a156f4122a05efb72c2d17c77767/recording</t>
  </si>
  <si>
    <t>00QUq00000MNno9MAD</t>
  </si>
  <si>
    <t>006Uq00000OGywrIAD</t>
  </si>
  <si>
    <t>https://app.calltrackingmetrics.com/api/v1/accounts/234558/calls/CA4af5c49786f2974dddc8f0f44cb5462a/recording</t>
  </si>
  <si>
    <t>00QUq00000MNolpMAD</t>
  </si>
  <si>
    <t>006Uq00000OIieHIAT</t>
  </si>
  <si>
    <t>https://app.calltrackingmetrics.com/api/v1/accounts/234558/calls/CA1a1209271c4cbed30734ddfe09a6ca2e/recording</t>
  </si>
  <si>
    <t>00QUq00000MNonRMAT</t>
  </si>
  <si>
    <t>006Uq00000OGjEkIAL</t>
  </si>
  <si>
    <t>https://app.calltrackingmetrics.com/api/v1/accounts/234558/calls/CA9fbb7d19fbe64966e8724054a432d644/recording</t>
  </si>
  <si>
    <t>00QUq00000MNpbRMAT</t>
  </si>
  <si>
    <t>006Uq00000OH5jpIAD</t>
  </si>
  <si>
    <t>https://app.calltrackingmetrics.com/api/v1/accounts/234558/calls/CA5d43affc9642f36376f17df55eccf439/recording</t>
  </si>
  <si>
    <t>00QUq00000MNqajMAD</t>
  </si>
  <si>
    <t>006Uq00000OH2AsIAL</t>
  </si>
  <si>
    <t>https://app.calltrackingmetrics.com/api/v1/accounts/234558/calls/CA8c11c7ac1bb12bfc3109bf349e7864d2/recording</t>
  </si>
  <si>
    <t>00QUq00000MNrBpMAL</t>
  </si>
  <si>
    <t>https://app.calltrackingmetrics.com/api/v1/accounts/234558/calls/CA4f9c5819d2dd0b8ee84cf8bb7c8fa60b/recording</t>
  </si>
  <si>
    <t>00QUq00000MNrbdMAD</t>
  </si>
  <si>
    <t>https://app.calltrackingmetrics.com/api/v1/accounts/234558/calls/CAadfa06530373ad2780d7dd9f0e923463/recording</t>
  </si>
  <si>
    <t>00QUq00000MNra1MAD</t>
  </si>
  <si>
    <t>006Uq00000OH8plIAD</t>
  </si>
  <si>
    <t>https://app.calltrackingmetrics.com/api/v1/accounts/234558/calls/CA87966b782469c00e1ef84ed7b1f65b2b/recording</t>
  </si>
  <si>
    <t>00QUq00000MNtvBMAT</t>
  </si>
  <si>
    <t>006Uq00000OGrNZIA1</t>
  </si>
  <si>
    <t>https://app.calltrackingmetrics.com/api/v1/accounts/234558/calls/CA03917427d507549d4084d997172c7b3f/recording</t>
  </si>
  <si>
    <t>00QUq00000MNvnJMAT</t>
  </si>
  <si>
    <t>006Uq00000OH47tIAD</t>
  </si>
  <si>
    <t>https://app.calltrackingmetrics.com/api/v1/accounts/234558/calls/CA43a43ef7e7b81f26eca6762916ef39d3/recording</t>
  </si>
  <si>
    <t>00QUq00000MNxdpMAD</t>
  </si>
  <si>
    <t>006Uq00000OHApzIAH</t>
  </si>
  <si>
    <t>https://app.calltrackingmetrics.com/api/v1/accounts/234558/calls/CA67143afa13f584bae3348a8828383db4/recording</t>
  </si>
  <si>
    <t>00QUq00000MNvFSMA1</t>
  </si>
  <si>
    <t>006Uq00000OGsugIAD</t>
  </si>
  <si>
    <t>https://app.calltrackingmetrics.com/api/v1/accounts/234558/calls/CA6875b4248772f2457c8ec3a0989d0e28/recording</t>
  </si>
  <si>
    <t>00QUq00000MNy8TMAT</t>
  </si>
  <si>
    <t>006Uq00000OGrsCIAT</t>
  </si>
  <si>
    <t>https://app.calltrackingmetrics.com/api/v1/accounts/234558/calls/CA2743012a803f75f90ea7f02da9aa6ebc/recording</t>
  </si>
  <si>
    <t>00QUq00000MNyq1MAD</t>
  </si>
  <si>
    <t>006Uq00000OHK2vIAH</t>
  </si>
  <si>
    <t>https://app.calltrackingmetrics.com/api/v1/accounts/234558/calls/CA7a932cfeb85b401f07fcfbe30efbb26c/recording</t>
  </si>
  <si>
    <t>00QUq00000MO0v3MAD</t>
  </si>
  <si>
    <t>006Uq00000OHNaHIAX</t>
  </si>
  <si>
    <t>https://app.calltrackingmetrics.com/api/v1/accounts/234558/calls/CAf1d16ecc09afb0a1f1d303bb53230f79/recording</t>
  </si>
  <si>
    <t>00QUq00000MO1kfMAD</t>
  </si>
  <si>
    <t>https://app.calltrackingmetrics.com/api/v1/accounts/234558/calls/CAddb1336b204cd6873c9d92f156c4c28b/recording</t>
  </si>
  <si>
    <t>00QUq00000MO20nMAD</t>
  </si>
  <si>
    <t>006Uq00000OHLrqIAH</t>
  </si>
  <si>
    <t>https://app.calltrackingmetrics.com/api/v1/accounts/234558/calls/CAd9e98ccd3612b5baf6d96462c1decd2c/recording</t>
  </si>
  <si>
    <t>00QUq00000MO0ocMAD</t>
  </si>
  <si>
    <t>https://app.calltrackingmetrics.com/api/v1/accounts/234558/calls/CA3b610e80de5c25909fc924cd79921145/recording</t>
  </si>
  <si>
    <t>00QUq00000MO5BZMA1</t>
  </si>
  <si>
    <t>006Uq00000OHWAXIA5</t>
  </si>
  <si>
    <t>https://app.calltrackingmetrics.com/api/v1/accounts/234558/calls/CAa59ade10f6af7272730f3d18d9a74aaa/recording</t>
  </si>
  <si>
    <t>00QUq00000MOFZ7MAP</t>
  </si>
  <si>
    <t>006Uq00000OHi0PIAT</t>
  </si>
  <si>
    <t>https://app.calltrackingmetrics.com/api/v1/accounts/234558/calls/CAb7cf884b7addaf39cacfb77908ace737/recording</t>
  </si>
  <si>
    <t>00QUq00000MOFu5MAH</t>
  </si>
  <si>
    <t>https://app.calltrackingmetrics.com/api/v1/accounts/234558/calls/CA4dac381b637b81694d702a1a9a185acf/recording</t>
  </si>
  <si>
    <t>00QUq00000MOG3lMAH</t>
  </si>
  <si>
    <t>006Uq00000OIko9IAD</t>
  </si>
  <si>
    <t>https://app.calltrackingmetrics.com/api/v1/accounts/234558/calls/CAfb595eddfc8a8716aad2dbacc2c126f5/recording</t>
  </si>
  <si>
    <t>00QUq00000MOIf4MAH</t>
  </si>
  <si>
    <t>https://app.calltrackingmetrics.com/api/v1/accounts/234558/calls/CA2929bede479bfa5ad4c03bfbb0bfe339/recording</t>
  </si>
  <si>
    <t>00QUq00000MOMAoMAP</t>
  </si>
  <si>
    <t>https://app.calltrackingmetrics.com/api/v1/accounts/234558/calls/CA28bcf9aa70abdd18b5abb37b08ba14e2/recording</t>
  </si>
  <si>
    <t>00QUq00000MORVRMA5</t>
  </si>
  <si>
    <t>https://app.calltrackingmetrics.com/api/v1/accounts/234558/calls/CA569313797e1d71cd1f78be0e1a2d361a/recording</t>
  </si>
  <si>
    <t>00QUq00000MOtzZMAT</t>
  </si>
  <si>
    <t>006Uq00000OId9xIAD</t>
  </si>
  <si>
    <t>https://app.calltrackingmetrics.com/api/v1/accounts/234558/calls/CA926f3eedae6307059e71a7f77ae44d6c/recording</t>
  </si>
  <si>
    <t>00QUq00000MOunZMAT</t>
  </si>
  <si>
    <t>006Uq00000OIW22IAH</t>
  </si>
  <si>
    <t>https://app.calltrackingmetrics.com/api/v1/accounts/234558/calls/CA375a219d580bd483f3cc45152031fa1e/recording</t>
  </si>
  <si>
    <t>00QUq00000MOvGbMAL</t>
  </si>
  <si>
    <t>006Uq00000OIfAAIA1</t>
  </si>
  <si>
    <t>https://app.calltrackingmetrics.com/api/v1/accounts/234558/calls/CA2193ff8b63672b46a1b15b4fe5e649e8/recording</t>
  </si>
  <si>
    <t>00QUq00000MOy3BMAT</t>
  </si>
  <si>
    <t>006Uq00000OIRolIAH</t>
  </si>
  <si>
    <t>https://app.calltrackingmetrics.com/api/v1/accounts/234558/calls/CA9e5d06aced7f4d673aac9815c1c6daf9/recording</t>
  </si>
  <si>
    <t>00QUq00000MP0crMAD</t>
  </si>
  <si>
    <t>006Uq00000OIjk3IAD</t>
  </si>
  <si>
    <t>https://app.calltrackingmetrics.com/api/v1/accounts/234558/calls/CAbc830d9abd1568f4fe06c725037ed522/recording</t>
  </si>
  <si>
    <t>00QUq00000MP3kPMAT</t>
  </si>
  <si>
    <t>006Uq00000OIuvZIAT</t>
  </si>
  <si>
    <t>https://app.calltrackingmetrics.com/api/v1/accounts/234558/calls/CA82cc39e612bd17759626fa58b3fead50/recording</t>
  </si>
  <si>
    <t>00QUq00000MOrwAMAT</t>
  </si>
  <si>
    <t>006Uq00000OIrknIAD</t>
  </si>
  <si>
    <t>https://app.calltrackingmetrics.com/api/v1/accounts/234558/calls/CA30e8d8a94f99895cb511c9f91d789aca/recording</t>
  </si>
  <si>
    <t>00QUq00000MP3E9MAL</t>
  </si>
  <si>
    <t>006Uq00000OImgIIAT</t>
  </si>
  <si>
    <t>https://app.calltrackingmetrics.com/api/v1/accounts/234558/calls/CAac731469a340407ae10541e7aa5cd77e/recording</t>
  </si>
  <si>
    <t>00QUq00000MP1QsMAL</t>
  </si>
  <si>
    <t>006Uq00000OItZhIAL</t>
  </si>
  <si>
    <t>https://app.calltrackingmetrics.com/api/v1/accounts/234558/calls/CA33e5de7adda25edbd7def9ef03e72abb/recording</t>
  </si>
  <si>
    <t>00QUq00000MP429MAD</t>
  </si>
  <si>
    <t>006Uq00000OIvq1IAD</t>
  </si>
  <si>
    <t>https://app.calltrackingmetrics.com/api/v1/accounts/234558/calls/CAa1db5a2f3a9a6070d66e39998d40dedd/recording</t>
  </si>
  <si>
    <t>00QUq00000MP76TMAT</t>
  </si>
  <si>
    <t>006Uq00000OJ34PIAT</t>
  </si>
  <si>
    <t>https://app.calltrackingmetrics.com/api/v1/accounts/234558/calls/CAe2cdddf1f6d77e79ec127d238f3fc2fa/recording</t>
  </si>
  <si>
    <t>00QUq00000MP28QMAT</t>
  </si>
  <si>
    <t>006Uq00000OIxbhIAD</t>
  </si>
  <si>
    <t>https://app.calltrackingmetrics.com/api/v1/accounts/234558/calls/CAe96c91bfc3e9b6c30564fda13fdb0c56/recording</t>
  </si>
  <si>
    <t>00QUq00000MP7o1MAD</t>
  </si>
  <si>
    <t>006Uq00000OJ5uDIAT</t>
  </si>
  <si>
    <t>https://app.calltrackingmetrics.com/api/v1/accounts/234558/calls/CA9880f6828ac4cb571ca9f278d276a9b0/recording</t>
  </si>
  <si>
    <t>00QUq00000MP6GrMAL</t>
  </si>
  <si>
    <t>006Uq00000OIllsIAD</t>
  </si>
  <si>
    <t>https://app.calltrackingmetrics.com/api/v1/accounts/234558/calls/CA7ed45c26cbac6402184107cca0702ec2/recording</t>
  </si>
  <si>
    <t>00QUq00000MOuCUMA1</t>
  </si>
  <si>
    <t>006Uq00000OIzs2IAD</t>
  </si>
  <si>
    <t>https://app.calltrackingmetrics.com/api/v1/accounts/234558/calls/CA9ec431b2c9273cbba5529288d9ba5c1d/recording</t>
  </si>
  <si>
    <t>00QUq00000MP6WzMAL</t>
  </si>
  <si>
    <t>006Uq00000OJ1iXIAT</t>
  </si>
  <si>
    <t>https://app.calltrackingmetrics.com/api/v1/accounts/234558/calls/CAaf2ec65665268dbdd6ebd5f810a44646/recording</t>
  </si>
  <si>
    <t>00QUq00000MP6FFMA1</t>
  </si>
  <si>
    <t>006Uq00000OJ17RIAT</t>
  </si>
  <si>
    <t>https://app.calltrackingmetrics.com/api/v1/accounts/234558/calls/CAc72e2db640b31dc724028d95e3fabbc0/recording</t>
  </si>
  <si>
    <t>00QUq00000MP6NJMA1</t>
  </si>
  <si>
    <t>006Uq00000OIsfHIAT</t>
  </si>
  <si>
    <t>https://app.calltrackingmetrics.com/api/v1/accounts/234558/calls/CAc4b5150345a8143824d9a5cad574b169/recording</t>
  </si>
  <si>
    <t>00QUq00000MP74rMAD</t>
  </si>
  <si>
    <t>006Uq00000OJ2Y9IAL</t>
  </si>
  <si>
    <t>https://app.calltrackingmetrics.com/api/v1/accounts/234558/calls/CAe1689c90d4623934a1c9f1f4277bcef0/recording</t>
  </si>
  <si>
    <t>00QUq00000MP7b7MAD</t>
  </si>
  <si>
    <t>006Uq00000OJ3E5IAL</t>
  </si>
  <si>
    <t>https://app.calltrackingmetrics.com/api/v1/accounts/234558/calls/CA888239a0a5b192c19f78af23070fc3a9/recording</t>
  </si>
  <si>
    <t>00QUq00000MP6gfMAD</t>
  </si>
  <si>
    <t>https://app.calltrackingmetrics.com/api/v1/accounts/234558/calls/CA80d77e00bdc3f729809fa2aecf7daedc/recording</t>
  </si>
  <si>
    <t>00QUq00000MPAAnMAP</t>
  </si>
  <si>
    <t>006Uq00000OJADxIAP</t>
  </si>
  <si>
    <t>https://app.calltrackingmetrics.com/api/v1/accounts/234558/calls/CAe4b4ddd50ba7cbc553ff1c0221c74a2e/recording</t>
  </si>
  <si>
    <t>00QUq00000MPAfRMAX</t>
  </si>
  <si>
    <t>006Uq00000OIsTyIAL</t>
  </si>
  <si>
    <t>https://app.calltrackingmetrics.com/api/v1/accounts/234558/calls/CAc7decdef6528ee51877102c828f6387c/recording</t>
  </si>
  <si>
    <t>00QUq00000MPBDJMA5</t>
  </si>
  <si>
    <t>006Uq00000OJDQLIA5</t>
  </si>
  <si>
    <t>https://app.calltrackingmetrics.com/api/v1/accounts/234558/calls/CAe44a96bf486bc4ff2de32c7fff6fa36e/recording</t>
  </si>
  <si>
    <t>00QUq00000MPBMzMAP</t>
  </si>
  <si>
    <t>006Uq00000OJD29IAH</t>
  </si>
  <si>
    <t>https://app.calltrackingmetrics.com/api/v1/accounts/234558/calls/CA6adb07c762041715c75a908bfb10e4bd/recording</t>
  </si>
  <si>
    <t>00QUq00000MPFDiMAP</t>
  </si>
  <si>
    <t>006Uq00000OJL7lIAH</t>
  </si>
  <si>
    <t>https://app.calltrackingmetrics.com/api/v1/accounts/234558/calls/CA62975af57ade4efd2618fd18596f001f/recording</t>
  </si>
  <si>
    <t>00QUq00000MPDjlMAH</t>
  </si>
  <si>
    <t>006Uq00000OJI1pIAH</t>
  </si>
  <si>
    <t>https://app.calltrackingmetrics.com/api/v1/accounts/234558/calls/CA1fb5fe913d8e2337764ccb716b88fa87/recording</t>
  </si>
  <si>
    <t>00QUq00000MP3J0MAL</t>
  </si>
  <si>
    <t>006Uq00000OJKQDIA5</t>
  </si>
  <si>
    <t>https://app.calltrackingmetrics.com/api/v1/accounts/234558/calls/CA6a62d41f0366c0766e08792ba79cc9d3/recording</t>
  </si>
  <si>
    <t>00QUq00000MPFyTMAX</t>
  </si>
  <si>
    <t>006Uq00000OJ90JIAT</t>
  </si>
  <si>
    <t>https://app.calltrackingmetrics.com/api/v1/accounts/234558/calls/CA97169996c8e322a0d9f7fedfab6ad2b4/recording</t>
  </si>
  <si>
    <t>00QUq00000MPJZ3MAP</t>
  </si>
  <si>
    <t>006Uq00000OJCR6IAP</t>
  </si>
  <si>
    <t>https://app.calltrackingmetrics.com/api/v1/accounts/234558/calls/CAb94e9d610199832c6f557740740e1324/recording</t>
  </si>
  <si>
    <t>00QUq00000MPK26MAH</t>
  </si>
  <si>
    <t>006Uq00000OJ9HwIAL</t>
  </si>
  <si>
    <t>https://app.calltrackingmetrics.com/api/v1/accounts/234558/calls/CA7c7b6d6a98e25f26cb82d8e1780b697d/recording</t>
  </si>
  <si>
    <t>00QUq00000MPK0UMAX</t>
  </si>
  <si>
    <t>https://app.calltrackingmetrics.com/api/v1/accounts/234558/calls/CAd75a07ac48f520b658bb61c32ebb4c14/recording</t>
  </si>
  <si>
    <t>00QUq00000MPOfDMAX</t>
  </si>
  <si>
    <t>006Uq00000OJaWbIAL</t>
  </si>
  <si>
    <t>https://app.calltrackingmetrics.com/api/v1/accounts/234558/calls/CA71e74717fb758c301a3a5b8d1408928e/recording</t>
  </si>
  <si>
    <t>00QUq00000MPOgnMAH</t>
  </si>
  <si>
    <t>006Uq00000OJXSIIA5</t>
  </si>
  <si>
    <t>https://app.calltrackingmetrics.com/api/v1/accounts/234558/calls/CA7b53611c6f285ba7b2a6904e6b447d9a/recording</t>
  </si>
  <si>
    <t>00QUq00000MPOdZMAX</t>
  </si>
  <si>
    <t>006Uq00000OJYMkIAP</t>
  </si>
  <si>
    <t>https://app.calltrackingmetrics.com/api/v1/accounts/234558/calls/CA782bb674f9ba05f7ab73af5bab055932/recording</t>
  </si>
  <si>
    <t>00QUq00000MPRUzMAP</t>
  </si>
  <si>
    <t>006Uq00000OJfBJIA1</t>
  </si>
  <si>
    <t>https://app.calltrackingmetrics.com/api/v1/accounts/234558/calls/CAa2d67da16ce9141b9a392f34466dd680/recording</t>
  </si>
  <si>
    <t>00QUq00000MPSdxMAH</t>
  </si>
  <si>
    <t>https://app.calltrackingmetrics.com/api/v1/accounts/234558/calls/CAd38a5bb29e2af07de8cb74373dff6246/recording</t>
  </si>
  <si>
    <t>00QUq00000MPQvVMAX</t>
  </si>
  <si>
    <t>006Uq00000OJYPyIAP</t>
  </si>
  <si>
    <t>https://app.calltrackingmetrics.com/api/v1/accounts/234558/calls/CAc60c77d6cec3b3597d9d871884bb6a00/recording</t>
  </si>
  <si>
    <t>00QUq00000MPT3lMAH</t>
  </si>
  <si>
    <t>006Uq00000OJiQvIAL</t>
  </si>
  <si>
    <t>https://app.calltrackingmetrics.com/api/v1/accounts/234558/calls/CAd778bce928a24200659750d9fb14ed00/recording</t>
  </si>
  <si>
    <t>00QUq00000MPTIHMA5</t>
  </si>
  <si>
    <t>006Uq00000OJidpIAD</t>
  </si>
  <si>
    <t>https://app.calltrackingmetrics.com/api/v1/accounts/234558/calls/CA8386125c29ff61d7df882413fe31eda0/recording</t>
  </si>
  <si>
    <t>00QUq00000MPUMPMA5</t>
  </si>
  <si>
    <t>006Uq00000OJebrIAD</t>
  </si>
  <si>
    <t>https://app.calltrackingmetrics.com/api/v1/accounts/234558/calls/CA1f56212ce928afadbc72029c5dbba7a2/recording</t>
  </si>
  <si>
    <t>00QUq00000MPUmDMAX</t>
  </si>
  <si>
    <t>006Uq00000OJf1mIAD</t>
  </si>
  <si>
    <t>https://app.calltrackingmetrics.com/api/v1/accounts/234558/calls/CAfbb88b78defa520f25c3e9a2982b2af2/recording</t>
  </si>
  <si>
    <t>00QUq00000MPUuHMAX</t>
  </si>
  <si>
    <t>006Uq00000OJkMHIA1</t>
  </si>
  <si>
    <t>https://app.calltrackingmetrics.com/api/v1/accounts/234558/calls/CA2ae621136ef3031f5aa18242d6f877a9/recording</t>
  </si>
  <si>
    <t>00QUq00000MPVbpMAH</t>
  </si>
  <si>
    <t>006Uq00000OJn5dIAD</t>
  </si>
  <si>
    <t>https://app.calltrackingmetrics.com/api/v1/accounts/234558/calls/CA0c64da7e3929dbb84f404d8941734ec8/recording</t>
  </si>
  <si>
    <t>00QUq00000MPXAbMAP</t>
  </si>
  <si>
    <t>006Uq00000OJnAUIA1</t>
  </si>
  <si>
    <t>https://app.calltrackingmetrics.com/api/v1/accounts/234558/calls/CA1e67e6a8e719d554183040d69e82ffea/recording</t>
  </si>
  <si>
    <t>00QUq00000MPWsrMAH</t>
  </si>
  <si>
    <t>006Uq00000OJl0cIAD</t>
  </si>
  <si>
    <t>https://app.calltrackingmetrics.com/api/v1/accounts/234558/calls/CA8788c946b02215ca771e0eddf37cdbbe/recording</t>
  </si>
  <si>
    <t>00QUq00000MPXNVMA5</t>
  </si>
  <si>
    <t>006Uq00000OJr7dIAD</t>
  </si>
  <si>
    <t>https://app.calltrackingmetrics.com/api/v1/accounts/234558/calls/CA7995c1decb8fd39cd35fe24a1f52beb3/recording</t>
  </si>
  <si>
    <t>00QUq00000MPYWTMA5</t>
  </si>
  <si>
    <t>006Uq00000OJojGIAT</t>
  </si>
  <si>
    <t>https://app.calltrackingmetrics.com/api/v1/accounts/234558/calls/CA7a59a07615272ce9069b469ab688cebf/recording</t>
  </si>
  <si>
    <t>00QUq00000MPY53MAH</t>
  </si>
  <si>
    <t>006Uq00000OJltSIAT</t>
  </si>
  <si>
    <t>https://app.calltrackingmetrics.com/api/v1/accounts/234558/calls/CAeea52d12af143d473f5c8292fb787a8d/recording</t>
  </si>
  <si>
    <t>00QUq00000MPa5FMAT</t>
  </si>
  <si>
    <t>006Uq00000OJu8jIAD</t>
  </si>
  <si>
    <t>https://app.calltrackingmetrics.com/api/v1/accounts/234558/calls/CA5f6dc943c024f8ae08794e9f526fa760/recording</t>
  </si>
  <si>
    <t>00QUq00000MPdMTMA1</t>
  </si>
  <si>
    <t>006Uq00000OJz8PIAT</t>
  </si>
  <si>
    <t>https://app.calltrackingmetrics.com/api/v1/accounts/234558/calls/CAe133a2bac6ca8197c83c6ca60b3c0b2d/recording</t>
  </si>
  <si>
    <t>00QUq00000MPTDUMA5</t>
  </si>
  <si>
    <t>006Uq00000OJzgHIAT</t>
  </si>
  <si>
    <t>https://app.calltrackingmetrics.com/api/v1/accounts/234558/calls/CAef1964cf00b3bea3c7c2dc5312c7e3eb/recording</t>
  </si>
  <si>
    <t>00QUq00000MPhoHMAT</t>
  </si>
  <si>
    <t>006Uq00000OK7QvIAL</t>
  </si>
  <si>
    <t>https://app.calltrackingmetrics.com/api/v1/accounts/234558/calls/CA06ebb8145bed00e2c87c042b7a594a1a/recording</t>
  </si>
  <si>
    <t>00QUq00000MPYZiMAP</t>
  </si>
  <si>
    <t>https://app.calltrackingmetrics.com/api/v1/accounts/234558/calls/CA1b018bf03dcc00ae701396a90a870b44/recording</t>
  </si>
  <si>
    <t>00QUq00000MPf9lMAD</t>
  </si>
  <si>
    <t>006Uq00000OJxhjIAD</t>
  </si>
  <si>
    <t>https://app.calltrackingmetrics.com/api/v1/accounts/234558/calls/CAff2a4014479bfec5f03218be4de09000/recording</t>
  </si>
  <si>
    <t>00QUq00000MPc8gMAD</t>
  </si>
  <si>
    <t>https://app.calltrackingmetrics.com/api/v1/accounts/234558/calls/CAd09e70c797fb30e29e06337332fb2c24/recording</t>
  </si>
  <si>
    <t>00QUq00000MPe7GMAT</t>
  </si>
  <si>
    <t>006Uq00000OJz8QIAT</t>
  </si>
  <si>
    <t>https://app.calltrackingmetrics.com/api/v1/accounts/234558/calls/CA8fcd62656ef95fe71885ce03fbd0be14/recording</t>
  </si>
  <si>
    <t>00QUq00000MPfWLMA1</t>
  </si>
  <si>
    <t>006Uq00000OK4CvIAL</t>
  </si>
  <si>
    <t>https://app.calltrackingmetrics.com/api/v1/accounts/234558/calls/CAcb930da3bb483379cf3a02cc3cd42b72/recording</t>
  </si>
  <si>
    <t>00QUq00000MPgLxMAL</t>
  </si>
  <si>
    <t>006Uq00000OK6ppIAD</t>
  </si>
  <si>
    <t>https://app.calltrackingmetrics.com/api/v1/accounts/234558/calls/CAe6a367e77a76e43cea42dbaaaa6a5899/recording</t>
  </si>
  <si>
    <t>00QUq00000MPeTqMAL</t>
  </si>
  <si>
    <t>https://app.calltrackingmetrics.com/api/v1/accounts/234558/calls/CA55e11539879b3f51bf5a43f35b59cb93/recording</t>
  </si>
  <si>
    <t>00QUq00000MPh6kMAD</t>
  </si>
  <si>
    <t>006Uq00000OK7VlIAL</t>
  </si>
  <si>
    <t>https://app.calltrackingmetrics.com/api/v1/accounts/234558/calls/CAb4332af63f362614e6ec58930697b2e2/recording</t>
  </si>
  <si>
    <t>00QUq00000MPiFhMAL</t>
  </si>
  <si>
    <t>006Uq00000OK8YHIA1</t>
  </si>
  <si>
    <t>https://app.calltrackingmetrics.com/api/v1/accounts/234558/calls/CAbdc12fd40f554cbbe224e7772c3a1893/recording</t>
  </si>
  <si>
    <t>00QUq00000MPhujMAD</t>
  </si>
  <si>
    <t>006Uq00000OK80PIAT</t>
  </si>
  <si>
    <t>https://app.calltrackingmetrics.com/api/v1/accounts/234558/calls/CAf2b8e695e893c27cdadab8b46e6d0ed3/recording</t>
  </si>
  <si>
    <t>00QUq00000MPiKXMA1</t>
  </si>
  <si>
    <t>006Uq00000OK9ZBIA1</t>
  </si>
  <si>
    <t>https://app.calltrackingmetrics.com/api/v1/accounts/234558/calls/CAe2ea183a46433cab29df8e646d6c5ed3/recording</t>
  </si>
  <si>
    <t>00QUq00000MPkXdMAL</t>
  </si>
  <si>
    <t>006Uq00000OKBvxIAH</t>
  </si>
  <si>
    <t>https://app.calltrackingmetrics.com/api/v1/accounts/234558/calls/CA6699037b5ffd1a590d05f45734f72047/recording</t>
  </si>
  <si>
    <t>00QUq00000MPixGMAT</t>
  </si>
  <si>
    <t>006Uq00000OJuf1IAD</t>
  </si>
  <si>
    <t>https://app.calltrackingmetrics.com/api/v1/accounts/234558/calls/CA0f228c1973f98ec9669e0b12e86f8a2a/recording</t>
  </si>
  <si>
    <t>00QUq00000MPjq5MAD</t>
  </si>
  <si>
    <t>006Uq00000OK7XOIA1</t>
  </si>
  <si>
    <t>https://app.calltrackingmetrics.com/api/v1/accounts/234558/calls/CA0409ad49ec07594bc8ca272c12c900b2/recording</t>
  </si>
  <si>
    <t>00QUq00000MPk1NMAT</t>
  </si>
  <si>
    <t>006Uq00000OKBPhIAP</t>
  </si>
  <si>
    <t>https://app.calltrackingmetrics.com/api/v1/accounts/234558/calls/CA4362c63b0d268a7c338b6b4eeee2e66c/recording</t>
  </si>
  <si>
    <t>00QUq00000MPkMLMA1</t>
  </si>
  <si>
    <t>006Uq00000OKDJRIA5</t>
  </si>
  <si>
    <t>https://app.calltrackingmetrics.com/api/v1/accounts/234558/calls/CA7f22f5412879b530bfb747ede583a158/recording</t>
  </si>
  <si>
    <t>00QUq00000MPlzxMAD</t>
  </si>
  <si>
    <t>006Uq00000OKEgvIAH</t>
  </si>
  <si>
    <t>https://app.calltrackingmetrics.com/api/v1/accounts/234558/calls/CAbd76f3c035ddaafb80c46f0e702a9a13/recording</t>
  </si>
  <si>
    <t>00QUq00000MPlezMAD</t>
  </si>
  <si>
    <t>006Uq00000OKFbNIAX</t>
  </si>
  <si>
    <t>https://app.calltrackingmetrics.com/api/v1/accounts/234558/calls/CAd1eab88b5a614d14aa1815c52fefa383/recording</t>
  </si>
  <si>
    <t>00QUq00000MPozRMAT</t>
  </si>
  <si>
    <t>006Uq00000OOjFtIAL</t>
  </si>
  <si>
    <t>https://app.calltrackingmetrics.com/api/v1/accounts/234558/calls/CA365156c1eebaf77af730e51be774216a/recording</t>
  </si>
  <si>
    <t>00QUq00000MPgfKMAT</t>
  </si>
  <si>
    <t>006Uq00000OKLGzIAP</t>
  </si>
  <si>
    <t>https://app.calltrackingmetrics.com/api/v1/accounts/234558/calls/CA205943087d1240610c76ef7fd9c62e48/recording</t>
  </si>
  <si>
    <t>00QUq00000MPp2fMAD</t>
  </si>
  <si>
    <t>006Uq00000OKKsnIAH</t>
  </si>
  <si>
    <t>https://app.calltrackingmetrics.com/api/v1/accounts/234558/calls/CAe154e1356ac2cb088487d28f3debf8c4/recording</t>
  </si>
  <si>
    <t>00QUq00000MPhoIMAT</t>
  </si>
  <si>
    <t>006Uq00000OKMzRIAX</t>
  </si>
  <si>
    <t>https://app.calltrackingmetrics.com/api/v1/accounts/234558/calls/CA9203b7fec71b53bc5e80ffd4d2754db8/recording</t>
  </si>
  <si>
    <t>00QUq00000MPqTNMA1</t>
  </si>
  <si>
    <t>006Uq00000OKMhhIAH</t>
  </si>
  <si>
    <t>https://app.calltrackingmetrics.com/api/v1/accounts/234558/calls/CA2c5c55ae75888d137c8208a49d53c8b7/recording</t>
  </si>
  <si>
    <t>00QUq00000MPqpxMAD</t>
  </si>
  <si>
    <t>006Uq00000OKN4HIAX</t>
  </si>
  <si>
    <t>https://app.calltrackingmetrics.com/api/v1/accounts/234558/calls/CAb7c88f5a28f882fa79f764a7d1501345/recording</t>
  </si>
  <si>
    <t>00QUq00000MPqYDMA1</t>
  </si>
  <si>
    <t>006Uq00000OJzYFIA1</t>
  </si>
  <si>
    <t>https://app.calltrackingmetrics.com/api/v1/accounts/234558/calls/CA7db005d64553cbbb7fab716fa1664414/recording</t>
  </si>
  <si>
    <t>00QUq00000MPr2rMAD</t>
  </si>
  <si>
    <t>006Uq00000OKGlzIAH</t>
  </si>
  <si>
    <t>https://app.calltrackingmetrics.com/api/v1/accounts/234558/calls/CA1ea607244f365f8dbe875e354e88451a/recording</t>
  </si>
  <si>
    <t>00QUq00000MPngoMAD</t>
  </si>
  <si>
    <t>006Uq00000OKQOjIAP</t>
  </si>
  <si>
    <t>https://app.calltrackingmetrics.com/api/v1/accounts/234558/calls/CA8cbb29a57547f2284680720cc4c953bc/recording</t>
  </si>
  <si>
    <t>00QUq00000MPoWQMA1</t>
  </si>
  <si>
    <t>006Uq00000OKHuxIAH</t>
  </si>
  <si>
    <t>https://app.calltrackingmetrics.com/api/v1/accounts/234558/calls/CAa8f57cb95b032e7fa9066de93438cf9f/recording</t>
  </si>
  <si>
    <t>00QUq00000MPx0DMAT</t>
  </si>
  <si>
    <t>006Uq00000OKXtFIAX</t>
  </si>
  <si>
    <t>https://app.calltrackingmetrics.com/api/v1/accounts/234558/calls/CA559ea2848cd34a277753f79ecd99287e/recording</t>
  </si>
  <si>
    <t>00QUq00000MPsv0MAD</t>
  </si>
  <si>
    <t>006Uq00000OKN15IAH</t>
  </si>
  <si>
    <t>https://app.calltrackingmetrics.com/api/v1/accounts/234558/calls/CA7d6190468eb972a31180d25042039639/recording</t>
  </si>
  <si>
    <t>00QUq00000MPutZMAT</t>
  </si>
  <si>
    <t>006Uq00000OKWdpIAH</t>
  </si>
  <si>
    <t>https://app.calltrackingmetrics.com/api/v1/accounts/234558/calls/CAa80279f4837b062dce50cc8ecfc4cabd/recording</t>
  </si>
  <si>
    <t>00QUq00000MPv1dMAD</t>
  </si>
  <si>
    <t>006Uq00000OKUSLIA5</t>
  </si>
  <si>
    <t>https://app.calltrackingmetrics.com/api/v1/accounts/234558/calls/CAb8cfb0deaa5096d32907093e3ee40cfa/recording</t>
  </si>
  <si>
    <t>00QUq00000MPv01MAD</t>
  </si>
  <si>
    <t>006Uq00000OKUtlIAH</t>
  </si>
  <si>
    <t>https://app.calltrackingmetrics.com/api/v1/accounts/234558/calls/CAfcd390f916bc676c62e3fd366a989e34/recording</t>
  </si>
  <si>
    <t>00QUq00000MPws9MAD</t>
  </si>
  <si>
    <t>006Uq00000OKBOFIA5</t>
  </si>
  <si>
    <t>https://app.calltrackingmetrics.com/api/v1/accounts/234558/calls/CAe364c7e2226181b9452e254b1f66a6e7/recording</t>
  </si>
  <si>
    <t>00QUq00000MPubqMAD</t>
  </si>
  <si>
    <t>006Uq00000OKFTKIA5</t>
  </si>
  <si>
    <t>https://app.calltrackingmetrics.com/api/v1/accounts/234558/calls/CA14807e6cd0c2c0bc62710dcf0acacc3a/recording</t>
  </si>
  <si>
    <t>00QUq00000MPxGLMA1</t>
  </si>
  <si>
    <t>006Uq00000OKZ73IAH</t>
  </si>
  <si>
    <t>https://app.calltrackingmetrics.com/api/v1/accounts/234558/calls/CA372283bec103cde963f37cacc99d0769/recording</t>
  </si>
  <si>
    <t>00QUq00000MPxoEMAT</t>
  </si>
  <si>
    <t>006Uq00000OKb0nIAD</t>
  </si>
  <si>
    <t>https://app.calltrackingmetrics.com/api/v1/accounts/234558/calls/CA012bebf38303d8e6466e3009103c310d/recording</t>
  </si>
  <si>
    <t>00QUq00000MQ02vMAD</t>
  </si>
  <si>
    <t>006Uq00000OKdAfIAL</t>
  </si>
  <si>
    <t>https://app.calltrackingmetrics.com/api/v1/accounts/234558/calls/CAfd48259e7f4014ee9725e018219a7651/recording</t>
  </si>
  <si>
    <t>00QUq00000MQ0ZBMA1</t>
  </si>
  <si>
    <t>006Uq00000OKeI1IAL</t>
  </si>
  <si>
    <t>https://app.calltrackingmetrics.com/api/v1/accounts/234558/calls/CAa016c800d8916edb836fddeb38540661/recording</t>
  </si>
  <si>
    <t>00QUq00000MPsa5MAD</t>
  </si>
  <si>
    <t>006Uq00000OKgDOIA1</t>
  </si>
  <si>
    <t>https://app.calltrackingmetrics.com/api/v1/accounts/234558/calls/CAdf886de6657825ea17d5a1ccbd773c42/recording</t>
  </si>
  <si>
    <t>00QUq00000MPtUWMA1</t>
  </si>
  <si>
    <t>006Uq00000OKiFBIA1</t>
  </si>
  <si>
    <t>https://app.calltrackingmetrics.com/api/v1/accounts/234558/calls/CAec9c5cf5b777ab2a4a4916d9b01cd8ba/recording</t>
  </si>
  <si>
    <t>00QUq00000MQ3vFMAT</t>
  </si>
  <si>
    <t>006Uq00000OKcZaIAL</t>
  </si>
  <si>
    <t>https://app.calltrackingmetrics.com/api/v1/accounts/234558/calls/CA3177fcac03885c03f3b5ac0cbaf790e2/recording</t>
  </si>
  <si>
    <t>00QUq00000MQ4MfMAL</t>
  </si>
  <si>
    <t>006Uq00000OKin5IAD</t>
  </si>
  <si>
    <t>https://app.calltrackingmetrics.com/api/v1/accounts/234558/calls/CA0e799a61ddeda11bf25507bad504c75d/recording</t>
  </si>
  <si>
    <t>00QUq00000MQ4XxMAL</t>
  </si>
  <si>
    <t>006Uq00000OKlONIA1</t>
  </si>
  <si>
    <t>https://app.calltrackingmetrics.com/api/v1/accounts/234558/calls/CA92be21104cff7bc469640d73d8165a81/recording</t>
  </si>
  <si>
    <t>00QUq00000MQ5U1MAL</t>
  </si>
  <si>
    <t>006Uq00000OKks7IAD</t>
  </si>
  <si>
    <t>https://app.calltrackingmetrics.com/api/v1/accounts/234558/calls/CA62191cba9b85f0779317ba61b686378f/recording</t>
  </si>
  <si>
    <t>00QUq00000MQ6hpMAD</t>
  </si>
  <si>
    <t>006Uq00000OKrVNIA1</t>
  </si>
  <si>
    <t>https://app.calltrackingmetrics.com/api/v1/accounts/234558/calls/CA4ec7ae32f7870b956de666650b484eb6/recording</t>
  </si>
  <si>
    <t>00QUq00000MQ7XSMA1</t>
  </si>
  <si>
    <t>006Uq00000OKtDpIAL</t>
  </si>
  <si>
    <t>https://app.calltrackingmetrics.com/api/v1/accounts/234558/calls/CAd7e1369a8fa1db269a1fbd1c458c8be7/recording</t>
  </si>
  <si>
    <t>00QUq00000MQC8vMAH</t>
  </si>
  <si>
    <t>006Uq00000OKzSvIAL</t>
  </si>
  <si>
    <t>https://app.calltrackingmetrics.com/api/v1/accounts/234558/calls/CAf461c5893768e661dc04c313fb7698e7/recording</t>
  </si>
  <si>
    <t>00QUq00000MQEnRMAX</t>
  </si>
  <si>
    <t>006Uq00000OL2KLIA1</t>
  </si>
  <si>
    <t>https://app.calltrackingmetrics.com/api/v1/accounts/234558/calls/CA4d83abb4eee90e8cc4ef0058a6057d0c/recording</t>
  </si>
  <si>
    <t>00QUq00000MQElpMAH</t>
  </si>
  <si>
    <t>006Uq00000OL1HpIAL</t>
  </si>
  <si>
    <t>https://app.calltrackingmetrics.com/api/v1/accounts/234558/calls/CA6cb6c22a0dfa5856e06141f3cd236778/recording</t>
  </si>
  <si>
    <t>00QUq00000MQEYvMAP</t>
  </si>
  <si>
    <t>006Uq00000OKxnjIAD</t>
  </si>
  <si>
    <t>https://app.calltrackingmetrics.com/api/v1/accounts/234558/calls/CAa02bd988d100ed2c7531ca706461fdee/recording</t>
  </si>
  <si>
    <t>00QUq00000MQBT0MAP</t>
  </si>
  <si>
    <t>006Uq00000OL3ptIAD</t>
  </si>
  <si>
    <t>https://app.calltrackingmetrics.com/api/v1/accounts/234558/calls/CA845d418e010b239010aeeda52396742c/recording</t>
  </si>
  <si>
    <t>00QUq00000MQGCaMAP</t>
  </si>
  <si>
    <t>006Uq00000OL24EIAT</t>
  </si>
  <si>
    <t>https://app.calltrackingmetrics.com/api/v1/accounts/234558/calls/CAcee30a6ad248e9fdabd741b16f7d3b81/recording</t>
  </si>
  <si>
    <t>00QUq00000MQJC1MAP</t>
  </si>
  <si>
    <t>006Uq00000OL3rWIAT</t>
  </si>
  <si>
    <t>https://app.calltrackingmetrics.com/api/v1/accounts/234558/calls/CAbf21433199f543393e93e5c34127574b/recording</t>
  </si>
  <si>
    <t>00QUq00000MQIsfMAH</t>
  </si>
  <si>
    <t>https://app.calltrackingmetrics.com/api/v1/accounts/234558/calls/CAafd667d67dfb592a4d47bf3663d8a972/recording</t>
  </si>
  <si>
    <t>00QUq00000MQKUfMAP</t>
  </si>
  <si>
    <t>https://app.calltrackingmetrics.com/api/v1/accounts/234558/calls/CA8b53932c74344eb05ba8bdbda79684f8/recording</t>
  </si>
  <si>
    <t>00QUq00000MQKeLMAX</t>
  </si>
  <si>
    <t>006Uq00000OL84nIAD</t>
  </si>
  <si>
    <t>https://app.calltrackingmetrics.com/api/v1/accounts/234558/calls/CA38602c177be9681438f575875d826614/recording</t>
  </si>
  <si>
    <t>00QUq00000MQHbeMAH</t>
  </si>
  <si>
    <t>006Uq00000OKu56IAD</t>
  </si>
  <si>
    <t>https://app.calltrackingmetrics.com/api/v1/accounts/234558/calls/CA1c669fcd6298767fe27ad7ebfc7aeca0/recording</t>
  </si>
  <si>
    <t>00QUq00000MQL8zMAH</t>
  </si>
  <si>
    <t>006Uq00000OL7wjIAD</t>
  </si>
  <si>
    <t>https://app.calltrackingmetrics.com/api/v1/accounts/234558/calls/CAb4b8f35a329e86de26f3352168bc6b15/recording</t>
  </si>
  <si>
    <t>00QUq00000MQMoDMAX</t>
  </si>
  <si>
    <t>006Uq00000OL8XpIAL</t>
  </si>
  <si>
    <t>https://app.calltrackingmetrics.com/api/v1/accounts/234558/calls/CAf46cc163f2ff420a080e93657e97ed90/recording</t>
  </si>
  <si>
    <t>00QUq00000MQOGXMA5</t>
  </si>
  <si>
    <t>006Uq00000OL4ncIAD</t>
  </si>
  <si>
    <t>https://app.calltrackingmetrics.com/api/v1/accounts/234558/calls/CA38799595c3493852c2f501d7e67d1faa/recording</t>
  </si>
  <si>
    <t>00QUq00000MQIFzMAP</t>
  </si>
  <si>
    <t>006Uq00000OL9k1IAD</t>
  </si>
  <si>
    <t>https://app.calltrackingmetrics.com/api/v1/accounts/234558/calls/CAa024efeea5ed1839eedd6356b289a4d4/recording</t>
  </si>
  <si>
    <t>00QUq00000MQN7aMAH</t>
  </si>
  <si>
    <t>006Uq00000OLBc9IAH</t>
  </si>
  <si>
    <t>https://app.calltrackingmetrics.com/api/v1/accounts/234558/calls/CAe2f84c2ab719e84643e67326d42520b8/recording</t>
  </si>
  <si>
    <t>00QUq00000MQAiIMAX</t>
  </si>
  <si>
    <t>006Uq00000OLCtBIAX</t>
  </si>
  <si>
    <t>https://app.calltrackingmetrics.com/api/v1/accounts/234558/calls/CA539348817458da8ae8b7d9639759f3e9/recording</t>
  </si>
  <si>
    <t>00QUq00000MQ07rMAD</t>
  </si>
  <si>
    <t>006Uq00000OL6MOIA1</t>
  </si>
  <si>
    <t>https://app.calltrackingmetrics.com/api/v1/accounts/234558/calls/CAf703916bbd4214ba4796cdce8c5875b4/recording</t>
  </si>
  <si>
    <t>00QUq00000MQX0TMAX</t>
  </si>
  <si>
    <t>006Uq00000OLLq1IAH</t>
  </si>
  <si>
    <t>https://app.calltrackingmetrics.com/api/v1/accounts/234558/calls/CA8f4747834e94d6a71623a57633d7bf57/recording</t>
  </si>
  <si>
    <t>00QUq00000MQPvlMAH</t>
  </si>
  <si>
    <t>006Uq00000OLCgHIAX</t>
  </si>
  <si>
    <t>https://app.calltrackingmetrics.com/api/v1/accounts/234558/calls/CAb28ed9b5ed4c587037fcd9771ecfb43d/recording</t>
  </si>
  <si>
    <t>00QUq00000MQRhRMAX</t>
  </si>
  <si>
    <t>006Uq00000OLD2sIAH</t>
  </si>
  <si>
    <t>https://app.calltrackingmetrics.com/api/v1/accounts/234558/calls/CAe6b14dfabc6cd5a024bc8954b4681386/recording</t>
  </si>
  <si>
    <t>00QUq00000MQC0vMAH</t>
  </si>
  <si>
    <t>006Uq00000OLITxIAP</t>
  </si>
  <si>
    <t>https://app.calltrackingmetrics.com/api/v1/accounts/234558/calls/CA41b866808f3384f41296293e6f78a56c/recording</t>
  </si>
  <si>
    <t>00QUq00000MQGvjMAH</t>
  </si>
  <si>
    <t>006Uq00000OLHG9IAP</t>
  </si>
  <si>
    <t>https://app.calltrackingmetrics.com/api/v1/accounts/234558/calls/CAd3105745f80739bf6fe11ea63026df16/recording</t>
  </si>
  <si>
    <t>00QUq00000MQQBwMAP</t>
  </si>
  <si>
    <t>006Uq00000OLFClIAP</t>
  </si>
  <si>
    <t>https://app.calltrackingmetrics.com/api/v1/accounts/234558/calls/CA8c4f65aee1b66fd9f96533d2b5d42730/recording</t>
  </si>
  <si>
    <t>00QUq00000MQWsPMAX</t>
  </si>
  <si>
    <t>006Uq00000OLLRqIAP</t>
  </si>
  <si>
    <t>https://app.calltrackingmetrics.com/api/v1/accounts/234558/calls/CAa9970d899e6a7bb604df0a6967e7c8a8/recording</t>
  </si>
  <si>
    <t>00QUq00000MQR80MAH</t>
  </si>
  <si>
    <t>https://app.calltrackingmetrics.com/api/v1/accounts/234558/calls/CA4b70874030e216d22271151447590a15/recording</t>
  </si>
  <si>
    <t>00QUq00000MQZQTMA5</t>
  </si>
  <si>
    <t>006Uq00000OLP0nIAH</t>
  </si>
  <si>
    <t>https://app.calltrackingmetrics.com/api/v1/accounts/234558/calls/CA0b85e49ca1e8c8645be0e8e5439447d9/recording</t>
  </si>
  <si>
    <t>00QUq00000MQZyLMAX</t>
  </si>
  <si>
    <t>006Uq00000OLEtQIAX</t>
  </si>
  <si>
    <t>https://app.calltrackingmetrics.com/api/v1/accounts/234558/calls/CA00737a31e653b25e2aa3dff27c605d06/recording</t>
  </si>
  <si>
    <t>00QUq00000MQacfMAD</t>
  </si>
  <si>
    <t>006Uq00000OLDxLIAX</t>
  </si>
  <si>
    <t>https://app.calltrackingmetrics.com/api/v1/accounts/234558/calls/CAddc98b9d12f1766347dd25c58e1f5703/recording</t>
  </si>
  <si>
    <t>00QUq00000MQQGmMAP</t>
  </si>
  <si>
    <t>006Uq00000OLP2RIAX</t>
  </si>
  <si>
    <t>https://app.calltrackingmetrics.com/api/v1/accounts/234558/calls/CA832becd612c01662fee90f4e6a1b25b9/recording</t>
  </si>
  <si>
    <t>00QUq00000MQa4oMAD</t>
  </si>
  <si>
    <t>006Uq00000OLTxFIAX</t>
  </si>
  <si>
    <t>https://app.calltrackingmetrics.com/api/v1/accounts/234558/calls/CA124e6bac5b10149c4dfe656c5c9b3314/recording</t>
  </si>
  <si>
    <t>00QUq00000MQbX7MAL</t>
  </si>
  <si>
    <t>006Uq00000OLU8XIAX</t>
  </si>
  <si>
    <t>https://app.calltrackingmetrics.com/api/v1/accounts/234558/calls/CA24073793bea3cb65bbd84cec03e9e230/recording</t>
  </si>
  <si>
    <t>00QUq00000MQeA1MAL</t>
  </si>
  <si>
    <t>006Uq00000OLX1ZIAX</t>
  </si>
  <si>
    <t>https://app.calltrackingmetrics.com/api/v1/accounts/234558/calls/CA9ec3676bd2385907dda6a5caebe4dd07/recording</t>
  </si>
  <si>
    <t>00QUq00000MQfMDMA1</t>
  </si>
  <si>
    <t>006Uq00000OLZD3IAP</t>
  </si>
  <si>
    <t>https://app.calltrackingmetrics.com/api/v1/accounts/234558/calls/CA66af82655dfeac3940b1bd649b88075a/recording</t>
  </si>
  <si>
    <t>00QUq00000MQdSUMA1</t>
  </si>
  <si>
    <t>006Uq00000OLac9IAD</t>
  </si>
  <si>
    <t>https://app.calltrackingmetrics.com/api/v1/accounts/234558/calls/CA3ef296133f6e9313f3ae720bf51dabea/recording</t>
  </si>
  <si>
    <t>00QUq00000MQgbdMAD</t>
  </si>
  <si>
    <t>006Uq00000OLafNIAT</t>
  </si>
  <si>
    <t>https://app.calltrackingmetrics.com/api/v1/accounts/234558/calls/CA84f18446aa2eade60c0853456bab9f07/recording</t>
  </si>
  <si>
    <t>00QUq00000MQjOEMA1</t>
  </si>
  <si>
    <t>006Uq00000OLee9IAD</t>
  </si>
  <si>
    <t>https://app.calltrackingmetrics.com/api/v1/accounts/234558/calls/CA021f064166b97d22647e237613393d8b/recording</t>
  </si>
  <si>
    <t>00QUq00000MQkqXMAT</t>
  </si>
  <si>
    <t>006Uq00000OLhTxIAL</t>
  </si>
  <si>
    <t>https://app.calltrackingmetrics.com/api/v1/accounts/234558/calls/CAdbb3b69cc792ba1bcc70c0b37cb49464/recording</t>
  </si>
  <si>
    <t>00QUq00000MQlQ1MAL</t>
  </si>
  <si>
    <t>006Uq00000OLicvIAD</t>
  </si>
  <si>
    <t>https://app.calltrackingmetrics.com/api/v1/accounts/234558/calls/CA2295cd7995cee931f8b56c167c24bf6c/recording</t>
  </si>
  <si>
    <t>00QUq00000MQl6fMAD</t>
  </si>
  <si>
    <t>006Uq00000OLhaPIAT</t>
  </si>
  <si>
    <t>https://app.calltrackingmetrics.com/api/v1/accounts/234558/calls/CA75ef62391ee74e94af8359e397c68078/recording</t>
  </si>
  <si>
    <t>00QUq00000MQl53MAD</t>
  </si>
  <si>
    <t>006Uq00000OLcHPIA1</t>
  </si>
  <si>
    <t>https://app.calltrackingmetrics.com/api/v1/accounts/234558/calls/CA23aeda1b3d4ed26e8bf70142bd5eca9f/recording</t>
  </si>
  <si>
    <t>00QUq00000MQmcDMAT</t>
  </si>
  <si>
    <t>006Uq00000OLYCAIA5</t>
  </si>
  <si>
    <t>https://app.calltrackingmetrics.com/api/v1/accounts/234558/calls/CA8a5c99888ea8bff0bc15b955d9c38d96/recording</t>
  </si>
  <si>
    <t>00QUq00000MQnQDMA1</t>
  </si>
  <si>
    <t>https://app.calltrackingmetrics.com/api/v1/accounts/234558/calls/CA9177c7f6dde9211733f297730c340e13/recording</t>
  </si>
  <si>
    <t>00QUq00000MQoirMAD</t>
  </si>
  <si>
    <t>006Uq00000OLk6tIAD</t>
  </si>
  <si>
    <t>https://app.calltrackingmetrics.com/api/v1/accounts/234558/calls/CA6de04d01bc2fb89c9791542df7454580/recording</t>
  </si>
  <si>
    <t>00QUq00000MQqO5MAL</t>
  </si>
  <si>
    <t>006Uq00000OLusdIAD</t>
  </si>
  <si>
    <t>https://app.calltrackingmetrics.com/api/v1/accounts/234558/calls/CAebaa1b1cec813cdda24f8f785040b783/recording</t>
  </si>
  <si>
    <t>00QUq00000MQqZOMA1</t>
  </si>
  <si>
    <t>006Uq00000OLtgQIAT</t>
  </si>
  <si>
    <t>https://app.calltrackingmetrics.com/api/v1/accounts/234558/calls/CAb3f81b7ca709035c1a36fc8e6d2ed1b1/recording</t>
  </si>
  <si>
    <t>00QUq00000MQs9lMAD</t>
  </si>
  <si>
    <t>006Uq00000OLww1IAD</t>
  </si>
  <si>
    <t>https://app.calltrackingmetrics.com/api/v1/accounts/234558/calls/CA4a043c69a49dd7184ddbcfc28375bc8a/recording</t>
  </si>
  <si>
    <t>00QUq00000MQsmTMAT</t>
  </si>
  <si>
    <t>006Uq00000OLyRZIA1</t>
  </si>
  <si>
    <t>https://app.calltrackingmetrics.com/api/v1/accounts/234558/calls/CA97a9d93ecfef64c34a3a1baf0a57c551/recording</t>
  </si>
  <si>
    <t>00QUq00000MQuY9MAL</t>
  </si>
  <si>
    <t>006Uq00000OLtuxIAD</t>
  </si>
  <si>
    <t>https://app.calltrackingmetrics.com/api/v1/accounts/234558/calls/CA3a5aefc1e9ac9ba4fbe6c901a3c0b37a/recording</t>
  </si>
  <si>
    <t>00QUq00000MQvlxMAD</t>
  </si>
  <si>
    <t>006Uq00000OM8NiIAL</t>
  </si>
  <si>
    <t>https://app.calltrackingmetrics.com/api/v1/accounts/234558/calls/CA7513ea2d0cf8eef4cc07eedca1e9cbca/recording</t>
  </si>
  <si>
    <t>00QUq00000MQwenMAD</t>
  </si>
  <si>
    <t>006Uq00000OLs7gIAD</t>
  </si>
  <si>
    <t>https://app.calltrackingmetrics.com/api/v1/accounts/234558/calls/CAa128032163a98bab280caf88752bab3b/recording</t>
  </si>
  <si>
    <t>00QUq00000MQxW1MAL</t>
  </si>
  <si>
    <t>006Uq00000OLxdqIAD</t>
  </si>
  <si>
    <t>https://app.calltrackingmetrics.com/api/v1/accounts/234558/calls/CA2b35b0f71bc846487c60397d00b41677/recording</t>
  </si>
  <si>
    <t>00QUq00000MQzJKMA1</t>
  </si>
  <si>
    <t>006Uq00000OLn6UIAT</t>
  </si>
  <si>
    <t>https://app.calltrackingmetrics.com/api/v1/accounts/234558/calls/CA09d3255ee376eef0f86331d1334b4d0a/recording</t>
  </si>
  <si>
    <t>00QUq00000MQygcMAD</t>
  </si>
  <si>
    <t>https://app.calltrackingmetrics.com/api/v1/accounts/234558/calls/CA154218a6345168fd3f63c4cf540b205a/recording</t>
  </si>
  <si>
    <t>00QUq00000MQzhVMAT</t>
  </si>
  <si>
    <t>006Uq00000OM7Y6IAL</t>
  </si>
  <si>
    <t>https://app.calltrackingmetrics.com/api/v1/accounts/234558/calls/CAb6749e97cfaa1683c15f929ba42b3773/recording</t>
  </si>
  <si>
    <t>00QUq00000MR297MAD</t>
  </si>
  <si>
    <t>006Uq00000OMJnnIAH</t>
  </si>
  <si>
    <t>https://app.calltrackingmetrics.com/api/v1/accounts/234558/calls/CAb77ebeefe914a25d25efd4fd508358a7/recording</t>
  </si>
  <si>
    <t>00QUq00000MR1ZdMAL</t>
  </si>
  <si>
    <t>006Uq00000OMLCsIAP</t>
  </si>
  <si>
    <t>https://app.calltrackingmetrics.com/api/v1/accounts/234558/calls/CA8c3e3ce782904727bc4a24f9523b69da/recording</t>
  </si>
  <si>
    <t>00QUq00000MQiVOMA1</t>
  </si>
  <si>
    <t>006Uq00000OMNpmIAH</t>
  </si>
  <si>
    <t>https://app.calltrackingmetrics.com/api/v1/accounts/234558/calls/CAd0345a56e0a1706304121b820c030eca/recording</t>
  </si>
  <si>
    <t>00QUq00000MR3I5MAL</t>
  </si>
  <si>
    <t>006Uq00000OMOidIAH</t>
  </si>
  <si>
    <t>https://app.calltrackingmetrics.com/api/v1/accounts/234558/calls/CA7f8486233eaad2a447a587745ae8a52c/recording</t>
  </si>
  <si>
    <t>00QUq00000MR33bMAD</t>
  </si>
  <si>
    <t>006Uq00000OM5mSIAT</t>
  </si>
  <si>
    <t>https://app.calltrackingmetrics.com/api/v1/accounts/234558/calls/CA987a99b77c264aa0e57a8256fc6d0f37/recording</t>
  </si>
  <si>
    <t>00QUq00000MR77BMAT</t>
  </si>
  <si>
    <t>006Uq00000OM5zOIAT</t>
  </si>
  <si>
    <t>https://app.calltrackingmetrics.com/api/v1/accounts/234558/calls/CAd2df766a5ad631b8de7d9078611f449c/recording</t>
  </si>
  <si>
    <t>00QUq00000MR5YQMA1</t>
  </si>
  <si>
    <t>006Uq00000OMfZoIAL</t>
  </si>
  <si>
    <t>https://app.calltrackingmetrics.com/api/v1/accounts/234558/calls/CA1ff2e74aac130ab7d4f33bc105fe2ef2/recording</t>
  </si>
  <si>
    <t>00QUq00000MRBE1MAP</t>
  </si>
  <si>
    <t>006Uq00000OMYTkIAP</t>
  </si>
  <si>
    <t>https://app.calltrackingmetrics.com/api/v1/accounts/234558/calls/CA6458e183daa60f96743381fe748f925a/recording</t>
  </si>
  <si>
    <t>00QUq00000MREbhMAH</t>
  </si>
  <si>
    <t>006Uq00000OMgVqIAL</t>
  </si>
  <si>
    <t>https://app.calltrackingmetrics.com/api/v1/accounts/234558/calls/CA3408a905c17347aff8962e31328326db/recording</t>
  </si>
  <si>
    <t>00QUq00000MREtSMAX</t>
  </si>
  <si>
    <t>006Uq00000OMbzFIAT</t>
  </si>
  <si>
    <t>https://app.calltrackingmetrics.com/api/v1/accounts/234558/calls/CA8b2cddb575070fd34f9f40bdcedb9fa3/recording</t>
  </si>
  <si>
    <t>00QUq00000MRGqPMAX</t>
  </si>
  <si>
    <t>006Uq00000OMod5IAD</t>
  </si>
  <si>
    <t>https://app.calltrackingmetrics.com/api/v1/accounts/234558/calls/CAe6bdf93858b9ce6dd5ee5fd3f87a74f2/recording</t>
  </si>
  <si>
    <t>00QUq00000MR9KJMA1</t>
  </si>
  <si>
    <t>006Uq00000OMqF7IAL</t>
  </si>
  <si>
    <t>https://app.calltrackingmetrics.com/api/v1/accounts/234558/calls/CA1bd22f681a0fc2629995885522a67e70/recording</t>
  </si>
  <si>
    <t>00QUq00000MRPKEMA5</t>
  </si>
  <si>
    <t>006Uq00000ONlN1IAL</t>
  </si>
  <si>
    <t>https://app.calltrackingmetrics.com/api/v1/accounts/234558/calls/CA1a08cf172dd0ee281527691b556757fa/recording</t>
  </si>
  <si>
    <t>00QUq00000MRvLhMAL</t>
  </si>
  <si>
    <t>006Uq00000ONfsfIAD</t>
  </si>
  <si>
    <t>https://app.calltrackingmetrics.com/api/v1/accounts/234558/calls/CA53fc496ec4e6762cb2f758af4bc19028/recording</t>
  </si>
  <si>
    <t>00QUq00000MRxtlMAD</t>
  </si>
  <si>
    <t>006Uq00000ONjGLIA1</t>
  </si>
  <si>
    <t>https://app.calltrackingmetrics.com/api/v1/accounts/234558/calls/CA04b7a39a1b92e073f26ea774d1580981/recording</t>
  </si>
  <si>
    <t>00QUq00000MS2QRMA1</t>
  </si>
  <si>
    <t>006Uq00000ONpOzIAL</t>
  </si>
  <si>
    <t>https://app.calltrackingmetrics.com/api/v1/accounts/234558/calls/CA4ef2f4ddc56b29b02432f9aff7356569/recording</t>
  </si>
  <si>
    <t>00QUq00000MS4VSMA1</t>
  </si>
  <si>
    <t>006Uq00000ONpnBIAT</t>
  </si>
  <si>
    <t>https://app.calltrackingmetrics.com/api/v1/accounts/234558/calls/CA08233f90f8bd66ae74e65cdd63f11e14/recording</t>
  </si>
  <si>
    <t>00QUq00000MS56XMAT</t>
  </si>
  <si>
    <t>006Uq00000ONq6XIAT</t>
  </si>
  <si>
    <t>https://app.calltrackingmetrics.com/api/v1/accounts/234558/calls/CAc9894f4d32330226d1da445fa14f4734/recording</t>
  </si>
  <si>
    <t>00QUq00000MS6c5MAD</t>
  </si>
  <si>
    <t>006Uq00000ONqw9IAD</t>
  </si>
  <si>
    <t>https://app.calltrackingmetrics.com/api/v1/accounts/234558/calls/CA99d5e243d9f20ac33463c1dd837cd824/recording</t>
  </si>
  <si>
    <t>00QUq00000MS7Y9MAL</t>
  </si>
  <si>
    <t>006Uq00000ONp0oIAD</t>
  </si>
  <si>
    <t>https://app.calltrackingmetrics.com/api/v1/accounts/234558/calls/CAef7a41963cd705ee39cfe21cc36aeab4/recording</t>
  </si>
  <si>
    <t>00QUq00000MS4s4MAD</t>
  </si>
  <si>
    <t>006Uq00000ONp8sIAD</t>
  </si>
  <si>
    <t>https://app.calltrackingmetrics.com/api/v1/accounts/234558/calls/CA8db66b36705085064ad11ea61bc7ed6a/recording</t>
  </si>
  <si>
    <t>00QUq00000MSBOrMAP</t>
  </si>
  <si>
    <t>006Uq00000ONurhIAD</t>
  </si>
  <si>
    <t>https://app.calltrackingmetrics.com/api/v1/accounts/234558/calls/CAb29a554b78332cea6517f006c1cb352f/recording</t>
  </si>
  <si>
    <t>00QUq00000MSBFBMA5</t>
  </si>
  <si>
    <t>006Uq00000ONgvEIAT</t>
  </si>
  <si>
    <t>https://app.calltrackingmetrics.com/api/v1/accounts/234558/calls/CAeace87d4ab81b73e80bb85fcfda3462f/recording</t>
  </si>
  <si>
    <t>00QUq00000MRuj7MAD</t>
  </si>
  <si>
    <t>006Uq00000OO2E9IAL</t>
  </si>
  <si>
    <t>https://app.calltrackingmetrics.com/api/v1/accounts/234558/calls/CAecfd2ad61d4296baacd694d697635726/recording</t>
  </si>
  <si>
    <t>00QUq00000MSH9JMAX</t>
  </si>
  <si>
    <t>006Uq00000OO2cLIAT</t>
  </si>
  <si>
    <t>https://app.calltrackingmetrics.com/api/v1/accounts/234558/calls/CA8cb8907839833745706db8c09b67ac53/recording</t>
  </si>
  <si>
    <t>00QUq00000MSJZJMA5</t>
  </si>
  <si>
    <t>006Uq00000ONz0AIAT</t>
  </si>
  <si>
    <t>https://app.calltrackingmetrics.com/api/v1/accounts/234558/calls/CA014daa91c4ba31a9855e98352141438e/recording</t>
  </si>
  <si>
    <t>00QUq00000MSN0DMAX</t>
  </si>
  <si>
    <t>006Uq00000OO9qlIAD</t>
  </si>
  <si>
    <t>https://app.calltrackingmetrics.com/api/v1/accounts/234558/calls/CAd3b57ffbb1861a42121bff20d8fb4b97/recording</t>
  </si>
  <si>
    <t>00QUq00000MSMs9MAH</t>
  </si>
  <si>
    <t>006Uq00000OOA3dIAH</t>
  </si>
  <si>
    <t>https://app.calltrackingmetrics.com/api/v1/accounts/234558/calls/CA9658b675f6a7277385858ee3355da324/recording</t>
  </si>
  <si>
    <t>00QUq00000MSNt3MAH</t>
  </si>
  <si>
    <t>006Uq00000OOCqDIAX</t>
  </si>
  <si>
    <t>https://app.calltrackingmetrics.com/api/v1/accounts/234558/calls/CA8e3cea69fe0e792b092c715edff9f298/recording</t>
  </si>
  <si>
    <t>00QUq00000MSOp7MAH</t>
  </si>
  <si>
    <t>006Uq00000OOD6LIAX</t>
  </si>
  <si>
    <t>https://app.calltrackingmetrics.com/api/v1/accounts/234558/calls/CAa5ba121ea98e0adc059fc76bbbf98a2d/recording</t>
  </si>
  <si>
    <t>00QUq00000MSP5FMAX</t>
  </si>
  <si>
    <t>006Uq00000OODmHIAX</t>
  </si>
  <si>
    <t>https://app.calltrackingmetrics.com/api/v1/accounts/234558/calls/CAed6755812ffdb57e564a88f6e777a720/recording</t>
  </si>
  <si>
    <t>00QUq00000MSPekMAH</t>
  </si>
  <si>
    <t>006Uq00000OOFGDIA5</t>
  </si>
  <si>
    <t>https://app.calltrackingmetrics.com/api/v1/accounts/234558/calls/CA0add54a52a6ba380d7bc7445e0d177ee/recording</t>
  </si>
  <si>
    <t>00QUq00000MSQNtMAP</t>
  </si>
  <si>
    <t>006Uq00000OOEwsIAH</t>
  </si>
  <si>
    <t>https://app.calltrackingmetrics.com/api/v1/accounts/234558/calls/CAc50aac5c4fa9ab0648b6159f2d3eaa16/recording</t>
  </si>
  <si>
    <t>00QUq00000MSLXxMAP</t>
  </si>
  <si>
    <t>006Uq00000OOFuYIAX</t>
  </si>
  <si>
    <t>https://app.calltrackingmetrics.com/api/v1/accounts/234558/calls/CAa122c8612bb33bf6b08472cefab4e5a8/recording</t>
  </si>
  <si>
    <t>00QUq00000MSR73MAH</t>
  </si>
  <si>
    <t>006Uq00000OOHebIAH</t>
  </si>
  <si>
    <t>https://app.calltrackingmetrics.com/api/v1/accounts/234558/calls/CA649d93c779ce05803e8784df8ae90a63/recording</t>
  </si>
  <si>
    <t>00QUq00000MSQuAMAX</t>
  </si>
  <si>
    <t>006Uq00000OOJ0TIAX</t>
  </si>
  <si>
    <t>https://app.calltrackingmetrics.com/api/v1/accounts/234558/calls/CA671e66f92f1c2aad9cf811039002ee65/recording</t>
  </si>
  <si>
    <t>00QUq00000MSSXlMAP</t>
  </si>
  <si>
    <t>006Uq00000OOLezIAH</t>
  </si>
  <si>
    <t>https://app.calltrackingmetrics.com/api/v1/accounts/234558/calls/CA627285ace3b6935dccf03e57fa2d3c38/recording</t>
  </si>
  <si>
    <t>00QUq00000MSUT7MAP</t>
  </si>
  <si>
    <t>006Uq00000OOPHBIA5</t>
  </si>
  <si>
    <t>https://app.calltrackingmetrics.com/api/v1/accounts/234558/calls/CAc458b092cd664632f9ab5035adbf8e63/recording</t>
  </si>
  <si>
    <t>00QUq00000MSTf8MAH</t>
  </si>
  <si>
    <t>006Uq00000OOM1aIAH</t>
  </si>
  <si>
    <t>https://app.calltrackingmetrics.com/api/v1/accounts/234558/calls/CA479f4402f51251737417d5b33cb6c979/recording</t>
  </si>
  <si>
    <t>00QUq00000MSTonMAH</t>
  </si>
  <si>
    <t>006Uq00000OOOBRIA5</t>
  </si>
  <si>
    <t>https://app.calltrackingmetrics.com/api/v1/accounts/234558/calls/CAba3cc3b1562ba9c988b845c5da5193c1/recording</t>
  </si>
  <si>
    <t>00QUq00000MSQZDMA5</t>
  </si>
  <si>
    <t>https://app.calltrackingmetrics.com/api/v1/accounts/234558/calls/CAe6ebbe2f2d94e6b66c718e0d135bd155/recording</t>
  </si>
  <si>
    <t>00QUq00000MSVLxMAP</t>
  </si>
  <si>
    <t>006Uq00000OOHGTIA5</t>
  </si>
  <si>
    <t>https://app.calltrackingmetrics.com/api/v1/accounts/234558/calls/CAbb1f93dd83758b3e16c5fc21dc2dbf32/recording</t>
  </si>
  <si>
    <t>00QUq00000MSW3VMAX</t>
  </si>
  <si>
    <t>006Uq00000OOLIQIA5</t>
  </si>
  <si>
    <t>https://app.calltrackingmetrics.com/api/v1/accounts/234558/calls/CAb8a311a6e89d382d895176838abe3702/recording</t>
  </si>
  <si>
    <t>00QUq00000MSX1BMAX</t>
  </si>
  <si>
    <t>006Uq00000OOUrxIAH</t>
  </si>
  <si>
    <t>https://app.calltrackingmetrics.com/api/v1/accounts/234558/calls/CA0ef57e50060e9f0ca261a9d1cfd08e9d/recording</t>
  </si>
  <si>
    <t>00QUq00000MSXh7MAH</t>
  </si>
  <si>
    <t>006Uq00000OOTpRIAX</t>
  </si>
  <si>
    <t>https://app.calltrackingmetrics.com/api/v1/accounts/234558/calls/CAdbb2b1e1c1ed896d409eed3a0b3e1e9c/recording</t>
  </si>
  <si>
    <t>00QUq00000MSYenMAH</t>
  </si>
  <si>
    <t>006Uq00000OOVcjIAH</t>
  </si>
  <si>
    <t>https://app.calltrackingmetrics.com/api/v1/accounts/234558/calls/CAd55dc0e58cf1c873522ba23978d6afd6/recording</t>
  </si>
  <si>
    <t>00QUq00000MSZm9MAH</t>
  </si>
  <si>
    <t>006Uq00000OOVckIAH</t>
  </si>
  <si>
    <t>https://app.calltrackingmetrics.com/api/v1/accounts/234558/calls/CA8c040b3db0022f05e44701810763fb19/recording</t>
  </si>
  <si>
    <t>00QUq00000MSZMLMA5</t>
  </si>
  <si>
    <t>006Uq00000OOLS9IAP</t>
  </si>
  <si>
    <t>https://app.calltrackingmetrics.com/api/v1/accounts/234558/calls/CAb942cbceca529e90431944c0203da37a/recording</t>
  </si>
  <si>
    <t>00QUq00000MSZnlMAH</t>
  </si>
  <si>
    <t>006Uq00000OOYPJIA5</t>
  </si>
  <si>
    <t>https://app.calltrackingmetrics.com/api/v1/accounts/234558/calls/CAe6428ef3b6f54bac9fe818efc0a3fa85/recording</t>
  </si>
  <si>
    <t>00QUq00000MScldMAD</t>
  </si>
  <si>
    <t>006Uq00000OOKW3IAP</t>
  </si>
  <si>
    <t>https://app.calltrackingmetrics.com/api/v1/accounts/234558/calls/CA28390d0875e6ab801dc0633ecf095cbe/recording</t>
  </si>
  <si>
    <t>00QUq00000MSdszMAD</t>
  </si>
  <si>
    <t>006Uq00000OOf94IAD</t>
  </si>
  <si>
    <t>https://app.calltrackingmetrics.com/api/v1/accounts/234558/calls/CA01934982a2a8733b84c630ffa68733a3/recording</t>
  </si>
  <si>
    <t>00QUq00000MST42MAH</t>
  </si>
  <si>
    <t>006Uq00000OOU2MIAX</t>
  </si>
  <si>
    <t>https://app.calltrackingmetrics.com/api/v1/accounts/234558/calls/CA4525e5a0ca936f0383052104d2d9b8c1/recording</t>
  </si>
  <si>
    <t>00QUq00000MSd3NMAT</t>
  </si>
  <si>
    <t>006Uq00000OOfc5IAD</t>
  </si>
  <si>
    <t>https://app.calltrackingmetrics.com/api/v1/accounts/234558/calls/CAacbf1c9f1e52d63f67671c98def18089/recording</t>
  </si>
  <si>
    <t>00QUq00000MSdeTMAT</t>
  </si>
  <si>
    <t>006Uq00000OOjKjIAL</t>
  </si>
  <si>
    <t>https://app.calltrackingmetrics.com/api/v1/accounts/234558/calls/CA28aad02dd8955cacbd0986bf0055059a/recording</t>
  </si>
  <si>
    <t>00QUq00000MSeVhMAL</t>
  </si>
  <si>
    <t>006Uq00000OOTO2IAP</t>
  </si>
  <si>
    <t>https://app.calltrackingmetrics.com/api/v1/accounts/234558/calls/CA1e3e77d738694f66e0d2f3ce309b8175/recording</t>
  </si>
  <si>
    <t>00QUq00000MSfMvMAL</t>
  </si>
  <si>
    <t>006Uq00000OOlkjIAD</t>
  </si>
  <si>
    <t>https://app.calltrackingmetrics.com/api/v1/accounts/234558/calls/CA15336ac914dbc9a71d92fd47c13858e3/recording</t>
  </si>
  <si>
    <t>00QUq00000MSginMAD</t>
  </si>
  <si>
    <t>006Uq00000OOng6IAD</t>
  </si>
  <si>
    <t>https://app.calltrackingmetrics.com/api/v1/accounts/234558/calls/CA5186bd9142a0110225d89f6c076cc48a/recording</t>
  </si>
  <si>
    <t>00QUq00000MSiZJMA1</t>
  </si>
  <si>
    <t>006Uq00000OOt5ZIAT</t>
  </si>
  <si>
    <t>https://app.calltrackingmetrics.com/api/v1/accounts/234558/calls/CA955defa116a2d8c506e6bd819287586f/recording</t>
  </si>
  <si>
    <t>00QUq00000MSlgrMAD</t>
  </si>
  <si>
    <t>006Uq00000OOsvvIAD</t>
  </si>
  <si>
    <t>https://app.calltrackingmetrics.com/api/v1/accounts/234558/calls/CAd19acca81982fa8644c61fee223efa81/recording</t>
  </si>
  <si>
    <t>00QUq00000MSjNJMA1</t>
  </si>
  <si>
    <t>006Uq00000OOuBKIA1</t>
  </si>
  <si>
    <t>https://app.calltrackingmetrics.com/api/v1/accounts/234558/calls/CA4bd226fdb05521de65ffe3738e503999/recording</t>
  </si>
  <si>
    <t>00QUq00000MSlddMAD</t>
  </si>
  <si>
    <t>006Uq00000OOi0WIAT</t>
  </si>
  <si>
    <t>https://app.calltrackingmetrics.com/api/v1/accounts/234558/calls/CAde89d0dfa2f8303e1f9b00267a7cb982/recording</t>
  </si>
  <si>
    <t>00QUq00000MSmLBMA1</t>
  </si>
  <si>
    <t>006Uq00000OOzMHIA1</t>
  </si>
  <si>
    <t>https://app.calltrackingmetrics.com/api/v1/accounts/234558/calls/CA2da305e3825554aca6fa1b4425f40d1a/recording</t>
  </si>
  <si>
    <t>00QUq00000MSnxBMAT</t>
  </si>
  <si>
    <t>006Uq00000OP389IAD</t>
  </si>
  <si>
    <t>https://app.calltrackingmetrics.com/api/v1/accounts/234558/calls/CA798f715221e9c80bec5fbb5efe2ea200/recording</t>
  </si>
  <si>
    <t>00QUq00000MSnFdMAL</t>
  </si>
  <si>
    <t>https://app.calltrackingmetrics.com/api/v1/accounts/234558/calls/CAd6e804b7b5d7a0adff65f3764c87845b/recording</t>
  </si>
  <si>
    <t>00QUq00000MSoLNMA1</t>
  </si>
  <si>
    <t>006Uq00000OP4LyIAL</t>
  </si>
  <si>
    <t>https://app.calltrackingmetrics.com/api/v1/accounts/234558/calls/CA53ee7c9b9f3d237df32722e1676aad10/recording</t>
  </si>
  <si>
    <t>00QUq00000MSoEvMAL</t>
  </si>
  <si>
    <t>006Uq00000OP4U1IAL</t>
  </si>
  <si>
    <t>https://app.calltrackingmetrics.com/api/v1/accounts/234558/calls/CA97d8e25c9f980f0e4965753bc1f770fe/recording</t>
  </si>
  <si>
    <t>00QUq00000MSpR7MAL</t>
  </si>
  <si>
    <t>006Uq00000OOOOYIA5</t>
  </si>
  <si>
    <t>https://app.calltrackingmetrics.com/api/v1/accounts/234558/calls/CA388ccc9fe2e79830b9480ca9df4735c1/recording</t>
  </si>
  <si>
    <t>00QUq00000MSqDVMA1</t>
  </si>
  <si>
    <t>006Uq00000OP5BaIAL</t>
  </si>
  <si>
    <t>https://app.calltrackingmetrics.com/api/v1/accounts/234558/calls/CA1f592cac1182ce1beb0dce133a3719a5/recording</t>
  </si>
  <si>
    <t>00QUq00000MSpyzMAD</t>
  </si>
  <si>
    <t>006Uq00000OPBs5IAH</t>
  </si>
  <si>
    <t>https://app.calltrackingmetrics.com/api/v1/accounts/234558/calls/CA26a827d6ec858fd7185a3446329fba0b/recording</t>
  </si>
  <si>
    <t>00QUq00000MSqdJMAT</t>
  </si>
  <si>
    <t>006Uq00000OOygNIAT</t>
  </si>
  <si>
    <t>https://app.calltrackingmetrics.com/api/v1/accounts/234558/calls/CAad2f99006d2b2e11f4d834be8d7845da/recording</t>
  </si>
  <si>
    <t>00QUq00000MSrr7MAD</t>
  </si>
  <si>
    <t>https://app.calltrackingmetrics.com/api/v1/accounts/234558/calls/CA9cd1a65a38c9535653b3be5c050bf904/recording</t>
  </si>
  <si>
    <t>00QUq00000MSqewMAD</t>
  </si>
  <si>
    <t>006Uq00000OP8asIAD</t>
  </si>
  <si>
    <t>https://app.calltrackingmetrics.com/api/v1/accounts/234558/calls/CAe8224a50e2c90ca18c7ec3b9027ae556/recording</t>
  </si>
  <si>
    <t>00QUq00000MSsFJMA1</t>
  </si>
  <si>
    <t>006Uq00000OPBIbIAP</t>
  </si>
  <si>
    <t>https://app.calltrackingmetrics.com/api/v1/accounts/234558/calls/CA7631e3a73feb6263da354efce774a424/recording</t>
  </si>
  <si>
    <t>00QUq00000MSuc5MAD</t>
  </si>
  <si>
    <t>006Uq00000OPFfZIAX</t>
  </si>
  <si>
    <t>https://app.calltrackingmetrics.com/api/v1/accounts/234558/calls/CA49e081f3ae4ce69ad27e2ff55d20a81d/recording</t>
  </si>
  <si>
    <t>00QUq00000MSvWXMA1</t>
  </si>
  <si>
    <t>006Uq00000OPBnHIAX</t>
  </si>
  <si>
    <t>https://app.calltrackingmetrics.com/api/v1/accounts/234558/calls/CA1389f572e7f04387e603d4ad4812d529/recording</t>
  </si>
  <si>
    <t>00QUq00000MSxA9MAL</t>
  </si>
  <si>
    <t>006Uq00000OPIK6IAP</t>
  </si>
  <si>
    <t>https://app.calltrackingmetrics.com/api/v1/accounts/234558/calls/CA570af1c3969b13a748b55509762f96e9/recording</t>
  </si>
  <si>
    <t>00QUq00000MSntzMAD</t>
  </si>
  <si>
    <t>006Uq00000OPAKwIAP</t>
  </si>
  <si>
    <t>https://app.calltrackingmetrics.com/api/v1/accounts/234558/calls/CAd216352f647eb20537d4fd1fbd51bd21/recording</t>
  </si>
  <si>
    <t>00QUq00000MSye5MAD</t>
  </si>
  <si>
    <t>006Uq00000OPJrGIAX</t>
  </si>
  <si>
    <t>https://app.calltrackingmetrics.com/api/v1/accounts/234558/calls/CAa9006d7334bab9ab3649b1dc22f224ed/recording</t>
  </si>
  <si>
    <t>00QUq00000MT10sMAD</t>
  </si>
  <si>
    <t>006Uq00000OPQHdIAP</t>
  </si>
  <si>
    <t>https://app.calltrackingmetrics.com/api/v1/accounts/234558/calls/CA424733720fd1e538cd9d9eed8b5f97ea/recording</t>
  </si>
  <si>
    <t>00QUq00000MT37VMAT</t>
  </si>
  <si>
    <t>006Uq00000OPN5IIAX</t>
  </si>
  <si>
    <t>https://app.calltrackingmetrics.com/api/v1/accounts/234558/calls/CAdb0426cff20fca2a73f8635a64242b1c/recording</t>
  </si>
  <si>
    <t>00QUq00000MT2wEMAT</t>
  </si>
  <si>
    <t>006Uq00000OPU0HIAX</t>
  </si>
  <si>
    <t>https://app.calltrackingmetrics.com/api/v1/accounts/234558/calls/CA9dabdc27d78e31431dfbcfeba51179f4/recording</t>
  </si>
  <si>
    <t>00QUq00000MT3NeMAL</t>
  </si>
  <si>
    <t>006Uq00000OPWi1IAH</t>
  </si>
  <si>
    <t>https://app.calltrackingmetrics.com/api/v1/accounts/234558/calls/CAa7dddb0f607f2179af21695426b710f1/recording</t>
  </si>
  <si>
    <t>00QUq00000MT5VtMAL</t>
  </si>
  <si>
    <t>006Uq00000OPV4RIAX</t>
  </si>
  <si>
    <t>https://app.calltrackingmetrics.com/api/v1/accounts/234558/calls/CA98bbc11c97ccaae6e781f5cf7356754e/recording</t>
  </si>
  <si>
    <t>00QUq00000MT5IzMAL</t>
  </si>
  <si>
    <t>006Uq00000OPUJeIAP</t>
  </si>
  <si>
    <t>https://app.calltrackingmetrics.com/api/v1/accounts/234558/calls/CA1384365fc13d79b0b4281f4760a67fdf/recording</t>
  </si>
  <si>
    <t>00QUq00000MT5hBMAT</t>
  </si>
  <si>
    <t>006Uq00000OP9wlIAD</t>
  </si>
  <si>
    <t>https://app.calltrackingmetrics.com/api/v1/accounts/234558/calls/CA565416a912fd4bfbfd2b1c34dbaa9d19/recording</t>
  </si>
  <si>
    <t>00QUq00000MT77tMAD</t>
  </si>
  <si>
    <t>006Uq00000OPcYvIAL</t>
  </si>
  <si>
    <t>https://app.calltrackingmetrics.com/api/v1/accounts/234558/calls/CA71e06c6fe8717574ea4b73de5f9903ea/recording</t>
  </si>
  <si>
    <t>00QUq00000MTFwfMAH</t>
  </si>
  <si>
    <t>006Uq00000OPgRFIA1</t>
  </si>
  <si>
    <t>https://app.calltrackingmetrics.com/api/v1/accounts/234558/calls/CA8ea382ee53ade3e3c94ae2e0617b73fd/recording</t>
  </si>
  <si>
    <t>00QUq00000MT8NJMA1</t>
  </si>
  <si>
    <t>006Uq00000OPfa1IAD</t>
  </si>
  <si>
    <t>https://app.calltrackingmetrics.com/api/v1/accounts/234558/calls/CAaacd790f833e86259090c8b600e3e360/recording</t>
  </si>
  <si>
    <t>00QUq00000MTCnVMAX</t>
  </si>
  <si>
    <t>006Uq00000OPXFwIAP</t>
  </si>
  <si>
    <t>https://app.calltrackingmetrics.com/api/v1/accounts/234558/calls/CA9bb947266452a2853656209404ab2e3c/recording</t>
  </si>
  <si>
    <t>00QUq00000MTGG1MAP</t>
  </si>
  <si>
    <t>006Uq00000OPhFFIA1</t>
  </si>
  <si>
    <t>https://app.calltrackingmetrics.com/api/v1/accounts/234558/calls/CAd193fdf00877c9620c1fe38888f3f20e/recording</t>
  </si>
  <si>
    <t>00QUq00000MTGkfMAH</t>
  </si>
  <si>
    <t>006Uq00000OPdRoIAL</t>
  </si>
  <si>
    <t>https://app.calltrackingmetrics.com/api/v1/accounts/234558/calls/CA97e8382c0d295f7ea618a3fccbe4ec15/recording</t>
  </si>
  <si>
    <t>00QUq00000MTHbtMAH</t>
  </si>
  <si>
    <t>006Uq00000OPUTLIA5</t>
  </si>
  <si>
    <t>https://app.calltrackingmetrics.com/api/v1/accounts/234558/calls/CA299f183ef3a2f61ad07533889ffab541/recording</t>
  </si>
  <si>
    <t>00QUq00000MTLZ3MAP</t>
  </si>
  <si>
    <t>006Uq00000OPnuAIAT</t>
  </si>
  <si>
    <t>https://app.calltrackingmetrics.com/api/v1/accounts/234558/calls/CA97e85258437270990e0c519b4dc1c80f/recording</t>
  </si>
  <si>
    <t>00QUq00000MTLyrMAH</t>
  </si>
  <si>
    <t>006Uq00000OPpKrIAL</t>
  </si>
  <si>
    <t>https://app.calltrackingmetrics.com/api/v1/accounts/234558/calls/CAd165a003f95530dfe37f56f01f61f584/recording</t>
  </si>
  <si>
    <t>00QUq00000MTLSbMAP</t>
  </si>
  <si>
    <t>006Uq00000OPfGhIAL</t>
  </si>
  <si>
    <t>https://app.calltrackingmetrics.com/api/v1/accounts/234558/calls/CA83edbe454ceb763ce6ef9fdd31a52a40/recording</t>
  </si>
  <si>
    <t>00QUq00000MTGr8MAH</t>
  </si>
  <si>
    <t>006Uq00000OPpxZIAT</t>
  </si>
  <si>
    <t>https://app.calltrackingmetrics.com/api/v1/accounts/234558/calls/CA45808ca9d583b577fc9fefb8dc1ba895/recording</t>
  </si>
  <si>
    <t>00QUq00000MTK58MAH</t>
  </si>
  <si>
    <t>006Uq00000OPqYfIAL</t>
  </si>
  <si>
    <t>https://app.calltrackingmetrics.com/api/v1/accounts/234558/calls/CA2baa9a2a99b5caab4049763c236a9f25/recording</t>
  </si>
  <si>
    <t>00QUq00000MTO3tMAH</t>
  </si>
  <si>
    <t>006Uq00000OPvenIAD</t>
  </si>
  <si>
    <t>https://app.calltrackingmetrics.com/api/v1/accounts/234558/calls/CA8a999b786c03c70b66a89f68d5e81e01/recording</t>
  </si>
  <si>
    <t>00QUq00000MTIwAMAX</t>
  </si>
  <si>
    <t>006Uq00000OPtBZIA1</t>
  </si>
  <si>
    <t>https://app.calltrackingmetrics.com/api/v1/accounts/234558/calls/CA976d7d2592587d13086f83cc10707303/recording</t>
  </si>
  <si>
    <t>00QUq00000MTGcdMAH</t>
  </si>
  <si>
    <t>006Uq00000OPiHqIAL</t>
  </si>
  <si>
    <t>https://app.calltrackingmetrics.com/api/v1/accounts/234558/calls/CAa2784a48077ef935a816b574b10c76a4/recording</t>
  </si>
  <si>
    <t>00QUq00000MTI06MAH</t>
  </si>
  <si>
    <t>006Uq00000OPx8jIAD</t>
  </si>
  <si>
    <t>https://app.calltrackingmetrics.com/api/v1/accounts/234558/calls/CA9af7692c214c4e4728fe8df173914013/recording</t>
  </si>
  <si>
    <t>00QUq00000MTQP4MAP</t>
  </si>
  <si>
    <t>006Uq00000OPuNnIAL</t>
  </si>
  <si>
    <t>https://app.calltrackingmetrics.com/api/v1/accounts/234558/calls/CA46d5100032eb2d349d0ddc352713bbe4/recording</t>
  </si>
  <si>
    <t>00QUq00000MTQFNMA5</t>
  </si>
  <si>
    <t>006Uq00000OQ08DIAT</t>
  </si>
  <si>
    <t>https://app.calltrackingmetrics.com/api/v1/accounts/234558/calls/CAe5e1f9661b627fb6ae21ec1a23938d38/recording</t>
  </si>
  <si>
    <t>00QUq00000MTR3NMAX</t>
  </si>
  <si>
    <t>006Uq00000OQ2efIAD</t>
  </si>
  <si>
    <t>https://app.calltrackingmetrics.com/api/v1/accounts/234558/calls/CAc2e86804f6509834943e3af85b3ef401/recording</t>
  </si>
  <si>
    <t>00QUq00000MTSkDMAX</t>
  </si>
  <si>
    <t>006Uq00000OQ6ITIA1</t>
  </si>
  <si>
    <t>https://app.calltrackingmetrics.com/api/v1/accounts/234558/calls/CA4bd38183cb1dc2ab2fcd90a9e0b52444/recording</t>
  </si>
  <si>
    <t>00QUq00000MTRUoMAP</t>
  </si>
  <si>
    <t>006Uq00000OQDVFIA5</t>
  </si>
  <si>
    <t>https://app.calltrackingmetrics.com/api/v1/accounts/234558/calls/CAbb0eaeb0fe0ac0458f6526c4f01b4b9a/recording</t>
  </si>
  <si>
    <t>00QUq00000MTWXhMAP</t>
  </si>
  <si>
    <t>https://app.calltrackingmetrics.com/api/v1/accounts/234558/calls/CA4e0e4ed4ca4cb97e44dbd6d78b351f41/recording</t>
  </si>
  <si>
    <t>00QUq00000MTWpRMAX</t>
  </si>
  <si>
    <t>006Uq00000OQECnIAP</t>
  </si>
  <si>
    <t>https://app.calltrackingmetrics.com/api/v1/accounts/234558/calls/CAb28d72a4c9a91d5956dda1c2151b13bb/recording</t>
  </si>
  <si>
    <t>00QUq00000MTX2LMAX</t>
  </si>
  <si>
    <t>006Uq00000OQE7xIAH</t>
  </si>
  <si>
    <t>https://app.calltrackingmetrics.com/api/v1/accounts/234558/calls/CA485ee93a2c5d2645959539ccc8c5c34d/recording</t>
  </si>
  <si>
    <t>00QUq00000MTXf3MAH</t>
  </si>
  <si>
    <t>006Uq00000OQG6XIAX</t>
  </si>
  <si>
    <t>https://app.calltrackingmetrics.com/api/v1/accounts/234558/calls/CAe7bc22a6b4e2722a1a135a1a9390da93/recording</t>
  </si>
  <si>
    <t>00QUq00000MTZ0vMAH</t>
  </si>
  <si>
    <t>006Uq00000OQIEnIAP</t>
  </si>
  <si>
    <t>https://app.calltrackingmetrics.com/api/v1/accounts/234558/calls/CA3fba7c73cf9444d8cfef0120c08d4488/recording</t>
  </si>
  <si>
    <t>00QUq00000MTZQjMAP</t>
  </si>
  <si>
    <t>https://app.calltrackingmetrics.com/api/v1/accounts/234558/calls/CAd16b617b69169ee74dca7a732ff5c923/recording</t>
  </si>
  <si>
    <t>00QUq00000MTZtlMAH</t>
  </si>
  <si>
    <t>006Uq00000OQJlxIAH</t>
  </si>
  <si>
    <t>https://app.calltrackingmetrics.com/api/v1/accounts/234558/calls/CAc87914bf4662176ba4d9a9779a4e74b6/recording</t>
  </si>
  <si>
    <t>00QUq00000MTbvZMAT</t>
  </si>
  <si>
    <t>006Uq00000OQPbFIAX</t>
  </si>
  <si>
    <t>https://app.calltrackingmetrics.com/api/v1/accounts/234558/calls/CA1e55caec58230442857d6562270a72d4/recording</t>
  </si>
  <si>
    <t>00QUq00000MTakzMAD</t>
  </si>
  <si>
    <t>006Uq00000OQLW2IAP</t>
  </si>
  <si>
    <t>https://app.calltrackingmetrics.com/api/v1/accounts/234558/calls/CAbb5bce66c758dc59bc2bd1a936499ece/recording</t>
  </si>
  <si>
    <t>00QUq00000MTZIgMAP</t>
  </si>
  <si>
    <t>006Uq00000OQOgnIAH</t>
  </si>
  <si>
    <t>https://app.calltrackingmetrics.com/api/v1/accounts/234558/calls/CA5881bf9c1f05bf02827404595d15fe0d/recording</t>
  </si>
  <si>
    <t>00QUq00000MTc5FMAT</t>
  </si>
  <si>
    <t>https://app.calltrackingmetrics.com/api/v1/accounts/234558/calls/CAc42843e70cdb064253c93b0c3231d4a4/recording</t>
  </si>
  <si>
    <t>00QUq00000MTdu9MAD</t>
  </si>
  <si>
    <t>006Uq00000OQFGwIAP</t>
  </si>
  <si>
    <t>https://app.calltrackingmetrics.com/api/v1/accounts/234558/calls/CAabac7994f2ab13ff55d54378b12f8215/recording</t>
  </si>
  <si>
    <t>00QUq00000MTh6XMAT</t>
  </si>
  <si>
    <t>006Uq00000OQYjOIAX</t>
  </si>
  <si>
    <t>https://app.calltrackingmetrics.com/api/v1/accounts/234558/calls/CAe08443feb56dac076e8c8657de0bb3d7/recording</t>
  </si>
  <si>
    <t>00QUq00000MThRVMA1</t>
  </si>
  <si>
    <t>006Uq00000OQQYwIAP</t>
  </si>
  <si>
    <t>https://app.calltrackingmetrics.com/api/v1/accounts/234558/calls/CA956cafcc3c6b1e2658c176490c2c2c2b/recording</t>
  </si>
  <si>
    <t>00QUq00000MTgVSMA1</t>
  </si>
  <si>
    <t>006Uq00000OQYzVIAX</t>
  </si>
  <si>
    <t>https://app.calltrackingmetrics.com/api/v1/accounts/234558/calls/CA1a82e0155cdb6d6daabd666a85ca58b8/recording</t>
  </si>
  <si>
    <t>00QUq00000MThxlMAD</t>
  </si>
  <si>
    <t>006Uq00000OQVVOIA5</t>
  </si>
  <si>
    <t>https://app.calltrackingmetrics.com/api/v1/accounts/234558/calls/CAff0d627809d5767087ffc148dc0d2021/recording</t>
  </si>
  <si>
    <t>00QUq00000MTmNxMAL</t>
  </si>
  <si>
    <t>006Uq00000OQkPZIA1</t>
  </si>
  <si>
    <t>https://app.calltrackingmetrics.com/api/v1/accounts/234558/calls/CAa3abf885959f8f1e9dcfcf5957737ced/recording</t>
  </si>
  <si>
    <t>00QUq00000MTkkLMAT</t>
  </si>
  <si>
    <t>006Uq00000OQiCTIA1</t>
  </si>
  <si>
    <t>https://app.calltrackingmetrics.com/api/v1/accounts/234558/calls/CA2c3bd6c268a373c1bdde4a0a98c600ca/recording</t>
  </si>
  <si>
    <t>00QUq00000MTkijMAD</t>
  </si>
  <si>
    <t>006Uq00000OQiE5IAL</t>
  </si>
  <si>
    <t>https://app.calltrackingmetrics.com/api/v1/accounts/234558/calls/CA6d3a1699501f346980f2a700db57925d/recording</t>
  </si>
  <si>
    <t>00QUq00000MTmnnMAD</t>
  </si>
  <si>
    <t>006Uq00000OQoWPIA1</t>
  </si>
  <si>
    <t>https://app.calltrackingmetrics.com/api/v1/accounts/234558/calls/CAf004680a0aa87e7c4623fab25d70ebf2/recording</t>
  </si>
  <si>
    <t>00QUq00000MToRNMA1</t>
  </si>
  <si>
    <t>006Uq00000OQnwvIAD</t>
  </si>
  <si>
    <t>https://app.calltrackingmetrics.com/api/v1/accounts/234558/calls/CAf4f85b30d113ba2054bf30a520700acb/recording</t>
  </si>
  <si>
    <t>00QUq00000MTpAXMA1</t>
  </si>
  <si>
    <t>006Uq00000OQq5BIAT</t>
  </si>
  <si>
    <t>https://app.calltrackingmetrics.com/api/v1/accounts/234558/calls/CA30a02e420ebfc3cc16e40b6c5bfd1097/recording</t>
  </si>
  <si>
    <t>00QUq00000MTow1MAD</t>
  </si>
  <si>
    <t>006Uq00000OQpSTIA1</t>
  </si>
  <si>
    <t>https://app.calltrackingmetrics.com/api/v1/accounts/234558/calls/CA932c2dcc53de401cea86e7290e1677c9/recording</t>
  </si>
  <si>
    <t>00QUq00000MTrXJMA1</t>
  </si>
  <si>
    <t>006Uq00000OQhpwIAD</t>
  </si>
  <si>
    <t>https://app.calltrackingmetrics.com/api/v1/accounts/234558/calls/CA030e5cbc4985b6eff47acce4d95ce2ce/recording</t>
  </si>
  <si>
    <t>00QUq00000MTrPFMA1</t>
  </si>
  <si>
    <t>006Uq00000OQuvBIAT</t>
  </si>
  <si>
    <t>https://app.calltrackingmetrics.com/api/v1/accounts/234558/calls/CA315744554fe0fa5d1f93b0b160bfddbc/recording</t>
  </si>
  <si>
    <t>00QUq00000MTqxpMAD</t>
  </si>
  <si>
    <t>https://app.calltrackingmetrics.com/api/v1/accounts/234558/calls/CA10204631c24029a1ea5c4762a6749b69/recording</t>
  </si>
  <si>
    <t>00QUq00000MTtIzMAL</t>
  </si>
  <si>
    <t>006Uq00000OQzDJIA1</t>
  </si>
  <si>
    <t>https://app.calltrackingmetrics.com/api/v1/accounts/234558/calls/CA353a2bf6f7e78d68b8edce8610898f4c/recording</t>
  </si>
  <si>
    <t>00QUq00000MTrnRMAT</t>
  </si>
  <si>
    <t>006Uq00000OQwfFIAT</t>
  </si>
  <si>
    <t>https://app.calltrackingmetrics.com/api/v1/accounts/234558/calls/CA049d24fe0faee2e8b7f7f5ecf2372e89/recording</t>
  </si>
  <si>
    <t>00QUq00000MTtndMAD</t>
  </si>
  <si>
    <t>006Uq00000OR0AzIAL</t>
  </si>
  <si>
    <t>https://app.calltrackingmetrics.com/api/v1/accounts/234558/calls/CA9c732961977b53417211e5de34c4b5f4/recording</t>
  </si>
  <si>
    <t>00QUq00000MTtm1MAD</t>
  </si>
  <si>
    <t>006Uq00000OR0EDIA1</t>
  </si>
  <si>
    <t>https://app.calltrackingmetrics.com/api/v1/accounts/234558/calls/CAb04e1134b9adbbec41f3a7bd6eca1a57/recording</t>
  </si>
  <si>
    <t>00QUq00000MTudFMAT</t>
  </si>
  <si>
    <t>006Uq00000OR07mIAD</t>
  </si>
  <si>
    <t>https://app.calltrackingmetrics.com/api/v1/accounts/234558/calls/CA1acb4697844d8ed038e8a385e72ede8e/recording</t>
  </si>
  <si>
    <t>00QUq00000MTuRxMAL</t>
  </si>
  <si>
    <t>006Uq00000OR1VFIA1</t>
  </si>
  <si>
    <t>https://app.calltrackingmetrics.com/api/v1/accounts/234558/calls/CA9fb3eb8968ed4a42f8e0414a0633fc92/recording</t>
  </si>
  <si>
    <t>00QUq00000MTwDfMAL</t>
  </si>
  <si>
    <t>006Uq00000OR7yrIAD</t>
  </si>
  <si>
    <t>https://app.calltrackingmetrics.com/api/v1/accounts/234558/calls/CA87f51e1efb94365d720eca0883a8310b/recording</t>
  </si>
  <si>
    <t>00QUq00000MTyH3MAL</t>
  </si>
  <si>
    <t>006Uq00000OR8V7IAL</t>
  </si>
  <si>
    <t>https://app.calltrackingmetrics.com/api/v1/accounts/234558/calls/CA5661879b74d64e071556dc0361cb9a5f/recording</t>
  </si>
  <si>
    <t>00QUq00000MTyFRMA1</t>
  </si>
  <si>
    <t>https://app.calltrackingmetrics.com/api/v1/accounts/234558/calls/CA695c4444cc43f7dbf605af2579bfb5f2/recording</t>
  </si>
  <si>
    <t>00QUq00000MTz6fMAD</t>
  </si>
  <si>
    <t>006Uq00000ORAGnIAP</t>
  </si>
  <si>
    <t>https://app.calltrackingmetrics.com/api/v1/accounts/234558/calls/CA1cd2c9596276c36db0b20042ca1a9059/recording</t>
  </si>
  <si>
    <t>00QUq00000MTzZhMAL</t>
  </si>
  <si>
    <t>006Uq00000OR9asIAD</t>
  </si>
  <si>
    <t>https://app.calltrackingmetrics.com/api/v1/accounts/234558/calls/CA07910058cdb676c22c3a9c9bf2f25017/recording</t>
  </si>
  <si>
    <t>00QUq00000MTvHcMAL</t>
  </si>
  <si>
    <t>006Uq00000OR6mjIAD</t>
  </si>
  <si>
    <t>https://app.calltrackingmetrics.com/api/v1/accounts/234558/calls/CA04bf96f1aa48a42333747d5f2c172246/recording</t>
  </si>
  <si>
    <t>00QUq00000MU16rMAD</t>
  </si>
  <si>
    <t>006Uq00000ORE4HIAX</t>
  </si>
  <si>
    <t>https://app.calltrackingmetrics.com/api/v1/accounts/234558/calls/CAaafcb7b552f8a3123ce08b7e9c24cd1b/recording</t>
  </si>
  <si>
    <t>00QUq00000MU1bVMAT</t>
  </si>
  <si>
    <t>006Uq00000ORF8PIAX</t>
  </si>
  <si>
    <t>https://app.calltrackingmetrics.com/api/v1/accounts/234558/calls/CA2dcffe26ab6d826f07e7eea4ba3c8127/recording</t>
  </si>
  <si>
    <t>00QUq00000MU3LZMA1</t>
  </si>
  <si>
    <t>006Uq00000ORIZJIA5</t>
  </si>
  <si>
    <t>https://app.calltrackingmetrics.com/api/v1/accounts/234558/calls/CA179c1e8a2c2b89d3fe1e156330d32ded/recording</t>
  </si>
  <si>
    <t>00QUq00000MU3dJMAT</t>
  </si>
  <si>
    <t>https://app.calltrackingmetrics.com/api/v1/accounts/234558/calls/CA6d93f8687d4ad4625b77a1527910d04e/recording</t>
  </si>
  <si>
    <t>00QUq00000MTxuUMAT</t>
  </si>
  <si>
    <t>006Uq00000ORIkdIAH</t>
  </si>
  <si>
    <t>https://app.calltrackingmetrics.com/api/v1/accounts/234558/calls/CA3b48475c509ddd5e07e93c78e89ff9bb/recording</t>
  </si>
  <si>
    <t>00QUq00000MU6mTMAT</t>
  </si>
  <si>
    <t>https://app.calltrackingmetrics.com/api/v1/accounts/234558/calls/CA7b95462d3975ecd520e28d1f5fa32b06/recording</t>
  </si>
  <si>
    <t>00QUq00000MU9KYMA1</t>
  </si>
  <si>
    <t>https://app.calltrackingmetrics.com/api/v1/accounts/234558/calls/CAb6e962c8118fbe8862af91b681cb8d98/recording</t>
  </si>
  <si>
    <t>00QUq00000MUlb7MAD</t>
  </si>
  <si>
    <t>006Uq00000OS7APIA1</t>
  </si>
  <si>
    <t>https://app.calltrackingmetrics.com/api/v1/accounts/234558/calls/CAd311512c61c177f5d70ba3ab30b2e32c/recording</t>
  </si>
  <si>
    <t>00QUq00000MUm0vMAD</t>
  </si>
  <si>
    <t>006Uq00000OS8jBIAT</t>
  </si>
  <si>
    <t>https://app.calltrackingmetrics.com/api/v1/accounts/234558/calls/CA35b7af830e4f05775a3ad93b8841b51e/recording</t>
  </si>
  <si>
    <t>00QUq00000MUqMHMA1</t>
  </si>
  <si>
    <t>006Uq00000OS9k6IAD</t>
  </si>
  <si>
    <t>https://app.calltrackingmetrics.com/api/v1/accounts/234558/calls/CA0879e4cf6359c24ba03a8fc2fccd2d0b/recording</t>
  </si>
  <si>
    <t>00QUq00000MUmtmMAD</t>
  </si>
  <si>
    <t>006Uq00000OSBXNIA5</t>
  </si>
  <si>
    <t>https://app.calltrackingmetrics.com/api/v1/accounts/234558/calls/CA15d70fca75d435764d346dbdbdcda3fc/recording</t>
  </si>
  <si>
    <t>00QUq00000MUqJ4MAL</t>
  </si>
  <si>
    <t>006Uq00000OSBh3IAH</t>
  </si>
  <si>
    <t>https://app.calltrackingmetrics.com/api/v1/accounts/234558/calls/CAd6814d11017211648b05fafd53587fcb/recording</t>
  </si>
  <si>
    <t>00QUq00000MUoUAMA1</t>
  </si>
  <si>
    <t>006Uq00000OSBfRIAX</t>
  </si>
  <si>
    <t>https://app.calltrackingmetrics.com/api/v1/accounts/234558/calls/CAa260dcfff1a771ba156908bf18ac2aed/recording</t>
  </si>
  <si>
    <t>00QUq00000MUsEPMA1</t>
  </si>
  <si>
    <t>006Uq00000OSATGIA5</t>
  </si>
  <si>
    <t>https://app.calltrackingmetrics.com/api/v1/accounts/234558/calls/CA611a814d8cb589454f299124f9810b33/recording</t>
  </si>
  <si>
    <t>00QUq00000MUqPWMA1</t>
  </si>
  <si>
    <t>006Uq00000OSDPYIA5</t>
  </si>
  <si>
    <t>https://app.calltrackingmetrics.com/api/v1/accounts/234558/calls/CAfce846da47a0e70ce1cd3640594cb6d4/recording</t>
  </si>
  <si>
    <t>00QUq00000MUseEMAT</t>
  </si>
  <si>
    <t>006Uq00000OSEJxIAP</t>
  </si>
  <si>
    <t>https://app.calltrackingmetrics.com/api/v1/accounts/234558/calls/CA9f51f57f9d8e2b5f2752adced5a61cb6/recording</t>
  </si>
  <si>
    <t>00QUq00000MUq4YMAT</t>
  </si>
  <si>
    <t>006Uq00000OSEwfIAH</t>
  </si>
  <si>
    <t>https://app.calltrackingmetrics.com/api/v1/accounts/234558/calls/CA0dadd020409d8319516afaf33a662220/recording</t>
  </si>
  <si>
    <t>00QUq00000MUtaHMAT</t>
  </si>
  <si>
    <t>006Uq00000OSEyHIAX</t>
  </si>
  <si>
    <t>https://app.calltrackingmetrics.com/api/v1/accounts/234558/calls/CA313e6ba391243764948ccd1929146b22/recording</t>
  </si>
  <si>
    <t>00QUq00000MUnJbMAL</t>
  </si>
  <si>
    <t>006Uq00000OS72NIAT</t>
  </si>
  <si>
    <t>https://app.calltrackingmetrics.com/api/v1/accounts/234558/calls/CA3533e6989cf53574f03035fedcf0fdc4/recording</t>
  </si>
  <si>
    <t>00QUq00000MUtf7MAD</t>
  </si>
  <si>
    <t>https://app.calltrackingmetrics.com/api/v1/accounts/234558/calls/CAedab0c1850a1e4e58b23a8e17a1d5268/recording</t>
  </si>
  <si>
    <t>00QUq00000MUuhdMAD</t>
  </si>
  <si>
    <t>006Uq00000OSGgjIAH</t>
  </si>
  <si>
    <t>https://app.calltrackingmetrics.com/api/v1/accounts/234558/calls/CA26257d88696dcdc404d4e850553ef10b/recording</t>
  </si>
  <si>
    <t>00QUq00000MUu9lMAD</t>
  </si>
  <si>
    <t>006Uq00000OSGATIA5</t>
  </si>
  <si>
    <t>https://app.calltrackingmetrics.com/api/v1/accounts/234558/calls/CA0f928ecfb58a56baef78667bea05c2e0/recording</t>
  </si>
  <si>
    <t>00QUq00000MUuJRMA1</t>
  </si>
  <si>
    <t>006Uq00000OSF4kIAH</t>
  </si>
  <si>
    <t>https://app.calltrackingmetrics.com/api/v1/accounts/234558/calls/CAaba7f7e04608c24b896757b17c2b4af8/recording</t>
  </si>
  <si>
    <t>00QUq00000MUs6NMAT</t>
  </si>
  <si>
    <t>006Uq00000OSI4DIAX</t>
  </si>
  <si>
    <t>https://app.calltrackingmetrics.com/api/v1/accounts/234558/calls/CA0873760acd607f1070b37a1f49b87aec/recording</t>
  </si>
  <si>
    <t>00QUq00000MUucnMAD</t>
  </si>
  <si>
    <t>006Uq00000OS8OHIA1</t>
  </si>
  <si>
    <t>https://app.calltrackingmetrics.com/api/v1/accounts/234558/calls/CAb08b9882b0950205f51c295d3e28fe70/recording</t>
  </si>
  <si>
    <t>00QUq00000MUvyfMAD</t>
  </si>
  <si>
    <t>006Uq00000OSIPBIA5</t>
  </si>
  <si>
    <t>https://app.calltrackingmetrics.com/api/v1/accounts/234558/calls/CA6412fe6c3a3e6aafcbfa19b40f618020/recording</t>
  </si>
  <si>
    <t>00QUq00000MUvsDMAT</t>
  </si>
  <si>
    <t>006Uq00000OSFj5IAH</t>
  </si>
  <si>
    <t>https://app.calltrackingmetrics.com/api/v1/accounts/234558/calls/CA5b3ae0d06a0c6999a51b00a8adb7e631/recording</t>
  </si>
  <si>
    <t>00QUq00000MUpLSMA1</t>
  </si>
  <si>
    <t>006Uq00000OSIH8IAP</t>
  </si>
  <si>
    <t>https://app.calltrackingmetrics.com/api/v1/accounts/234558/calls/CA9299c6da0dfe5bc6b9cd3163c69fdac4/recording</t>
  </si>
  <si>
    <t>00QUq00000MUqHSMA1</t>
  </si>
  <si>
    <t>006Uq00000OSE74IAH</t>
  </si>
  <si>
    <t>https://app.calltrackingmetrics.com/api/v1/accounts/234558/calls/CA0a3b2b28cf6d0356e69a28f681741aa4/recording</t>
  </si>
  <si>
    <t>00QUq00000MUwTJMA1</t>
  </si>
  <si>
    <t>006Uq00000OSFkhIAH</t>
  </si>
  <si>
    <t>https://app.calltrackingmetrics.com/api/v1/accounts/234558/calls/CA69732ef093073b1fba716859d25cae06/recording</t>
  </si>
  <si>
    <t>00QUq00000MUsBCMA1</t>
  </si>
  <si>
    <t>006Uq00000OSJRiIAP</t>
  </si>
  <si>
    <t>https://app.calltrackingmetrics.com/api/v1/accounts/234558/calls/CAcd7ecfafb6fddf892511e04350411242/recording</t>
  </si>
  <si>
    <t>00QUq00000MUwjRMAT</t>
  </si>
  <si>
    <t>006Uq00000OS4J3IAL</t>
  </si>
  <si>
    <t>https://app.calltrackingmetrics.com/api/v1/accounts/234558/calls/CA538f40a2301396f71d772f99b509c3b3/recording</t>
  </si>
  <si>
    <t>00QUq00000MUxFiMAL</t>
  </si>
  <si>
    <t>006Uq00000OSJGRIA5</t>
  </si>
  <si>
    <t>https://app.calltrackingmetrics.com/api/v1/accounts/234558/calls/CA9a89aa3f877c16aa1666a4252b856846/recording</t>
  </si>
  <si>
    <t>00QUq00000MUtgnMAD</t>
  </si>
  <si>
    <t>006Uq00000OSJwMIAX</t>
  </si>
  <si>
    <t>https://app.calltrackingmetrics.com/api/v1/accounts/234558/calls/CAf2eac07146098e200594c61e633c5fbf/recording</t>
  </si>
  <si>
    <t>00QUq00000MUrtUMAT</t>
  </si>
  <si>
    <t>006Uq00000OSJ59IAH</t>
  </si>
  <si>
    <t>https://app.calltrackingmetrics.com/api/v1/accounts/234558/calls/CAb9a0d3d53ab942346fb202cdc9d98df7/recording</t>
  </si>
  <si>
    <t>00QUq00000MUyy9MAD</t>
  </si>
  <si>
    <t>006Uq00000OSM6DIAX</t>
  </si>
  <si>
    <t>https://app.calltrackingmetrics.com/api/v1/accounts/234558/calls/CA1fd59ef2daf79c0533f44e146b92eeb5/recording</t>
  </si>
  <si>
    <t>00QUq00000MUzXdMAL</t>
  </si>
  <si>
    <t>006Uq00000OSMz3IAH</t>
  </si>
  <si>
    <t>https://app.calltrackingmetrics.com/api/v1/accounts/234558/calls/CAd781a28beaff354455b1511cfc4e624c/recording</t>
  </si>
  <si>
    <t>00QUq00000MUrtVMAT</t>
  </si>
  <si>
    <t>006Uq00000OSMZFIA5</t>
  </si>
  <si>
    <t>https://app.calltrackingmetrics.com/api/v1/accounts/234558/calls/CAc76c1f61a7c4d5e1b55eb48207147a92/recording</t>
  </si>
  <si>
    <t>00QUq00000MUyWkMAL</t>
  </si>
  <si>
    <t>https://app.calltrackingmetrics.com/api/v1/accounts/234558/calls/CA8426e7bdb2ebc9bbacd07de18fc763b9/recording</t>
  </si>
  <si>
    <t>00QUq00000MUzkXMAT</t>
  </si>
  <si>
    <t>006Uq00000OSNGnIAP</t>
  </si>
  <si>
    <t>https://app.calltrackingmetrics.com/api/v1/accounts/234558/calls/CA418389f86bf7a04e606e12c7a2235d78/recording</t>
  </si>
  <si>
    <t>00QUq00000MUsRKMA1</t>
  </si>
  <si>
    <t>006Uq00000OSOJJIA5</t>
  </si>
  <si>
    <t>https://app.calltrackingmetrics.com/api/v1/accounts/234558/calls/CA5463a22639e24c9e3b4735704cef6892/recording</t>
  </si>
  <si>
    <t>00QUq00000MUzxRMAT</t>
  </si>
  <si>
    <t>006Uq00000OSOsnIAH</t>
  </si>
  <si>
    <t>https://app.calltrackingmetrics.com/api/v1/accounts/234558/calls/CA19f05c3094a6fa80a82bc69a85e5865f/recording</t>
  </si>
  <si>
    <t>00QUq00000MV077MAD</t>
  </si>
  <si>
    <t>https://app.calltrackingmetrics.com/api/v1/accounts/234558/calls/CAc13bac43830943d8a07db81143d601c9/recording</t>
  </si>
  <si>
    <t>00QUq00000MUywYMAT</t>
  </si>
  <si>
    <t>006Uq00000OSNyLIAX</t>
  </si>
  <si>
    <t>https://app.calltrackingmetrics.com/api/v1/accounts/234558/calls/CA1885587aebc65ac1e79d4b0fb629b609/recording</t>
  </si>
  <si>
    <t>00QUq00000MV1hVMAT</t>
  </si>
  <si>
    <t>006Uq00000OSPleIAH</t>
  </si>
  <si>
    <t>https://app.calltrackingmetrics.com/api/v1/accounts/234558/calls/CAbee759d2bf49cb7ecbf50be699c2a4dd/recording</t>
  </si>
  <si>
    <t>00QUq00000MV28vMAD</t>
  </si>
  <si>
    <t>006Uq00000OSQ9pIAH</t>
  </si>
  <si>
    <t>https://app.calltrackingmetrics.com/api/v1/accounts/234558/calls/CA096bb0f5683481afce25caea4e3c124b/recording</t>
  </si>
  <si>
    <t>00QUq00000MV1w1MAD</t>
  </si>
  <si>
    <t>006Uq00000OSHpiIAH</t>
  </si>
  <si>
    <t>https://app.calltrackingmetrics.com/api/v1/accounts/234558/calls/CA66037e643477d5ad44896b674b7c52c0/recording</t>
  </si>
  <si>
    <t>00QUq00000MV245MAD</t>
  </si>
  <si>
    <t>006Uq00000OSKJ0IAP</t>
  </si>
  <si>
    <t>https://app.calltrackingmetrics.com/api/v1/accounts/234558/calls/CA7fca5f76538a387fc27b8f570ddc7632/recording</t>
  </si>
  <si>
    <t>00QUq00000MV2thMAD</t>
  </si>
  <si>
    <t>006Uq00000OSQMlIAP</t>
  </si>
  <si>
    <t>https://app.calltrackingmetrics.com/api/v1/accounts/234558/calls/CAdc9de0c1d961bf2f6963706252569e45/recording</t>
  </si>
  <si>
    <t>00QUq00000MV2orMAD</t>
  </si>
  <si>
    <t>006Uq00000OSPdaIAH</t>
  </si>
  <si>
    <t>https://app.calltrackingmetrics.com/api/v1/accounts/234558/calls/CA6f4999a955d80a85b8526312b4f77147/recording</t>
  </si>
  <si>
    <t>00QUq00000MV3BSMA1</t>
  </si>
  <si>
    <t>https://app.calltrackingmetrics.com/api/v1/accounts/234558/calls/CA312c78a3d8b1327ea2bea17b352e45c3/recording</t>
  </si>
  <si>
    <t>00QUq00000MUukuMAD</t>
  </si>
  <si>
    <t>006Uq00000OSRViIAP</t>
  </si>
  <si>
    <t>https://app.calltrackingmetrics.com/api/v1/accounts/234558/calls/CA7188aea6b568adced993c90979df9aea/recording</t>
  </si>
  <si>
    <t>00QUq00000MV45uMAD</t>
  </si>
  <si>
    <t>006Uq00000OSO6SIAX</t>
  </si>
  <si>
    <t>https://app.calltrackingmetrics.com/api/v1/accounts/234558/calls/CA06990f9756bfd8ca352ea4c3233698ca/recording</t>
  </si>
  <si>
    <t>00QUq00000MV3EgMAL</t>
  </si>
  <si>
    <t>006Uq00000OSR4IIAX</t>
  </si>
  <si>
    <t>https://app.calltrackingmetrics.com/api/v1/accounts/234558/calls/CA86fb58e6281ee80cb5abc874d3d25d50/recording</t>
  </si>
  <si>
    <t>00QUq00000MV4AjMAL</t>
  </si>
  <si>
    <t>006Uq00000OSSI5IAP</t>
  </si>
  <si>
    <t>https://app.calltrackingmetrics.com/api/v1/accounts/234558/calls/CAfa743ec00e46171e3284a9cbd7ef8db4/recording</t>
  </si>
  <si>
    <t>00QUq00000MV4HBMA1</t>
  </si>
  <si>
    <t>006Uq00000OSOUeIAP</t>
  </si>
  <si>
    <t>https://app.calltrackingmetrics.com/api/v1/accounts/234558/calls/CA72a6d122d9e1de7a3c04e5f18007e1c7/recording</t>
  </si>
  <si>
    <t>00QUq00000MV4p3MAD</t>
  </si>
  <si>
    <t>006Uq00000OSSl7IAH</t>
  </si>
  <si>
    <t>https://app.calltrackingmetrics.com/api/v1/accounts/234558/calls/CA5a17acae2f04a5fb6ea0e2baf23c2e3d/recording</t>
  </si>
  <si>
    <t>00QUq00000MV4c9MAD</t>
  </si>
  <si>
    <t>006Uq00000OSSjVIAX</t>
  </si>
  <si>
    <t>https://app.calltrackingmetrics.com/api/v1/accounts/234558/calls/CA7257a4bc6fdc9633b83f17000780fcd4/recording</t>
  </si>
  <si>
    <t>00QUq00000MUx9GMAT</t>
  </si>
  <si>
    <t>006Uq00000OSTPRIA5</t>
  </si>
  <si>
    <t>https://app.calltrackingmetrics.com/api/v1/accounts/234558/calls/CA43a3f299430ff7402b8e52d2fb5ed2d4/recording</t>
  </si>
  <si>
    <t>00QUq00000MUzURMA1</t>
  </si>
  <si>
    <t>006Uq00000OSSZqIAP</t>
  </si>
  <si>
    <t>https://app.calltrackingmetrics.com/api/v1/accounts/234558/calls/CAc5d1849a9f9ae1a017bec94e10f0478b/recording</t>
  </si>
  <si>
    <t>00QUq00000MV3GIMA1</t>
  </si>
  <si>
    <t>006Uq00000OSKlyIAH</t>
  </si>
  <si>
    <t>https://app.calltrackingmetrics.com/api/v1/accounts/234558/calls/CAff6d427a43fbd1849011379561b1acd9/recording</t>
  </si>
  <si>
    <t>00QUq00000MV69JMAT</t>
  </si>
  <si>
    <t>006Uq00000OSSZrIAP</t>
  </si>
  <si>
    <t>https://app.calltrackingmetrics.com/api/v1/accounts/234558/calls/CA041bc9099836d5ccb36b38419730d288/recording</t>
  </si>
  <si>
    <t>00QUq00000MV7RxMAL</t>
  </si>
  <si>
    <t>006Uq00000OSSd5IAH</t>
  </si>
  <si>
    <t>https://app.calltrackingmetrics.com/api/v1/accounts/234558/calls/CA9dab21e9f076e724cca71f181082ff1a/recording</t>
  </si>
  <si>
    <t>00QUq00000MUzW2MAL</t>
  </si>
  <si>
    <t>006Uq00000OSWK5IAP</t>
  </si>
  <si>
    <t>https://app.calltrackingmetrics.com/api/v1/accounts/234558/calls/CAb2d1f21f1dfc134b8d4f1c848993d611/recording</t>
  </si>
  <si>
    <t>00QUq00000MV6R4MAL</t>
  </si>
  <si>
    <t>006Uq00000OSWFFIA5</t>
  </si>
  <si>
    <t>https://app.calltrackingmetrics.com/api/v1/accounts/234558/calls/CA465b42ce09dad303258e02b049301d8a/recording</t>
  </si>
  <si>
    <t>00QUq00000MV3EiMAL</t>
  </si>
  <si>
    <t>006Uq00000OSUesIAH</t>
  </si>
  <si>
    <t>https://app.calltrackingmetrics.com/api/v1/accounts/234558/calls/CA1b7d6e5164b6c383a83ec03affe001f0/recording</t>
  </si>
  <si>
    <t>00QUq00000MV89VMAT</t>
  </si>
  <si>
    <t>006Uq00000OSWdSIAX</t>
  </si>
  <si>
    <t>https://app.calltrackingmetrics.com/api/v1/accounts/234558/calls/CAa70829bdf8cd1f7a3c7686ea37445833/recording</t>
  </si>
  <si>
    <t>00QUq00000MUxZ5MAL</t>
  </si>
  <si>
    <t>006Uq00000OSWrxIAH</t>
  </si>
  <si>
    <t>https://app.calltrackingmetrics.com/api/v1/accounts/234558/calls/CA5feddcffbf0f7a19e7f60dc63d98cd4b/recording</t>
  </si>
  <si>
    <t>00QUq00000MV8FxMAL</t>
  </si>
  <si>
    <t>006Uq00000OSRAkIAP</t>
  </si>
  <si>
    <t>https://app.calltrackingmetrics.com/api/v1/accounts/234558/calls/CAb24dc778ab059c5a608783edf51ff7bd/recording</t>
  </si>
  <si>
    <t>00QUq00000MV6ipMAD</t>
  </si>
  <si>
    <t>006Uq00000OSXKzIAP</t>
  </si>
  <si>
    <t>https://app.calltrackingmetrics.com/api/v1/accounts/234558/calls/CAf0608bd3d7fe83c844cbdcbafed672b9/recording</t>
  </si>
  <si>
    <t>00QUq00000MV8HZMA1</t>
  </si>
  <si>
    <t>https://app.calltrackingmetrics.com/api/v1/accounts/234558/calls/CAc0315fa6ed654774fcea9b0607625ad7/recording</t>
  </si>
  <si>
    <t>00QUq00000MUzuFMAT</t>
  </si>
  <si>
    <t>006Uq00000OSQucIAH</t>
  </si>
  <si>
    <t>https://app.calltrackingmetrics.com/api/v1/accounts/234558/calls/CAd3b994a75ae4e52584de57acc9f927c1/recording</t>
  </si>
  <si>
    <t>00QUq00000MV7zqMAD</t>
  </si>
  <si>
    <t>006Uq00000OSTJ0IAP</t>
  </si>
  <si>
    <t>https://app.calltrackingmetrics.com/api/v1/accounts/234558/calls/CAdc8e3807d5cc4f4f7fffd0981f61bed6/recording</t>
  </si>
  <si>
    <t>00QUq00000MV8avMAD</t>
  </si>
  <si>
    <t>006Uq00000OSXZVIA5</t>
  </si>
  <si>
    <t>https://app.calltrackingmetrics.com/api/v1/accounts/234558/calls/CA141e4e0730f5405970a67859bc84210b/recording</t>
  </si>
  <si>
    <t>00QUq00000MV8RFMA1</t>
  </si>
  <si>
    <t>https://app.calltrackingmetrics.com/api/v1/accounts/234558/calls/CA621cd952c481625cbc86fbb506f8f812/recording</t>
  </si>
  <si>
    <t>00QUq00000MV8UTMA1</t>
  </si>
  <si>
    <t>006Uq00000OSR16IAH</t>
  </si>
  <si>
    <t>https://app.calltrackingmetrics.com/api/v1/accounts/234558/calls/CA414bfd7a79e815aa87a7a43d2a01858f/recording</t>
  </si>
  <si>
    <t>00QUq00000MV8uHMAT</t>
  </si>
  <si>
    <t>006Uq00000OSNSAIA5</t>
  </si>
  <si>
    <t>https://app.calltrackingmetrics.com/api/v1/accounts/234558/calls/CA227d2c92935ae3741b8404585e38cc26/recording</t>
  </si>
  <si>
    <t>00QUq00000MV9LhMAL</t>
  </si>
  <si>
    <t>006Uq00000OSY7PIAX</t>
  </si>
  <si>
    <t>https://app.calltrackingmetrics.com/api/v1/accounts/234558/calls/CA0d2485cb9de219bcceaa6895e9bca7a3/recording</t>
  </si>
  <si>
    <t>00QUq00000MV8npMAD</t>
  </si>
  <si>
    <t>006Uq00000OSXmPIAX</t>
  </si>
  <si>
    <t>https://app.calltrackingmetrics.com/api/v1/accounts/234558/calls/CA88e2931b94a1221397efc5966366c70e/recording</t>
  </si>
  <si>
    <t>00QUq00000MV98nMAD</t>
  </si>
  <si>
    <t>006Uq00000OSPoxIAH</t>
  </si>
  <si>
    <t>https://app.calltrackingmetrics.com/api/v1/accounts/234558/calls/CA74f8c978e419228b7b3e7d4b6459989e/recording</t>
  </si>
  <si>
    <t>00QUq00000MV6viMAD</t>
  </si>
  <si>
    <t>006Uq00000OSY91IAH</t>
  </si>
  <si>
    <t>https://app.calltrackingmetrics.com/api/v1/accounts/234558/calls/CAef275eecd13028e77cf1840eee155766/recording</t>
  </si>
  <si>
    <t>00QUq00000MV39rMAD</t>
  </si>
  <si>
    <t>006Uq00000OSQxsIAH</t>
  </si>
  <si>
    <t>https://app.calltrackingmetrics.com/api/v1/accounts/234558/calls/CAb1621d3a19bdd78a0bf6be7606f6273c/recording</t>
  </si>
  <si>
    <t>00QUq00000MV1JKMA1</t>
  </si>
  <si>
    <t>006Uq00000OSVhPIAX</t>
  </si>
  <si>
    <t>https://app.calltrackingmetrics.com/api/v1/accounts/234558/calls/CA3564dfbacd39f0b446ab88aefe6118a8/recording</t>
  </si>
  <si>
    <t>00QUq00000MV9f3MAD</t>
  </si>
  <si>
    <t>006Uq00000OSYfFIAX</t>
  </si>
  <si>
    <t>https://app.calltrackingmetrics.com/api/v1/accounts/234558/calls/CAb61140ced89e69fbd60a33b50e3bc209/recording</t>
  </si>
  <si>
    <t>00QUq00000MV9wnMAD</t>
  </si>
  <si>
    <t>006Uq00000OSZHxIAP</t>
  </si>
  <si>
    <t>https://app.calltrackingmetrics.com/api/v1/accounts/234558/calls/CA7b189275e99f5edf1262c6a1305d1e16/recording</t>
  </si>
  <si>
    <t>00QUq00000MV4VjMAL</t>
  </si>
  <si>
    <t>006Uq00000OSa9BIAT</t>
  </si>
  <si>
    <t>https://app.calltrackingmetrics.com/api/v1/accounts/234558/calls/CA59a1211cdaeaa9e376b4e5112b1e0524/recording</t>
  </si>
  <si>
    <t>00QUq00000MVA4rMAH</t>
  </si>
  <si>
    <t>006Uq00000OSZUrIAP</t>
  </si>
  <si>
    <t>https://app.calltrackingmetrics.com/api/v1/accounts/234558/calls/CA906145066533161c532ca5a660c6550b/recording</t>
  </si>
  <si>
    <t>00QUq00000MUzEJMA1</t>
  </si>
  <si>
    <t>006Uq00000OSW8oIAH</t>
  </si>
  <si>
    <t>https://app.calltrackingmetrics.com/api/v1/accounts/234558/calls/CAbe3ce97388c8c1c0f71ad13701d48d0e/recording</t>
  </si>
  <si>
    <t>00QUq00000MVAODMA5</t>
  </si>
  <si>
    <t>006Uq00000OSWSCIA5</t>
  </si>
  <si>
    <t>https://app.calltrackingmetrics.com/api/v1/accounts/234558/calls/CAdd8ab4cc6f0796777d04ab74667d6d24/recording</t>
  </si>
  <si>
    <t>00QUq00000MVAcjMAH</t>
  </si>
  <si>
    <t>006Uq00000OSTcNIAX</t>
  </si>
  <si>
    <t>https://app.calltrackingmetrics.com/api/v1/accounts/234558/calls/CAbe8caa5e9b40a70008f46388c1cde2a3/recording</t>
  </si>
  <si>
    <t>00QUq00000MVApeMAH</t>
  </si>
  <si>
    <t>006Uq00000OSaVlIAL</t>
  </si>
  <si>
    <t>https://app.calltrackingmetrics.com/api/v1/accounts/234558/calls/CA4cb80ab80687b78bc026550df144466e/recording</t>
  </si>
  <si>
    <t>00QUq00000MV89XMAT</t>
  </si>
  <si>
    <t>https://app.calltrackingmetrics.com/api/v1/accounts/234558/calls/CA67a8e10d390c277cf0b31e8d06591eb3/recording</t>
  </si>
  <si>
    <t>00QUq00000MVB49MAH</t>
  </si>
  <si>
    <t>006Uq00000OSUtOIAX</t>
  </si>
  <si>
    <t>https://app.calltrackingmetrics.com/api/v1/accounts/234558/calls/CA9ecede9b3bcebe2b942417c9ffee11b3/recording</t>
  </si>
  <si>
    <t>00QUq00000MV4qjMAD</t>
  </si>
  <si>
    <t>006Uq00000OSb8TIAT</t>
  </si>
  <si>
    <t>https://app.calltrackingmetrics.com/api/v1/accounts/234558/calls/CA19be9dcb9e9f762cf7d80a5f1d89daa4/recording</t>
  </si>
  <si>
    <t>00QUq00000MVBybMAH</t>
  </si>
  <si>
    <t>006Uq00000OSbRpIAL</t>
  </si>
  <si>
    <t>https://app.calltrackingmetrics.com/api/v1/accounts/234558/calls/CA3853200d2ec303e13d68cba71b9d1a17/recording</t>
  </si>
  <si>
    <t>00QUq00000MVBLtMAP</t>
  </si>
  <si>
    <t>006Uq00000OSaynIAD</t>
  </si>
  <si>
    <t>https://app.calltrackingmetrics.com/api/v1/accounts/234558/calls/CAbbc71960a52db07196a323e7c4060638/recording</t>
  </si>
  <si>
    <t>00QUq00000MVCMnMAP</t>
  </si>
  <si>
    <t>006Uq00000OSP49IAH</t>
  </si>
  <si>
    <t>https://app.calltrackingmetrics.com/api/v1/accounts/234558/calls/CA5c3f8fea5355838e7df699da75b44c84/recording</t>
  </si>
  <si>
    <t>00QUq00000MVCxtMAH</t>
  </si>
  <si>
    <t>006Uq00000OScEDIA1</t>
  </si>
  <si>
    <t>https://app.calltrackingmetrics.com/api/v1/accounts/234558/calls/CAe1325fe38a0cc88b4daef27a4ca85ddc/recording</t>
  </si>
  <si>
    <t>00QUq00000MVCcvMAH</t>
  </si>
  <si>
    <t>006Uq00000OSc9NIAT</t>
  </si>
  <si>
    <t>https://app.calltrackingmetrics.com/api/v1/accounts/234558/calls/CA0be56d210a6c1ea68ce9e4a5849e6c25/recording</t>
  </si>
  <si>
    <t>00QUq00000MVCppMAH</t>
  </si>
  <si>
    <t>https://app.calltrackingmetrics.com/api/v1/accounts/234558/calls/CAb9de16da9f8b8bfcd69112d03b9182dc/recording</t>
  </si>
  <si>
    <t>00QUq00000MVDifMAH</t>
  </si>
  <si>
    <t>006Uq00000OScPWIA1</t>
  </si>
  <si>
    <t>https://app.calltrackingmetrics.com/api/v1/accounts/234558/calls/CAa9ed5309be16b0a1459b568c661cec3a/recording</t>
  </si>
  <si>
    <t>00QUq00000MVDSXMA5</t>
  </si>
  <si>
    <t>006Uq00000OSbjaIAD</t>
  </si>
  <si>
    <t>https://app.calltrackingmetrics.com/api/v1/accounts/234558/calls/CA466bdb4ac54a0186cb84862d7250cbe8/recording</t>
  </si>
  <si>
    <t>00QUq00000MVEMzMAP</t>
  </si>
  <si>
    <t>006Uq00000OSdmzIAD</t>
  </si>
  <si>
    <t>https://app.calltrackingmetrics.com/api/v1/accounts/234558/calls/CA7d3c6658db7123fc7e55a75daef1a4bd/recording</t>
  </si>
  <si>
    <t>00QUq00000MVDnWMAX</t>
  </si>
  <si>
    <t>https://app.calltrackingmetrics.com/api/v1/accounts/234558/calls/CA7137db9f403059136dfa7d699961826b/recording</t>
  </si>
  <si>
    <t>00QUq00000MVEy5MAH</t>
  </si>
  <si>
    <t>006Uq00000OSePiIAL</t>
  </si>
  <si>
    <t>https://app.calltrackingmetrics.com/api/v1/accounts/234558/calls/CA5f97f4c62643d3e687a8bfcc57c8ee12/recording</t>
  </si>
  <si>
    <t>00QUq00000MV8B9MAL</t>
  </si>
  <si>
    <t>https://app.calltrackingmetrics.com/api/v1/accounts/234558/calls/CAbb865a83beed9a5759feda11b5c660df/recording</t>
  </si>
  <si>
    <t>00QUq00000MVEJnMAP</t>
  </si>
  <si>
    <t>https://app.calltrackingmetrics.com/api/v1/accounts/234558/calls/CAed3e9db7568c5da6a24df589beec69e0/recording</t>
  </si>
  <si>
    <t>00QUq00000MVGQPMA5</t>
  </si>
  <si>
    <t>https://app.calltrackingmetrics.com/api/v1/accounts/234558/calls/CAeaa45fd7f1e3db65ad4fdaabae0fc8e2/recording</t>
  </si>
  <si>
    <t>00QUq00000MVFm7MAH</t>
  </si>
  <si>
    <t>006Uq00000OSbbWIAT</t>
  </si>
  <si>
    <t>https://app.calltrackingmetrics.com/api/v1/accounts/234558/calls/CA96bc210ef40a731b2d5028a4f4044d2a/recording</t>
  </si>
  <si>
    <t>00QUq00000MVBFSMA5</t>
  </si>
  <si>
    <t>006Uq00000OSgL3IAL</t>
  </si>
  <si>
    <t>https://app.calltrackingmetrics.com/api/v1/accounts/234558/calls/CA85dc07ae64bfe8f199108d152e53edc4/recording</t>
  </si>
  <si>
    <t>00QUq00000MVAEaMAP</t>
  </si>
  <si>
    <t>https://app.calltrackingmetrics.com/api/v1/accounts/234558/calls/CA222bf2c61f8001ff836737dd53cbac17/recording</t>
  </si>
  <si>
    <t>00QUq00000MVCoEMAX</t>
  </si>
  <si>
    <t>006Uq00000OWbbKIAT</t>
  </si>
  <si>
    <t>https://app.calltrackingmetrics.com/api/v1/accounts/234558/calls/CA9531d81f7506cf26b6f1a81984ca95fb/recording</t>
  </si>
  <si>
    <t>00QUq00000MVHvxMAH</t>
  </si>
  <si>
    <t>006Uq00000OShIjIAL</t>
  </si>
  <si>
    <t>https://app.calltrackingmetrics.com/api/v1/accounts/234558/calls/CA818e142cf6e6effa512d179200a00001/recording</t>
  </si>
  <si>
    <t>00QUq00000MVI2QMAX</t>
  </si>
  <si>
    <t>006Uq00000OSeG3IAL</t>
  </si>
  <si>
    <t>https://app.calltrackingmetrics.com/api/v1/accounts/234558/calls/CA65c933faff45e51e22e33789f9e45a13/recording</t>
  </si>
  <si>
    <t>00QUq00000MVBNXMA5</t>
  </si>
  <si>
    <t>006Uq00000OSfwsIAD</t>
  </si>
  <si>
    <t>https://app.calltrackingmetrics.com/api/v1/accounts/234558/calls/CAf485a23f8a4494cca57df237847a9661/recording</t>
  </si>
  <si>
    <t>00QUq00000MVETTMA5</t>
  </si>
  <si>
    <t>006Uq00000OSZptIAH</t>
  </si>
  <si>
    <t>https://app.calltrackingmetrics.com/api/v1/accounts/234558/calls/CA3ae45294f4a4775bb053b31170e20d5b/recording</t>
  </si>
  <si>
    <t>00QUq00000MVIonMAH</t>
  </si>
  <si>
    <t>006Uq00000OSfFMIA1</t>
  </si>
  <si>
    <t>https://app.calltrackingmetrics.com/api/v1/accounts/234558/calls/CA9de4d42b7fd74a57bccca1cb1b10b199/recording</t>
  </si>
  <si>
    <t>00QUq00000MVBycMAH</t>
  </si>
  <si>
    <t>006Uq00000OSeRMIA1</t>
  </si>
  <si>
    <t>https://app.calltrackingmetrics.com/api/v1/accounts/234558/calls/CA05610a98a5e1a9fe33f892af9afb954e/recording</t>
  </si>
  <si>
    <t>00QUq00000MVJXxMAP</t>
  </si>
  <si>
    <t>006Uq00000OSiGQIA1</t>
  </si>
  <si>
    <t>https://app.calltrackingmetrics.com/api/v1/accounts/234558/calls/CA658c8c9a42865f36531dcb601e2050b2/recording</t>
  </si>
  <si>
    <t>00QUq00000MVLRhMAP</t>
  </si>
  <si>
    <t>006Uq00000OShFXIA1</t>
  </si>
  <si>
    <t>https://app.calltrackingmetrics.com/api/v1/accounts/234558/calls/CA5ada4e4769e308a38c852497e58db75e/recording</t>
  </si>
  <si>
    <t>00QUq00000MVFsYMAX</t>
  </si>
  <si>
    <t>https://app.calltrackingmetrics.com/api/v1/accounts/234558/calls/CA0f9752babf0108a1bad4428d59ef80cc/recording</t>
  </si>
  <si>
    <t>00QUq00000MVJHqMAP</t>
  </si>
  <si>
    <t>https://app.calltrackingmetrics.com/api/v1/accounts/234558/calls/CA6210723b8816ac5bcca2c60dee6ed517/recording</t>
  </si>
  <si>
    <t>00QUq00000MVM61MAH</t>
  </si>
  <si>
    <t>006Uq00000OSmALIA1</t>
  </si>
  <si>
    <t>https://app.calltrackingmetrics.com/api/v1/accounts/234558/calls/CA4eb9bf29eab3a48462d2c7399c34a3b5/recording</t>
  </si>
  <si>
    <t>00QUq00000MViXyMAL</t>
  </si>
  <si>
    <t>https://app.calltrackingmetrics.com/api/v1/accounts/234558/calls/CA6962df52cc29d942d78c9934fe75d8ed/recording</t>
  </si>
  <si>
    <t>00QUq00000MVtQAMA1</t>
  </si>
  <si>
    <t>https://app.calltrackingmetrics.com/api/v1/accounts/234558/calls/CA6fe036e2f8aeb846b6c5efb0cf943440/recording</t>
  </si>
  <si>
    <t>00QUq00000MVzVZMA1</t>
  </si>
  <si>
    <t>https://app.calltrackingmetrics.com/api/v1/accounts/234558/calls/CAde78d929e5f3e66ce0026b246b8573e2/recording</t>
  </si>
  <si>
    <t>00QUq00000MWAXRMA5</t>
  </si>
  <si>
    <t>006Uq00000OUu8bIAD</t>
  </si>
  <si>
    <t>https://app.calltrackingmetrics.com/api/v1/accounts/234558/calls/CA72db838d8b94dff286b5532725146bb3/recording</t>
  </si>
  <si>
    <t>00QUq00000MW8lnMAD</t>
  </si>
  <si>
    <t>https://app.calltrackingmetrics.com/api/v1/accounts/234558/calls/CA8cfea34e83be7552324b124dc24fd4f5/recording</t>
  </si>
  <si>
    <t>00QUq00000MWBAAMA5</t>
  </si>
  <si>
    <t>https://app.calltrackingmetrics.com/api/v1/accounts/234558/calls/CAcdb8fe97dd36d8ae7f7bc2ba69d20a4a/recording</t>
  </si>
  <si>
    <t>00QUq00000MWAR0MAP</t>
  </si>
  <si>
    <t>https://app.calltrackingmetrics.com/api/v1/accounts/234558/calls/CA8d85a82e4b76c8c81a89bfcfd668b0c2/recording</t>
  </si>
  <si>
    <t>00QUq00000MWEZRMA5</t>
  </si>
  <si>
    <t>https://app.calltrackingmetrics.com/api/v1/accounts/234558/calls/CA9ab11b59b35381e8dcf1f9ed4a1cefff/recording</t>
  </si>
  <si>
    <t>00QUq00000MWJPRMA5</t>
  </si>
  <si>
    <t>006Uq00000OVAzlIAH</t>
  </si>
  <si>
    <t>https://app.calltrackingmetrics.com/api/v1/accounts/234558/calls/CAa38dc95325aa5e16acda7effa8bb6b33/recording</t>
  </si>
  <si>
    <t>00QUq00000MWL23MAH</t>
  </si>
  <si>
    <t>https://app.calltrackingmetrics.com/api/v1/accounts/234558/calls/CA1f80a9b507ff568f4de2069482c3a0fa/recording</t>
  </si>
  <si>
    <t>00QUq00000MWHh0MAH</t>
  </si>
  <si>
    <t>https://app.calltrackingmetrics.com/api/v1/accounts/234558/calls/CA6736f2be8d6aa9f84bd0bc3aa9f9f1f3/recording</t>
  </si>
  <si>
    <t>00QUq00000MWQltMAH</t>
  </si>
  <si>
    <t>https://app.calltrackingmetrics.com/api/v1/accounts/234558/calls/CAb78928dacc40cc99d85e68595aa7d14d/recording</t>
  </si>
  <si>
    <t>00QUq00000MWUmJMAX</t>
  </si>
  <si>
    <t>https://app.calltrackingmetrics.com/api/v1/accounts/234558/calls/CA2c8c89c10fba840fc4a18aa9dfc7ef07/recording</t>
  </si>
  <si>
    <t>00QUq00000MX9RFMA1</t>
  </si>
  <si>
    <t>006Uq00000OUik9IAD</t>
  </si>
  <si>
    <t>https://app.calltrackingmetrics.com/api/v1/accounts/234558/calls/CA22b12e2be44daf3621cde2c6dd344272/recording</t>
  </si>
  <si>
    <t>00QUq00000MXBT3MAP</t>
  </si>
  <si>
    <t>006Uq00000OUkZ3IAL</t>
  </si>
  <si>
    <t>https://app.calltrackingmetrics.com/api/v1/accounts/234558/calls/CA67aa2a6909c92d5f7225389ea6c900cc/recording</t>
  </si>
  <si>
    <t>00QUq00000MXBEXMA5</t>
  </si>
  <si>
    <t>https://app.calltrackingmetrics.com/api/v1/accounts/234558/calls/CA82442623087a94896b1b55e77d155904/recording</t>
  </si>
  <si>
    <t>00QUq00000MXC5lMAH</t>
  </si>
  <si>
    <t>https://app.calltrackingmetrics.com/api/v1/accounts/234558/calls/CA546bb761e78cfeeab21a1299810359f2/recording</t>
  </si>
  <si>
    <t>00QUq00000MXCFRMA5</t>
  </si>
  <si>
    <t>006Uq00000OUme5IAD</t>
  </si>
  <si>
    <t>https://app.calltrackingmetrics.com/api/v1/accounts/234558/calls/CAdfad9ed58984ba0e822ddd22cc858c9d/recording</t>
  </si>
  <si>
    <t>00QUq00000MXCYnMAP</t>
  </si>
  <si>
    <t>006Uq00000OUn77IAD</t>
  </si>
  <si>
    <t>https://app.calltrackingmetrics.com/api/v1/accounts/234558/calls/CAee6d8830bc33bb8b036bfd6bd4416ea5/recording</t>
  </si>
  <si>
    <t>00QUq00000MXBckMAH</t>
  </si>
  <si>
    <t>006Uq00000OUcd9IAD</t>
  </si>
  <si>
    <t>https://app.calltrackingmetrics.com/api/v1/accounts/234558/calls/CA67aa6cb4cf2bc067335fc9d49f15a8ed/recording</t>
  </si>
  <si>
    <t>00QUq00000MX57WMAT</t>
  </si>
  <si>
    <t>https://app.calltrackingmetrics.com/api/v1/accounts/234558/calls/CA4700f5116593d052dcc8adf67f3ad9ab/recording</t>
  </si>
  <si>
    <t>00QUq00000MXEtxMAH</t>
  </si>
  <si>
    <t>006Uq00000OUxmPIAT</t>
  </si>
  <si>
    <t>https://app.calltrackingmetrics.com/api/v1/accounts/234558/calls/CA23923d127be5f3f2ff7d56d3e1fa80b7/recording</t>
  </si>
  <si>
    <t>00QUq00000MXDjNMAX</t>
  </si>
  <si>
    <t>006Uq00000OUq9pIAD</t>
  </si>
  <si>
    <t>https://app.calltrackingmetrics.com/api/v1/accounts/234558/calls/CA519b9fe2f99cdc989c7ab874a40b1150/recording</t>
  </si>
  <si>
    <t>00QUq00000MXEcDMAX</t>
  </si>
  <si>
    <t>006Uq00000OUdxQIAT</t>
  </si>
  <si>
    <t>https://app.calltrackingmetrics.com/api/v1/accounts/234558/calls/CA1125902bb54580ba3143a751640ef151/recording</t>
  </si>
  <si>
    <t>00QUq00000MX77nMAD</t>
  </si>
  <si>
    <t>006Uq00000OUuTZIA1</t>
  </si>
  <si>
    <t>https://app.calltrackingmetrics.com/api/v1/accounts/234558/calls/CA844784adc582815ce2f54ea26f8841a1/recording</t>
  </si>
  <si>
    <t>00QUq00000MXKHpMAP</t>
  </si>
  <si>
    <t>006Uq00000OUoWSIA1</t>
  </si>
  <si>
    <t>https://app.calltrackingmetrics.com/api/v1/accounts/234558/calls/CA8e4ff963f9d65ed109d4a97032391799/recording</t>
  </si>
  <si>
    <t>00QUq00000MX82AMAT</t>
  </si>
  <si>
    <t>006Uq00000OUsraIAD</t>
  </si>
  <si>
    <t>https://app.calltrackingmetrics.com/api/v1/accounts/234558/calls/CAdbe780bf2a583505c9d1f290c5621bd5/recording</t>
  </si>
  <si>
    <t>00QUq00000MXO25MAH</t>
  </si>
  <si>
    <t>006Uq00000OUpotIAD</t>
  </si>
  <si>
    <t>https://app.calltrackingmetrics.com/api/v1/accounts/234558/calls/CAff0d9fdc4c394fe1e1e6f98b2c4fedc9/recording</t>
  </si>
  <si>
    <t>00QUq00000MXJbvMAH</t>
  </si>
  <si>
    <t>006Uq00000OUvq6IAD</t>
  </si>
  <si>
    <t>We need to know whether these calls are opportunities or not</t>
  </si>
  <si>
    <t>An opportunity is a caller who is in our service area and wants a service we offer.</t>
  </si>
  <si>
    <t>Even if the caller is a current customer, or used to be a customer, that is still an opportunity.</t>
  </si>
  <si>
    <t>Opportunity?</t>
  </si>
  <si>
    <t>Please put your classifications in the column labeled "Opportunity?". There are three options in these cells: True, False, and Unknown. If the classification is Unknown, please provide the reasoning in the cell next to it. Otherwise, reasoning is unnecessary</t>
  </si>
  <si>
    <t>If unknown, Please provide reasoning for why it's unknown</t>
  </si>
  <si>
    <t>Thank you for your time!</t>
  </si>
  <si>
    <t xml:space="preserve">Secondly, please try to identify the Fox agent who answered the call. </t>
  </si>
  <si>
    <t>Finally, if a sale is made, Please identify the agent who made the sale. 
In explanation: In some cases, the call may be transferred from the agent who answered the call to another agent who makes the sale.</t>
  </si>
  <si>
    <t>We also want to identify the person who answered the call and the person who made the sale, if a sale was made</t>
  </si>
  <si>
    <t>This is similar to billable calls, but the difference is that ANYONE who is in our service area and wants a service we offer is an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</si>
</sst>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284F-B113-43EE-8DC6-5B5DD606EA99}">
  <dimension ref="A1:A10"/>
  <sheetViews>
    <sheetView tabSelected="1" workbookViewId="0">
      <selection activeCell="A5" sqref="A1:XFD1048576"/>
    </sheetView>
  </sheetViews>
  <sheetFormatPr defaultRowHeight="15" x14ac:dyDescent="0.25"/>
  <sheetData>
    <row r="1" spans="1:1" x14ac:dyDescent="0.25">
      <c r="A1" t="s">
        <v>5797</v>
      </c>
    </row>
    <row r="2" spans="1:1" x14ac:dyDescent="0.25">
      <c r="A2" t="s">
        <v>5798</v>
      </c>
    </row>
    <row r="3" spans="1:1" x14ac:dyDescent="0.25">
      <c r="A3" t="s">
        <v>5799</v>
      </c>
    </row>
    <row r="4" spans="1:1" x14ac:dyDescent="0.25">
      <c r="A4" t="s">
        <v>5807</v>
      </c>
    </row>
    <row r="5" spans="1:1" x14ac:dyDescent="0.25">
      <c r="A5" t="s">
        <v>5806</v>
      </c>
    </row>
    <row r="7" spans="1:1" x14ac:dyDescent="0.25">
      <c r="A7" t="s">
        <v>5801</v>
      </c>
    </row>
    <row r="8" spans="1:1" x14ac:dyDescent="0.25">
      <c r="A8" t="s">
        <v>5804</v>
      </c>
    </row>
    <row r="9" spans="1:1" x14ac:dyDescent="0.25">
      <c r="A9" s="4" t="s">
        <v>5805</v>
      </c>
    </row>
    <row r="10" spans="1:1" x14ac:dyDescent="0.25">
      <c r="A10" t="s">
        <v>5803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60DD-EF0F-4DF9-ABFD-3B388934B195}">
  <dimension ref="A1:H2001"/>
  <sheetViews>
    <sheetView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9.140625" style="2"/>
    <col min="2" max="2" width="11" style="2" bestFit="1" customWidth="1"/>
    <col min="3" max="3" width="15.85546875" style="2" bestFit="1" customWidth="1"/>
    <col min="4" max="4" width="9.140625" style="2"/>
    <col min="5" max="5" width="24" style="2" bestFit="1" customWidth="1"/>
    <col min="6" max="6" width="22.140625" style="2" bestFit="1" customWidth="1"/>
    <col min="7" max="7" width="12.42578125" bestFit="1" customWidth="1"/>
    <col min="8" max="8" width="53.5703125" style="1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5800</v>
      </c>
      <c r="H1" s="1" t="s">
        <v>5802</v>
      </c>
    </row>
    <row r="2" spans="1:8" x14ac:dyDescent="0.25">
      <c r="A2" s="2" t="s">
        <v>6</v>
      </c>
      <c r="B2" s="2">
        <v>3762121704</v>
      </c>
      <c r="C2" s="3">
        <v>45931.215277777781</v>
      </c>
      <c r="D2" s="2" t="s">
        <v>7</v>
      </c>
      <c r="E2" s="2" t="s">
        <v>8</v>
      </c>
      <c r="F2" s="2" t="s">
        <v>9</v>
      </c>
    </row>
    <row r="3" spans="1:8" x14ac:dyDescent="0.25">
      <c r="A3" s="2" t="s">
        <v>10</v>
      </c>
      <c r="B3" s="2">
        <v>3762128580</v>
      </c>
      <c r="C3" s="3">
        <v>45931.231944444444</v>
      </c>
      <c r="D3" s="2" t="s">
        <v>7</v>
      </c>
      <c r="E3" s="2" t="s">
        <v>11</v>
      </c>
      <c r="F3" s="2" t="s">
        <v>12</v>
      </c>
    </row>
    <row r="4" spans="1:8" x14ac:dyDescent="0.25">
      <c r="A4" s="2" t="s">
        <v>13</v>
      </c>
      <c r="B4" s="2">
        <v>3762141210</v>
      </c>
      <c r="C4" s="3">
        <v>45931.25277777778</v>
      </c>
      <c r="D4" s="2" t="s">
        <v>7</v>
      </c>
      <c r="E4" s="2" t="s">
        <v>14</v>
      </c>
      <c r="F4" s="2" t="s">
        <v>15</v>
      </c>
    </row>
    <row r="5" spans="1:8" x14ac:dyDescent="0.25">
      <c r="A5" s="2" t="s">
        <v>16</v>
      </c>
      <c r="B5" s="2">
        <v>3762141750</v>
      </c>
      <c r="C5" s="3">
        <v>45931.25277777778</v>
      </c>
      <c r="D5" s="2" t="s">
        <v>7</v>
      </c>
      <c r="E5" s="2" t="s">
        <v>17</v>
      </c>
      <c r="F5" s="2" t="s">
        <v>18</v>
      </c>
    </row>
    <row r="6" spans="1:8" x14ac:dyDescent="0.25">
      <c r="A6" s="2" t="s">
        <v>19</v>
      </c>
      <c r="B6" s="2">
        <v>3762147222</v>
      </c>
      <c r="C6" s="3">
        <v>45931.257638888892</v>
      </c>
      <c r="D6" s="2" t="s">
        <v>20</v>
      </c>
      <c r="E6" s="2" t="s">
        <v>21</v>
      </c>
      <c r="F6" s="2" t="s">
        <v>22</v>
      </c>
    </row>
    <row r="7" spans="1:8" x14ac:dyDescent="0.25">
      <c r="A7" s="2" t="s">
        <v>23</v>
      </c>
      <c r="B7" s="2">
        <v>3762149373</v>
      </c>
      <c r="C7" s="3">
        <v>45931.259027777778</v>
      </c>
      <c r="D7" s="2" t="s">
        <v>7</v>
      </c>
      <c r="E7" s="2" t="s">
        <v>24</v>
      </c>
      <c r="F7" s="2" t="s">
        <v>25</v>
      </c>
    </row>
    <row r="8" spans="1:8" x14ac:dyDescent="0.25">
      <c r="A8" s="2" t="s">
        <v>26</v>
      </c>
      <c r="B8" s="2">
        <v>3762178839</v>
      </c>
      <c r="C8" s="3">
        <v>45931.27847222222</v>
      </c>
      <c r="D8" s="2" t="s">
        <v>7</v>
      </c>
      <c r="E8" s="2" t="s">
        <v>27</v>
      </c>
      <c r="F8" s="2" t="s">
        <v>28</v>
      </c>
    </row>
    <row r="9" spans="1:8" x14ac:dyDescent="0.25">
      <c r="A9" s="2" t="s">
        <v>29</v>
      </c>
      <c r="B9" s="2">
        <v>3762182958</v>
      </c>
      <c r="C9" s="3">
        <v>45931.28125</v>
      </c>
      <c r="D9" s="2" t="s">
        <v>7</v>
      </c>
      <c r="E9" s="2" t="s">
        <v>30</v>
      </c>
      <c r="F9" s="2" t="s">
        <v>31</v>
      </c>
    </row>
    <row r="10" spans="1:8" x14ac:dyDescent="0.25">
      <c r="A10" s="2" t="s">
        <v>32</v>
      </c>
      <c r="B10" s="2">
        <v>3762190071</v>
      </c>
      <c r="C10" s="3">
        <v>45931.284722222219</v>
      </c>
      <c r="D10" s="2" t="s">
        <v>7</v>
      </c>
      <c r="E10" s="2" t="s">
        <v>33</v>
      </c>
      <c r="F10" s="2" t="s">
        <v>34</v>
      </c>
    </row>
    <row r="11" spans="1:8" x14ac:dyDescent="0.25">
      <c r="A11" s="2" t="s">
        <v>35</v>
      </c>
      <c r="B11" s="2">
        <v>3762194328</v>
      </c>
      <c r="C11" s="3">
        <v>45931.287499999999</v>
      </c>
      <c r="D11" s="2" t="s">
        <v>7</v>
      </c>
      <c r="E11" s="2" t="s">
        <v>36</v>
      </c>
      <c r="F11" s="2" t="s">
        <v>37</v>
      </c>
    </row>
    <row r="12" spans="1:8" x14ac:dyDescent="0.25">
      <c r="A12" s="2" t="s">
        <v>38</v>
      </c>
      <c r="B12" s="2">
        <v>3762196380</v>
      </c>
      <c r="C12" s="3">
        <v>45931.288194444445</v>
      </c>
      <c r="D12" s="2" t="s">
        <v>20</v>
      </c>
      <c r="E12" s="2" t="s">
        <v>39</v>
      </c>
      <c r="F12" s="2" t="s">
        <v>40</v>
      </c>
    </row>
    <row r="13" spans="1:8" x14ac:dyDescent="0.25">
      <c r="A13" s="2" t="s">
        <v>41</v>
      </c>
      <c r="B13" s="2">
        <v>3762203898</v>
      </c>
      <c r="C13" s="3">
        <v>45931.291666666664</v>
      </c>
      <c r="D13" s="2" t="s">
        <v>7</v>
      </c>
      <c r="E13" s="2" t="s">
        <v>42</v>
      </c>
      <c r="F13" s="2" t="s">
        <v>43</v>
      </c>
    </row>
    <row r="14" spans="1:8" x14ac:dyDescent="0.25">
      <c r="A14" s="2" t="s">
        <v>44</v>
      </c>
      <c r="B14" s="2">
        <v>3762259599</v>
      </c>
      <c r="C14" s="3">
        <v>45931.306944444441</v>
      </c>
      <c r="D14" s="2" t="s">
        <v>7</v>
      </c>
      <c r="E14" s="2" t="s">
        <v>45</v>
      </c>
      <c r="F14" s="2" t="s">
        <v>46</v>
      </c>
    </row>
    <row r="15" spans="1:8" x14ac:dyDescent="0.25">
      <c r="A15" s="2" t="s">
        <v>47</v>
      </c>
      <c r="B15" s="2">
        <v>3762278757</v>
      </c>
      <c r="C15" s="3">
        <v>45931.313194444447</v>
      </c>
      <c r="D15" s="2" t="s">
        <v>7</v>
      </c>
      <c r="E15" s="2" t="s">
        <v>48</v>
      </c>
      <c r="F15" s="2" t="s">
        <v>49</v>
      </c>
    </row>
    <row r="16" spans="1:8" x14ac:dyDescent="0.25">
      <c r="A16" s="2" t="s">
        <v>50</v>
      </c>
      <c r="B16" s="2">
        <v>3762307752</v>
      </c>
      <c r="C16" s="3">
        <v>45931.321527777778</v>
      </c>
      <c r="D16" s="2" t="s">
        <v>20</v>
      </c>
      <c r="E16" s="2" t="s">
        <v>51</v>
      </c>
      <c r="F16" s="2" t="s">
        <v>52</v>
      </c>
    </row>
    <row r="17" spans="1:6" x14ac:dyDescent="0.25">
      <c r="A17" s="2" t="s">
        <v>53</v>
      </c>
      <c r="B17" s="2">
        <v>3762325467</v>
      </c>
      <c r="C17" s="3">
        <v>45931.326388888891</v>
      </c>
      <c r="D17" s="2" t="s">
        <v>20</v>
      </c>
      <c r="E17" s="2" t="s">
        <v>54</v>
      </c>
      <c r="F17" s="2" t="s">
        <v>55</v>
      </c>
    </row>
    <row r="18" spans="1:6" x14ac:dyDescent="0.25">
      <c r="A18" s="2" t="s">
        <v>56</v>
      </c>
      <c r="B18" s="2">
        <v>3762344670</v>
      </c>
      <c r="C18" s="3">
        <v>45931.331250000003</v>
      </c>
      <c r="D18" s="2" t="s">
        <v>20</v>
      </c>
      <c r="E18" s="2" t="s">
        <v>57</v>
      </c>
      <c r="F18" s="2" t="s">
        <v>58</v>
      </c>
    </row>
    <row r="19" spans="1:6" x14ac:dyDescent="0.25">
      <c r="A19" s="2" t="s">
        <v>59</v>
      </c>
      <c r="B19" s="2">
        <v>3762348207</v>
      </c>
      <c r="C19" s="3">
        <v>45931.332638888889</v>
      </c>
      <c r="D19" s="2" t="s">
        <v>7</v>
      </c>
      <c r="E19" s="2" t="s">
        <v>60</v>
      </c>
      <c r="F19" s="2" t="s">
        <v>61</v>
      </c>
    </row>
    <row r="20" spans="1:6" x14ac:dyDescent="0.25">
      <c r="A20" s="2" t="s">
        <v>62</v>
      </c>
      <c r="B20" s="2">
        <v>3762359988</v>
      </c>
      <c r="C20" s="3">
        <v>45931.334722222222</v>
      </c>
      <c r="D20" s="2" t="s">
        <v>7</v>
      </c>
      <c r="E20" s="2" t="s">
        <v>63</v>
      </c>
      <c r="F20" s="2" t="s">
        <v>64</v>
      </c>
    </row>
    <row r="21" spans="1:6" x14ac:dyDescent="0.25">
      <c r="A21" s="2" t="s">
        <v>65</v>
      </c>
      <c r="B21" s="2">
        <v>3762386613</v>
      </c>
      <c r="C21" s="3">
        <v>45931.340277777781</v>
      </c>
      <c r="D21" s="2" t="s">
        <v>7</v>
      </c>
      <c r="E21" s="2" t="s">
        <v>66</v>
      </c>
      <c r="F21" s="2" t="s">
        <v>67</v>
      </c>
    </row>
    <row r="22" spans="1:6" x14ac:dyDescent="0.25">
      <c r="A22" s="2" t="s">
        <v>68</v>
      </c>
      <c r="B22" s="2">
        <v>3762405843</v>
      </c>
      <c r="C22" s="3">
        <v>45931.345138888886</v>
      </c>
      <c r="D22" s="2" t="s">
        <v>20</v>
      </c>
      <c r="E22" s="2" t="s">
        <v>69</v>
      </c>
      <c r="F22" s="2" t="s">
        <v>70</v>
      </c>
    </row>
    <row r="23" spans="1:6" x14ac:dyDescent="0.25">
      <c r="A23" s="2" t="s">
        <v>71</v>
      </c>
      <c r="B23" s="2">
        <v>3762405939</v>
      </c>
      <c r="C23" s="3">
        <v>45931.345138888886</v>
      </c>
      <c r="D23" s="2" t="s">
        <v>7</v>
      </c>
      <c r="E23" s="2" t="s">
        <v>72</v>
      </c>
      <c r="F23" s="2" t="s">
        <v>73</v>
      </c>
    </row>
    <row r="24" spans="1:6" x14ac:dyDescent="0.25">
      <c r="A24" s="2" t="s">
        <v>74</v>
      </c>
      <c r="B24" s="2">
        <v>3762448074</v>
      </c>
      <c r="C24" s="3">
        <v>45931.354166666664</v>
      </c>
      <c r="D24" s="2" t="s">
        <v>7</v>
      </c>
      <c r="E24" s="2" t="s">
        <v>75</v>
      </c>
      <c r="F24" s="2" t="s">
        <v>76</v>
      </c>
    </row>
    <row r="25" spans="1:6" x14ac:dyDescent="0.25">
      <c r="A25" s="2" t="s">
        <v>77</v>
      </c>
      <c r="B25" s="2">
        <v>3762454188</v>
      </c>
      <c r="C25" s="3">
        <v>45931.355555555558</v>
      </c>
      <c r="D25" s="2" t="s">
        <v>7</v>
      </c>
      <c r="E25" s="2" t="s">
        <v>78</v>
      </c>
      <c r="F25" s="2" t="s">
        <v>79</v>
      </c>
    </row>
    <row r="26" spans="1:6" x14ac:dyDescent="0.25">
      <c r="A26" s="2" t="s">
        <v>80</v>
      </c>
      <c r="B26" s="2">
        <v>3762461700</v>
      </c>
      <c r="C26" s="3">
        <v>45931.356944444444</v>
      </c>
      <c r="D26" s="2" t="s">
        <v>20</v>
      </c>
      <c r="E26" s="2" t="s">
        <v>81</v>
      </c>
      <c r="F26" s="2" t="s">
        <v>82</v>
      </c>
    </row>
    <row r="27" spans="1:6" x14ac:dyDescent="0.25">
      <c r="A27" s="2" t="s">
        <v>83</v>
      </c>
      <c r="B27" s="2">
        <v>3762461736</v>
      </c>
      <c r="C27" s="3">
        <v>45931.356944444444</v>
      </c>
      <c r="D27" s="2" t="s">
        <v>7</v>
      </c>
      <c r="E27" s="2" t="s">
        <v>84</v>
      </c>
      <c r="F27" s="2" t="s">
        <v>85</v>
      </c>
    </row>
    <row r="28" spans="1:6" x14ac:dyDescent="0.25">
      <c r="A28" s="2" t="s">
        <v>86</v>
      </c>
      <c r="B28" s="2">
        <v>3762467277</v>
      </c>
      <c r="C28" s="3">
        <v>45931.35833333333</v>
      </c>
      <c r="D28" s="2" t="s">
        <v>7</v>
      </c>
      <c r="E28" s="2" t="s">
        <v>87</v>
      </c>
      <c r="F28" s="2" t="s">
        <v>88</v>
      </c>
    </row>
    <row r="29" spans="1:6" x14ac:dyDescent="0.25">
      <c r="A29" s="2" t="s">
        <v>89</v>
      </c>
      <c r="B29" s="2">
        <v>3762507879</v>
      </c>
      <c r="C29" s="3">
        <v>45931.367361111108</v>
      </c>
      <c r="D29" s="2" t="s">
        <v>7</v>
      </c>
      <c r="E29" s="2" t="s">
        <v>90</v>
      </c>
      <c r="F29" s="2" t="s">
        <v>91</v>
      </c>
    </row>
    <row r="30" spans="1:6" x14ac:dyDescent="0.25">
      <c r="A30" s="2" t="s">
        <v>92</v>
      </c>
      <c r="B30" s="2">
        <v>3762512943</v>
      </c>
      <c r="C30" s="3">
        <v>45931.368750000001</v>
      </c>
      <c r="D30" s="2" t="s">
        <v>7</v>
      </c>
      <c r="E30" s="2" t="s">
        <v>93</v>
      </c>
      <c r="F30" s="2" t="s">
        <v>94</v>
      </c>
    </row>
    <row r="31" spans="1:6" x14ac:dyDescent="0.25">
      <c r="A31" s="2" t="s">
        <v>95</v>
      </c>
      <c r="B31" s="2">
        <v>3762521568</v>
      </c>
      <c r="C31" s="3">
        <v>45931.370138888888</v>
      </c>
      <c r="D31" s="2" t="s">
        <v>7</v>
      </c>
      <c r="E31" s="2" t="s">
        <v>96</v>
      </c>
      <c r="F31" s="2" t="s">
        <v>97</v>
      </c>
    </row>
    <row r="32" spans="1:6" x14ac:dyDescent="0.25">
      <c r="A32" s="2" t="s">
        <v>98</v>
      </c>
      <c r="B32" s="2">
        <v>3762529212</v>
      </c>
      <c r="C32" s="3">
        <v>45931.37222222222</v>
      </c>
      <c r="D32" s="2" t="s">
        <v>7</v>
      </c>
      <c r="E32" s="2" t="s">
        <v>99</v>
      </c>
      <c r="F32" s="2" t="s">
        <v>100</v>
      </c>
    </row>
    <row r="33" spans="1:6" x14ac:dyDescent="0.25">
      <c r="A33" s="2" t="s">
        <v>101</v>
      </c>
      <c r="B33" s="2">
        <v>3762568518</v>
      </c>
      <c r="C33" s="3">
        <v>45931.379166666666</v>
      </c>
      <c r="D33" s="2" t="s">
        <v>7</v>
      </c>
      <c r="E33" s="2" t="s">
        <v>102</v>
      </c>
      <c r="F33" s="2" t="s">
        <v>103</v>
      </c>
    </row>
    <row r="34" spans="1:6" x14ac:dyDescent="0.25">
      <c r="A34" s="2" t="s">
        <v>104</v>
      </c>
      <c r="B34" s="2">
        <v>3762597105</v>
      </c>
      <c r="C34" s="3">
        <v>45931.383333333331</v>
      </c>
      <c r="D34" s="2" t="s">
        <v>7</v>
      </c>
      <c r="E34" s="2" t="s">
        <v>105</v>
      </c>
      <c r="F34" s="2" t="s">
        <v>106</v>
      </c>
    </row>
    <row r="35" spans="1:6" x14ac:dyDescent="0.25">
      <c r="A35" s="2" t="s">
        <v>107</v>
      </c>
      <c r="B35" s="2">
        <v>3762610197</v>
      </c>
      <c r="C35" s="3">
        <v>45931.385416666664</v>
      </c>
      <c r="D35" s="2" t="s">
        <v>7</v>
      </c>
      <c r="E35" s="2" t="s">
        <v>108</v>
      </c>
      <c r="F35" s="2" t="s">
        <v>109</v>
      </c>
    </row>
    <row r="36" spans="1:6" x14ac:dyDescent="0.25">
      <c r="A36" s="2" t="s">
        <v>110</v>
      </c>
      <c r="B36" s="2">
        <v>3762621339</v>
      </c>
      <c r="C36" s="3">
        <v>45931.387499999997</v>
      </c>
      <c r="D36" s="2" t="s">
        <v>7</v>
      </c>
      <c r="E36" s="2" t="s">
        <v>111</v>
      </c>
      <c r="F36" s="2" t="s">
        <v>112</v>
      </c>
    </row>
    <row r="37" spans="1:6" x14ac:dyDescent="0.25">
      <c r="A37" s="2" t="s">
        <v>113</v>
      </c>
      <c r="B37" s="2">
        <v>3762642051</v>
      </c>
      <c r="C37" s="3">
        <v>45931.390972222223</v>
      </c>
      <c r="D37" s="2" t="s">
        <v>7</v>
      </c>
      <c r="E37" s="2" t="s">
        <v>114</v>
      </c>
      <c r="F37" s="2" t="s">
        <v>115</v>
      </c>
    </row>
    <row r="38" spans="1:6" x14ac:dyDescent="0.25">
      <c r="A38" s="2" t="s">
        <v>116</v>
      </c>
      <c r="B38" s="2">
        <v>3762670029</v>
      </c>
      <c r="C38" s="3">
        <v>45931.395138888889</v>
      </c>
      <c r="D38" s="2" t="s">
        <v>7</v>
      </c>
      <c r="E38" s="2" t="s">
        <v>117</v>
      </c>
      <c r="F38" s="2" t="s">
        <v>118</v>
      </c>
    </row>
    <row r="39" spans="1:6" x14ac:dyDescent="0.25">
      <c r="A39" s="2" t="s">
        <v>119</v>
      </c>
      <c r="B39" s="2">
        <v>3762697422</v>
      </c>
      <c r="C39" s="3">
        <v>45931.4</v>
      </c>
      <c r="D39" s="2" t="s">
        <v>20</v>
      </c>
      <c r="E39" s="2" t="s">
        <v>120</v>
      </c>
      <c r="F39" s="2" t="s">
        <v>121</v>
      </c>
    </row>
    <row r="40" spans="1:6" x14ac:dyDescent="0.25">
      <c r="A40" s="2" t="s">
        <v>122</v>
      </c>
      <c r="B40" s="2">
        <v>3762698619</v>
      </c>
      <c r="C40" s="3">
        <v>45931.400694444441</v>
      </c>
      <c r="D40" s="2" t="s">
        <v>7</v>
      </c>
      <c r="E40" s="2" t="s">
        <v>123</v>
      </c>
      <c r="F40" s="2" t="s">
        <v>124</v>
      </c>
    </row>
    <row r="41" spans="1:6" x14ac:dyDescent="0.25">
      <c r="A41" s="2" t="s">
        <v>125</v>
      </c>
      <c r="B41" s="2">
        <v>3762704535</v>
      </c>
      <c r="C41" s="3">
        <v>45931.401388888888</v>
      </c>
      <c r="D41" s="2" t="s">
        <v>20</v>
      </c>
      <c r="E41" s="2" t="s">
        <v>126</v>
      </c>
      <c r="F41" s="2" t="s">
        <v>127</v>
      </c>
    </row>
    <row r="42" spans="1:6" x14ac:dyDescent="0.25">
      <c r="A42" s="2" t="s">
        <v>128</v>
      </c>
      <c r="B42" s="2">
        <v>3762709116</v>
      </c>
      <c r="C42" s="3">
        <v>45931.402083333334</v>
      </c>
      <c r="D42" s="2" t="s">
        <v>7</v>
      </c>
      <c r="E42" s="2" t="s">
        <v>129</v>
      </c>
      <c r="F42" s="2" t="s">
        <v>130</v>
      </c>
    </row>
    <row r="43" spans="1:6" x14ac:dyDescent="0.25">
      <c r="A43" s="2" t="s">
        <v>131</v>
      </c>
      <c r="B43" s="2">
        <v>3762728631</v>
      </c>
      <c r="C43" s="3">
        <v>45931.405555555553</v>
      </c>
      <c r="D43" s="2" t="s">
        <v>7</v>
      </c>
      <c r="E43" s="2" t="s">
        <v>132</v>
      </c>
      <c r="F43" s="2" t="s">
        <v>133</v>
      </c>
    </row>
    <row r="44" spans="1:6" x14ac:dyDescent="0.25">
      <c r="A44" s="2" t="s">
        <v>134</v>
      </c>
      <c r="B44" s="2">
        <v>3762747858</v>
      </c>
      <c r="C44" s="3">
        <v>45931.40902777778</v>
      </c>
      <c r="D44" s="2" t="s">
        <v>7</v>
      </c>
      <c r="E44" s="2" t="s">
        <v>135</v>
      </c>
      <c r="F44" s="2" t="s">
        <v>136</v>
      </c>
    </row>
    <row r="45" spans="1:6" x14ac:dyDescent="0.25">
      <c r="A45" s="2" t="s">
        <v>137</v>
      </c>
      <c r="B45" s="2">
        <v>3762755574</v>
      </c>
      <c r="C45" s="3">
        <v>45931.410416666666</v>
      </c>
      <c r="D45" s="2" t="s">
        <v>20</v>
      </c>
      <c r="E45" s="2" t="s">
        <v>138</v>
      </c>
      <c r="F45" s="2" t="s">
        <v>139</v>
      </c>
    </row>
    <row r="46" spans="1:6" x14ac:dyDescent="0.25">
      <c r="A46" s="2" t="s">
        <v>140</v>
      </c>
      <c r="B46" s="2">
        <v>3762763680</v>
      </c>
      <c r="C46" s="3">
        <v>45931.412499999999</v>
      </c>
      <c r="D46" s="2" t="s">
        <v>7</v>
      </c>
      <c r="E46" s="2" t="s">
        <v>141</v>
      </c>
      <c r="F46" s="2" t="s">
        <v>106</v>
      </c>
    </row>
    <row r="47" spans="1:6" x14ac:dyDescent="0.25">
      <c r="A47" s="2" t="s">
        <v>142</v>
      </c>
      <c r="B47" s="2">
        <v>3762800853</v>
      </c>
      <c r="C47" s="3">
        <v>45931.418055555558</v>
      </c>
      <c r="D47" s="2" t="s">
        <v>20</v>
      </c>
      <c r="E47" s="2" t="s">
        <v>143</v>
      </c>
      <c r="F47" s="2" t="s">
        <v>144</v>
      </c>
    </row>
    <row r="48" spans="1:6" x14ac:dyDescent="0.25">
      <c r="A48" s="2" t="s">
        <v>145</v>
      </c>
      <c r="B48" s="2">
        <v>3762823059</v>
      </c>
      <c r="C48" s="3">
        <v>45931.421527777777</v>
      </c>
      <c r="D48" s="2" t="s">
        <v>7</v>
      </c>
      <c r="E48" s="2" t="s">
        <v>146</v>
      </c>
      <c r="F48" s="2" t="s">
        <v>147</v>
      </c>
    </row>
    <row r="49" spans="1:6" x14ac:dyDescent="0.25">
      <c r="A49" s="2" t="s">
        <v>148</v>
      </c>
      <c r="B49" s="2">
        <v>3762824577</v>
      </c>
      <c r="C49" s="3">
        <v>45931.422222222223</v>
      </c>
      <c r="D49" s="2" t="s">
        <v>7</v>
      </c>
      <c r="E49" s="2" t="s">
        <v>149</v>
      </c>
      <c r="F49" s="2" t="s">
        <v>150</v>
      </c>
    </row>
    <row r="50" spans="1:6" x14ac:dyDescent="0.25">
      <c r="A50" s="2" t="s">
        <v>151</v>
      </c>
      <c r="B50" s="2">
        <v>3762869841</v>
      </c>
      <c r="C50" s="3">
        <v>45931.429166666669</v>
      </c>
      <c r="D50" s="2" t="s">
        <v>20</v>
      </c>
      <c r="E50" s="2" t="s">
        <v>152</v>
      </c>
      <c r="F50" s="2" t="s">
        <v>106</v>
      </c>
    </row>
    <row r="51" spans="1:6" x14ac:dyDescent="0.25">
      <c r="A51" s="2" t="s">
        <v>153</v>
      </c>
      <c r="B51" s="2">
        <v>3762900585</v>
      </c>
      <c r="C51" s="3">
        <v>45931.434027777781</v>
      </c>
      <c r="D51" s="2" t="s">
        <v>7</v>
      </c>
      <c r="E51" s="2" t="s">
        <v>154</v>
      </c>
      <c r="F51" s="2" t="s">
        <v>155</v>
      </c>
    </row>
    <row r="52" spans="1:6" x14ac:dyDescent="0.25">
      <c r="A52" s="2" t="s">
        <v>156</v>
      </c>
      <c r="B52" s="2">
        <v>3762931782</v>
      </c>
      <c r="C52" s="3">
        <v>45931.438888888886</v>
      </c>
      <c r="D52" s="2" t="s">
        <v>7</v>
      </c>
      <c r="E52" s="2" t="s">
        <v>157</v>
      </c>
      <c r="F52" s="2" t="s">
        <v>158</v>
      </c>
    </row>
    <row r="53" spans="1:6" x14ac:dyDescent="0.25">
      <c r="A53" s="2" t="s">
        <v>159</v>
      </c>
      <c r="B53" s="2">
        <v>3762951069</v>
      </c>
      <c r="C53" s="3">
        <v>45931.440972222219</v>
      </c>
      <c r="D53" s="2" t="s">
        <v>7</v>
      </c>
      <c r="E53" s="2" t="s">
        <v>160</v>
      </c>
      <c r="F53" s="2" t="s">
        <v>161</v>
      </c>
    </row>
    <row r="54" spans="1:6" x14ac:dyDescent="0.25">
      <c r="A54" s="2" t="s">
        <v>162</v>
      </c>
      <c r="B54" s="2">
        <v>3762961668</v>
      </c>
      <c r="C54" s="3">
        <v>45931.442361111112</v>
      </c>
      <c r="D54" s="2" t="s">
        <v>7</v>
      </c>
      <c r="E54" s="2" t="s">
        <v>163</v>
      </c>
      <c r="F54" s="2" t="s">
        <v>164</v>
      </c>
    </row>
    <row r="55" spans="1:6" x14ac:dyDescent="0.25">
      <c r="A55" s="2" t="s">
        <v>165</v>
      </c>
      <c r="B55" s="2">
        <v>3762980322</v>
      </c>
      <c r="C55" s="3">
        <v>45931.445833333331</v>
      </c>
      <c r="D55" s="2" t="s">
        <v>7</v>
      </c>
      <c r="E55" s="2" t="s">
        <v>166</v>
      </c>
      <c r="F55" s="2" t="s">
        <v>167</v>
      </c>
    </row>
    <row r="56" spans="1:6" x14ac:dyDescent="0.25">
      <c r="A56" s="2" t="s">
        <v>168</v>
      </c>
      <c r="B56" s="2">
        <v>3762994776</v>
      </c>
      <c r="C56" s="3">
        <v>45931.447916666664</v>
      </c>
      <c r="D56" s="2" t="s">
        <v>7</v>
      </c>
      <c r="E56" s="2" t="s">
        <v>169</v>
      </c>
      <c r="F56" s="2" t="s">
        <v>170</v>
      </c>
    </row>
    <row r="57" spans="1:6" x14ac:dyDescent="0.25">
      <c r="A57" s="2" t="s">
        <v>171</v>
      </c>
      <c r="B57" s="2">
        <v>3763006170</v>
      </c>
      <c r="C57" s="3">
        <v>45931.449305555558</v>
      </c>
      <c r="D57" s="2" t="s">
        <v>7</v>
      </c>
      <c r="E57" s="2" t="s">
        <v>172</v>
      </c>
      <c r="F57" s="2" t="s">
        <v>173</v>
      </c>
    </row>
    <row r="58" spans="1:6" x14ac:dyDescent="0.25">
      <c r="A58" s="2" t="s">
        <v>174</v>
      </c>
      <c r="B58" s="2">
        <v>3763046019</v>
      </c>
      <c r="C58" s="3">
        <v>45931.455555555556</v>
      </c>
      <c r="D58" s="2" t="s">
        <v>7</v>
      </c>
      <c r="E58" s="2" t="s">
        <v>175</v>
      </c>
      <c r="F58" s="2" t="s">
        <v>176</v>
      </c>
    </row>
    <row r="59" spans="1:6" x14ac:dyDescent="0.25">
      <c r="A59" s="2" t="s">
        <v>177</v>
      </c>
      <c r="B59" s="2">
        <v>3763075341</v>
      </c>
      <c r="C59" s="3">
        <v>45931.461111111108</v>
      </c>
      <c r="D59" s="2" t="s">
        <v>7</v>
      </c>
      <c r="E59" s="2" t="s">
        <v>178</v>
      </c>
      <c r="F59" s="2" t="s">
        <v>179</v>
      </c>
    </row>
    <row r="60" spans="1:6" x14ac:dyDescent="0.25">
      <c r="A60" s="2" t="s">
        <v>180</v>
      </c>
      <c r="B60" s="2">
        <v>3763075365</v>
      </c>
      <c r="C60" s="3">
        <v>45931.461111111108</v>
      </c>
      <c r="D60" s="2" t="s">
        <v>20</v>
      </c>
      <c r="E60" s="2" t="s">
        <v>181</v>
      </c>
      <c r="F60" s="2" t="s">
        <v>182</v>
      </c>
    </row>
    <row r="61" spans="1:6" x14ac:dyDescent="0.25">
      <c r="A61" s="2" t="s">
        <v>183</v>
      </c>
      <c r="B61" s="2">
        <v>3763090881</v>
      </c>
      <c r="C61" s="3">
        <v>45931.463194444441</v>
      </c>
      <c r="D61" s="2" t="s">
        <v>20</v>
      </c>
      <c r="E61" s="2" t="s">
        <v>184</v>
      </c>
      <c r="F61" s="2" t="s">
        <v>185</v>
      </c>
    </row>
    <row r="62" spans="1:6" x14ac:dyDescent="0.25">
      <c r="A62" s="2" t="s">
        <v>186</v>
      </c>
      <c r="B62" s="2">
        <v>3763103961</v>
      </c>
      <c r="C62" s="3">
        <v>45931.46597222222</v>
      </c>
      <c r="D62" s="2" t="s">
        <v>20</v>
      </c>
      <c r="E62" s="2" t="s">
        <v>187</v>
      </c>
      <c r="F62" s="2" t="s">
        <v>188</v>
      </c>
    </row>
    <row r="63" spans="1:6" x14ac:dyDescent="0.25">
      <c r="A63" s="2" t="s">
        <v>189</v>
      </c>
      <c r="B63" s="2">
        <v>3763108488</v>
      </c>
      <c r="C63" s="3">
        <v>45931.466666666667</v>
      </c>
      <c r="D63" s="2" t="s">
        <v>7</v>
      </c>
      <c r="E63" s="2" t="s">
        <v>190</v>
      </c>
      <c r="F63" s="2" t="s">
        <v>191</v>
      </c>
    </row>
    <row r="64" spans="1:6" x14ac:dyDescent="0.25">
      <c r="A64" s="2" t="s">
        <v>192</v>
      </c>
      <c r="B64" s="2">
        <v>3763187028</v>
      </c>
      <c r="C64" s="3">
        <v>45931.479861111111</v>
      </c>
      <c r="D64" s="2" t="s">
        <v>7</v>
      </c>
      <c r="E64" s="2" t="s">
        <v>193</v>
      </c>
      <c r="F64" s="2" t="s">
        <v>194</v>
      </c>
    </row>
    <row r="65" spans="1:6" x14ac:dyDescent="0.25">
      <c r="A65" s="2" t="s">
        <v>195</v>
      </c>
      <c r="B65" s="2">
        <v>3763189281</v>
      </c>
      <c r="C65" s="3">
        <v>45931.479861111111</v>
      </c>
      <c r="D65" s="2" t="s">
        <v>20</v>
      </c>
      <c r="E65" s="2" t="s">
        <v>196</v>
      </c>
      <c r="F65" s="2" t="s">
        <v>197</v>
      </c>
    </row>
    <row r="66" spans="1:6" x14ac:dyDescent="0.25">
      <c r="A66" s="2" t="s">
        <v>198</v>
      </c>
      <c r="B66" s="2">
        <v>3763224144</v>
      </c>
      <c r="C66" s="3">
        <v>45931.48541666667</v>
      </c>
      <c r="D66" s="2" t="s">
        <v>7</v>
      </c>
      <c r="E66" s="2" t="s">
        <v>199</v>
      </c>
      <c r="F66" s="2" t="s">
        <v>200</v>
      </c>
    </row>
    <row r="67" spans="1:6" x14ac:dyDescent="0.25">
      <c r="A67" s="2" t="s">
        <v>201</v>
      </c>
      <c r="B67" s="2">
        <v>3763230126</v>
      </c>
      <c r="C67" s="3">
        <v>45931.486111111109</v>
      </c>
      <c r="D67" s="2" t="s">
        <v>7</v>
      </c>
      <c r="E67" s="2" t="s">
        <v>202</v>
      </c>
      <c r="F67" s="2" t="s">
        <v>203</v>
      </c>
    </row>
    <row r="68" spans="1:6" x14ac:dyDescent="0.25">
      <c r="A68" s="2" t="s">
        <v>204</v>
      </c>
      <c r="B68" s="2">
        <v>3763233378</v>
      </c>
      <c r="C68" s="3">
        <v>45931.486805555556</v>
      </c>
      <c r="D68" s="2" t="s">
        <v>7</v>
      </c>
      <c r="E68" s="2" t="s">
        <v>205</v>
      </c>
      <c r="F68" s="2" t="s">
        <v>206</v>
      </c>
    </row>
    <row r="69" spans="1:6" x14ac:dyDescent="0.25">
      <c r="A69" s="2" t="s">
        <v>207</v>
      </c>
      <c r="B69" s="2">
        <v>3763240905</v>
      </c>
      <c r="C69" s="3">
        <v>45931.488194444442</v>
      </c>
      <c r="D69" s="2" t="s">
        <v>7</v>
      </c>
      <c r="E69" s="2" t="s">
        <v>208</v>
      </c>
      <c r="F69" s="2" t="s">
        <v>209</v>
      </c>
    </row>
    <row r="70" spans="1:6" x14ac:dyDescent="0.25">
      <c r="A70" s="2" t="s">
        <v>210</v>
      </c>
      <c r="B70" s="2">
        <v>3763252320</v>
      </c>
      <c r="C70" s="3">
        <v>45931.489583333336</v>
      </c>
      <c r="D70" s="2" t="s">
        <v>7</v>
      </c>
      <c r="E70" s="2" t="s">
        <v>211</v>
      </c>
      <c r="F70" s="2" t="s">
        <v>212</v>
      </c>
    </row>
    <row r="71" spans="1:6" x14ac:dyDescent="0.25">
      <c r="A71" s="2" t="s">
        <v>213</v>
      </c>
      <c r="B71" s="2">
        <v>3763286556</v>
      </c>
      <c r="C71" s="3">
        <v>45931.495138888888</v>
      </c>
      <c r="D71" s="2" t="s">
        <v>7</v>
      </c>
      <c r="E71" s="2" t="s">
        <v>214</v>
      </c>
      <c r="F71" s="2" t="s">
        <v>215</v>
      </c>
    </row>
    <row r="72" spans="1:6" x14ac:dyDescent="0.25">
      <c r="A72" s="2" t="s">
        <v>216</v>
      </c>
      <c r="B72" s="2">
        <v>3763293723</v>
      </c>
      <c r="C72" s="3">
        <v>45931.496527777781</v>
      </c>
      <c r="D72" s="2" t="s">
        <v>20</v>
      </c>
      <c r="E72" s="2" t="s">
        <v>217</v>
      </c>
      <c r="F72" s="2" t="s">
        <v>106</v>
      </c>
    </row>
    <row r="73" spans="1:6" x14ac:dyDescent="0.25">
      <c r="A73" s="2" t="s">
        <v>218</v>
      </c>
      <c r="B73" s="2">
        <v>3763306278</v>
      </c>
      <c r="C73" s="3">
        <v>45931.498611111114</v>
      </c>
      <c r="D73" s="2" t="s">
        <v>7</v>
      </c>
      <c r="E73" s="2" t="s">
        <v>219</v>
      </c>
      <c r="F73" s="2" t="s">
        <v>220</v>
      </c>
    </row>
    <row r="74" spans="1:6" x14ac:dyDescent="0.25">
      <c r="A74" s="2" t="s">
        <v>221</v>
      </c>
      <c r="B74" s="2">
        <v>3763314036</v>
      </c>
      <c r="C74" s="3">
        <v>45931.5</v>
      </c>
      <c r="D74" s="2" t="s">
        <v>20</v>
      </c>
      <c r="E74" s="2" t="s">
        <v>222</v>
      </c>
      <c r="F74" s="2" t="s">
        <v>106</v>
      </c>
    </row>
    <row r="75" spans="1:6" x14ac:dyDescent="0.25">
      <c r="A75" s="2" t="s">
        <v>223</v>
      </c>
      <c r="B75" s="2">
        <v>3763325040</v>
      </c>
      <c r="C75" s="3">
        <v>45931.501388888886</v>
      </c>
      <c r="D75" s="2" t="s">
        <v>7</v>
      </c>
      <c r="E75" s="2" t="s">
        <v>224</v>
      </c>
      <c r="F75" s="2" t="s">
        <v>225</v>
      </c>
    </row>
    <row r="76" spans="1:6" x14ac:dyDescent="0.25">
      <c r="A76" s="2" t="s">
        <v>226</v>
      </c>
      <c r="B76" s="2">
        <v>3763341042</v>
      </c>
      <c r="C76" s="3">
        <v>45931.504166666666</v>
      </c>
      <c r="D76" s="2" t="s">
        <v>7</v>
      </c>
      <c r="E76" s="2" t="s">
        <v>227</v>
      </c>
      <c r="F76" s="2" t="s">
        <v>228</v>
      </c>
    </row>
    <row r="77" spans="1:6" x14ac:dyDescent="0.25">
      <c r="A77" s="2" t="s">
        <v>229</v>
      </c>
      <c r="B77" s="2">
        <v>3763360623</v>
      </c>
      <c r="C77" s="3">
        <v>45931.507638888892</v>
      </c>
      <c r="D77" s="2" t="s">
        <v>7</v>
      </c>
      <c r="E77" s="2" t="s">
        <v>230</v>
      </c>
      <c r="F77" s="2" t="s">
        <v>231</v>
      </c>
    </row>
    <row r="78" spans="1:6" x14ac:dyDescent="0.25">
      <c r="A78" s="2" t="s">
        <v>232</v>
      </c>
      <c r="B78" s="2">
        <v>3763366404</v>
      </c>
      <c r="C78" s="3">
        <v>45931.508333333331</v>
      </c>
      <c r="D78" s="2" t="s">
        <v>7</v>
      </c>
      <c r="E78" s="2" t="s">
        <v>233</v>
      </c>
      <c r="F78" s="2" t="s">
        <v>234</v>
      </c>
    </row>
    <row r="79" spans="1:6" x14ac:dyDescent="0.25">
      <c r="A79" s="2" t="s">
        <v>235</v>
      </c>
      <c r="B79" s="2">
        <v>3763367796</v>
      </c>
      <c r="C79" s="3">
        <v>45931.508333333331</v>
      </c>
      <c r="D79" s="2" t="s">
        <v>20</v>
      </c>
      <c r="E79" s="2" t="s">
        <v>236</v>
      </c>
      <c r="F79" s="2" t="s">
        <v>237</v>
      </c>
    </row>
    <row r="80" spans="1:6" x14ac:dyDescent="0.25">
      <c r="A80" s="2" t="s">
        <v>238</v>
      </c>
      <c r="B80" s="2">
        <v>3763374783</v>
      </c>
      <c r="C80" s="3">
        <v>45931.509722222225</v>
      </c>
      <c r="D80" s="2" t="s">
        <v>7</v>
      </c>
      <c r="E80" s="2" t="s">
        <v>239</v>
      </c>
      <c r="F80" s="2" t="s">
        <v>106</v>
      </c>
    </row>
    <row r="81" spans="1:6" x14ac:dyDescent="0.25">
      <c r="A81" s="2" t="s">
        <v>240</v>
      </c>
      <c r="B81" s="2">
        <v>3763466859</v>
      </c>
      <c r="C81" s="3">
        <v>45931.525000000001</v>
      </c>
      <c r="D81" s="2" t="s">
        <v>7</v>
      </c>
      <c r="E81" s="2" t="s">
        <v>241</v>
      </c>
      <c r="F81" s="2" t="s">
        <v>242</v>
      </c>
    </row>
    <row r="82" spans="1:6" x14ac:dyDescent="0.25">
      <c r="A82" s="2" t="s">
        <v>243</v>
      </c>
      <c r="B82" s="2">
        <v>3763475931</v>
      </c>
      <c r="C82" s="3">
        <v>45931.526388888888</v>
      </c>
      <c r="D82" s="2" t="s">
        <v>20</v>
      </c>
      <c r="E82" s="2" t="s">
        <v>244</v>
      </c>
      <c r="F82" s="2" t="s">
        <v>245</v>
      </c>
    </row>
    <row r="83" spans="1:6" x14ac:dyDescent="0.25">
      <c r="A83" s="2" t="s">
        <v>246</v>
      </c>
      <c r="B83" s="2">
        <v>3763481406</v>
      </c>
      <c r="C83" s="3">
        <v>45931.527777777781</v>
      </c>
      <c r="D83" s="2" t="s">
        <v>7</v>
      </c>
      <c r="E83" s="2" t="s">
        <v>247</v>
      </c>
      <c r="F83" s="2" t="s">
        <v>248</v>
      </c>
    </row>
    <row r="84" spans="1:6" x14ac:dyDescent="0.25">
      <c r="A84" s="2" t="s">
        <v>249</v>
      </c>
      <c r="B84" s="2">
        <v>3763484736</v>
      </c>
      <c r="C84" s="3">
        <v>45931.527777777781</v>
      </c>
      <c r="D84" s="2" t="s">
        <v>20</v>
      </c>
      <c r="E84" s="2" t="s">
        <v>250</v>
      </c>
      <c r="F84" s="2" t="s">
        <v>251</v>
      </c>
    </row>
    <row r="85" spans="1:6" x14ac:dyDescent="0.25">
      <c r="A85" s="2" t="s">
        <v>252</v>
      </c>
      <c r="B85" s="2">
        <v>3763486083</v>
      </c>
      <c r="C85" s="3">
        <v>45931.52847222222</v>
      </c>
      <c r="D85" s="2" t="s">
        <v>7</v>
      </c>
      <c r="E85" s="2" t="s">
        <v>253</v>
      </c>
      <c r="F85" s="2" t="s">
        <v>254</v>
      </c>
    </row>
    <row r="86" spans="1:6" x14ac:dyDescent="0.25">
      <c r="A86" s="2" t="s">
        <v>255</v>
      </c>
      <c r="B86" s="2">
        <v>3763501218</v>
      </c>
      <c r="C86" s="3">
        <v>45931.530555555553</v>
      </c>
      <c r="D86" s="2" t="s">
        <v>7</v>
      </c>
      <c r="E86" s="2" t="s">
        <v>256</v>
      </c>
      <c r="F86" s="2" t="s">
        <v>257</v>
      </c>
    </row>
    <row r="87" spans="1:6" x14ac:dyDescent="0.25">
      <c r="A87" s="2" t="s">
        <v>258</v>
      </c>
      <c r="B87" s="2">
        <v>3763523562</v>
      </c>
      <c r="C87" s="3">
        <v>45931.534722222219</v>
      </c>
      <c r="D87" s="2" t="s">
        <v>20</v>
      </c>
      <c r="E87" s="2" t="s">
        <v>259</v>
      </c>
      <c r="F87" s="2" t="s">
        <v>260</v>
      </c>
    </row>
    <row r="88" spans="1:6" x14ac:dyDescent="0.25">
      <c r="A88" s="2" t="s">
        <v>261</v>
      </c>
      <c r="B88" s="2">
        <v>3763524900</v>
      </c>
      <c r="C88" s="3">
        <v>45931.534722222219</v>
      </c>
      <c r="D88" s="2" t="s">
        <v>7</v>
      </c>
      <c r="E88" s="2" t="s">
        <v>262</v>
      </c>
      <c r="F88" s="2" t="s">
        <v>263</v>
      </c>
    </row>
    <row r="89" spans="1:6" x14ac:dyDescent="0.25">
      <c r="A89" s="2" t="s">
        <v>264</v>
      </c>
      <c r="B89" s="2">
        <v>3763531203</v>
      </c>
      <c r="C89" s="3">
        <v>45931.535416666666</v>
      </c>
      <c r="D89" s="2" t="s">
        <v>20</v>
      </c>
      <c r="E89" s="2" t="s">
        <v>265</v>
      </c>
      <c r="F89" s="2" t="s">
        <v>106</v>
      </c>
    </row>
    <row r="90" spans="1:6" x14ac:dyDescent="0.25">
      <c r="A90" s="2" t="s">
        <v>266</v>
      </c>
      <c r="B90" s="2">
        <v>3763537203</v>
      </c>
      <c r="C90" s="3">
        <v>45931.536805555559</v>
      </c>
      <c r="D90" s="2" t="s">
        <v>7</v>
      </c>
      <c r="E90" s="2" t="s">
        <v>267</v>
      </c>
      <c r="F90" s="2" t="s">
        <v>268</v>
      </c>
    </row>
    <row r="91" spans="1:6" x14ac:dyDescent="0.25">
      <c r="A91" s="2" t="s">
        <v>269</v>
      </c>
      <c r="B91" s="2">
        <v>3763545045</v>
      </c>
      <c r="C91" s="3">
        <v>45931.538194444445</v>
      </c>
      <c r="D91" s="2" t="s">
        <v>20</v>
      </c>
      <c r="E91" s="2" t="s">
        <v>270</v>
      </c>
      <c r="F91" s="2" t="s">
        <v>106</v>
      </c>
    </row>
    <row r="92" spans="1:6" x14ac:dyDescent="0.25">
      <c r="A92" s="2" t="s">
        <v>271</v>
      </c>
      <c r="B92" s="2">
        <v>3763556379</v>
      </c>
      <c r="C92" s="3">
        <v>45931.539583333331</v>
      </c>
      <c r="D92" s="2" t="s">
        <v>7</v>
      </c>
      <c r="E92" s="2" t="s">
        <v>272</v>
      </c>
      <c r="F92" s="2" t="s">
        <v>273</v>
      </c>
    </row>
    <row r="93" spans="1:6" x14ac:dyDescent="0.25">
      <c r="A93" s="2" t="s">
        <v>274</v>
      </c>
      <c r="B93" s="2">
        <v>3763589055</v>
      </c>
      <c r="C93" s="3">
        <v>45931.545138888891</v>
      </c>
      <c r="D93" s="2" t="s">
        <v>20</v>
      </c>
      <c r="E93" s="2" t="s">
        <v>275</v>
      </c>
      <c r="F93" s="2" t="s">
        <v>276</v>
      </c>
    </row>
    <row r="94" spans="1:6" x14ac:dyDescent="0.25">
      <c r="A94" s="2" t="s">
        <v>277</v>
      </c>
      <c r="B94" s="2">
        <v>3763602261</v>
      </c>
      <c r="C94" s="3">
        <v>45931.547222222223</v>
      </c>
      <c r="D94" s="2" t="s">
        <v>7</v>
      </c>
      <c r="E94" s="2" t="s">
        <v>278</v>
      </c>
      <c r="F94" s="2" t="s">
        <v>279</v>
      </c>
    </row>
    <row r="95" spans="1:6" x14ac:dyDescent="0.25">
      <c r="A95" s="2" t="s">
        <v>280</v>
      </c>
      <c r="B95" s="2">
        <v>3763634199</v>
      </c>
      <c r="C95" s="3">
        <v>45931.552777777775</v>
      </c>
      <c r="D95" s="2" t="s">
        <v>7</v>
      </c>
      <c r="E95" s="2" t="s">
        <v>281</v>
      </c>
      <c r="F95" s="2" t="s">
        <v>282</v>
      </c>
    </row>
    <row r="96" spans="1:6" x14ac:dyDescent="0.25">
      <c r="A96" s="2" t="s">
        <v>283</v>
      </c>
      <c r="B96" s="2">
        <v>3763637718</v>
      </c>
      <c r="C96" s="3">
        <v>45931.553472222222</v>
      </c>
      <c r="D96" s="2" t="s">
        <v>7</v>
      </c>
      <c r="E96" s="2" t="s">
        <v>284</v>
      </c>
      <c r="F96" s="2" t="s">
        <v>285</v>
      </c>
    </row>
    <row r="97" spans="1:6" x14ac:dyDescent="0.25">
      <c r="A97" s="2" t="s">
        <v>286</v>
      </c>
      <c r="B97" s="2">
        <v>3763640127</v>
      </c>
      <c r="C97" s="3">
        <v>45931.554166666669</v>
      </c>
      <c r="D97" s="2" t="s">
        <v>7</v>
      </c>
      <c r="E97" s="2" t="s">
        <v>287</v>
      </c>
      <c r="F97" s="2" t="s">
        <v>288</v>
      </c>
    </row>
    <row r="98" spans="1:6" x14ac:dyDescent="0.25">
      <c r="A98" s="2" t="s">
        <v>289</v>
      </c>
      <c r="B98" s="2">
        <v>3763649052</v>
      </c>
      <c r="C98" s="3">
        <v>45931.555555555555</v>
      </c>
      <c r="D98" s="2" t="s">
        <v>7</v>
      </c>
      <c r="E98" s="2" t="s">
        <v>290</v>
      </c>
      <c r="F98" s="2" t="s">
        <v>291</v>
      </c>
    </row>
    <row r="99" spans="1:6" x14ac:dyDescent="0.25">
      <c r="A99" s="2" t="s">
        <v>292</v>
      </c>
      <c r="B99" s="2">
        <v>3763677846</v>
      </c>
      <c r="C99" s="3">
        <v>45931.561111111114</v>
      </c>
      <c r="D99" s="2" t="s">
        <v>7</v>
      </c>
      <c r="E99" s="2" t="s">
        <v>293</v>
      </c>
      <c r="F99" s="2" t="s">
        <v>294</v>
      </c>
    </row>
    <row r="100" spans="1:6" x14ac:dyDescent="0.25">
      <c r="A100" s="2" t="s">
        <v>295</v>
      </c>
      <c r="B100" s="2">
        <v>3763693095</v>
      </c>
      <c r="C100" s="3">
        <v>45931.563888888886</v>
      </c>
      <c r="D100" s="2" t="s">
        <v>7</v>
      </c>
      <c r="E100" s="2" t="s">
        <v>296</v>
      </c>
      <c r="F100" s="2" t="s">
        <v>297</v>
      </c>
    </row>
    <row r="101" spans="1:6" x14ac:dyDescent="0.25">
      <c r="A101" s="2" t="s">
        <v>298</v>
      </c>
      <c r="B101" s="2">
        <v>3763700727</v>
      </c>
      <c r="C101" s="3">
        <v>45931.56527777778</v>
      </c>
      <c r="D101" s="2" t="s">
        <v>20</v>
      </c>
      <c r="E101" s="2" t="s">
        <v>299</v>
      </c>
      <c r="F101" s="2" t="s">
        <v>300</v>
      </c>
    </row>
    <row r="102" spans="1:6" x14ac:dyDescent="0.25">
      <c r="A102" s="2" t="s">
        <v>301</v>
      </c>
      <c r="B102" s="2">
        <v>3763708155</v>
      </c>
      <c r="C102" s="3">
        <v>45931.566666666666</v>
      </c>
      <c r="D102" s="2" t="s">
        <v>7</v>
      </c>
      <c r="E102" s="2" t="s">
        <v>302</v>
      </c>
      <c r="F102" s="2" t="s">
        <v>303</v>
      </c>
    </row>
    <row r="103" spans="1:6" x14ac:dyDescent="0.25">
      <c r="A103" s="2" t="s">
        <v>304</v>
      </c>
      <c r="B103" s="2">
        <v>3763709613</v>
      </c>
      <c r="C103" s="3">
        <v>45931.567361111112</v>
      </c>
      <c r="D103" s="2" t="s">
        <v>7</v>
      </c>
      <c r="E103" s="2" t="s">
        <v>305</v>
      </c>
      <c r="F103" s="2" t="s">
        <v>306</v>
      </c>
    </row>
    <row r="104" spans="1:6" x14ac:dyDescent="0.25">
      <c r="A104" s="2" t="s">
        <v>307</v>
      </c>
      <c r="B104" s="2">
        <v>3763727274</v>
      </c>
      <c r="C104" s="3">
        <v>45931.570833333331</v>
      </c>
      <c r="D104" s="2" t="s">
        <v>20</v>
      </c>
      <c r="E104" s="2" t="s">
        <v>308</v>
      </c>
      <c r="F104" s="2" t="s">
        <v>309</v>
      </c>
    </row>
    <row r="105" spans="1:6" x14ac:dyDescent="0.25">
      <c r="A105" s="2" t="s">
        <v>310</v>
      </c>
      <c r="B105" s="2">
        <v>3763734570</v>
      </c>
      <c r="C105" s="3">
        <v>45931.571527777778</v>
      </c>
      <c r="D105" s="2" t="s">
        <v>7</v>
      </c>
      <c r="E105" s="2" t="s">
        <v>311</v>
      </c>
      <c r="F105" s="2" t="s">
        <v>312</v>
      </c>
    </row>
    <row r="106" spans="1:6" x14ac:dyDescent="0.25">
      <c r="A106" s="2" t="s">
        <v>313</v>
      </c>
      <c r="B106" s="2">
        <v>3763741758</v>
      </c>
      <c r="C106" s="3">
        <v>45931.572916666664</v>
      </c>
      <c r="D106" s="2" t="s">
        <v>7</v>
      </c>
      <c r="E106" s="2" t="s">
        <v>314</v>
      </c>
      <c r="F106" s="2" t="s">
        <v>315</v>
      </c>
    </row>
    <row r="107" spans="1:6" x14ac:dyDescent="0.25">
      <c r="A107" s="2" t="s">
        <v>316</v>
      </c>
      <c r="B107" s="2">
        <v>3763781442</v>
      </c>
      <c r="C107" s="3">
        <v>45931.579861111109</v>
      </c>
      <c r="D107" s="2" t="s">
        <v>7</v>
      </c>
      <c r="E107" s="2" t="s">
        <v>317</v>
      </c>
      <c r="F107" s="2" t="s">
        <v>318</v>
      </c>
    </row>
    <row r="108" spans="1:6" x14ac:dyDescent="0.25">
      <c r="A108" s="2" t="s">
        <v>319</v>
      </c>
      <c r="B108" s="2">
        <v>3763799232</v>
      </c>
      <c r="C108" s="3">
        <v>45931.583333333336</v>
      </c>
      <c r="D108" s="2" t="s">
        <v>7</v>
      </c>
      <c r="E108" s="2" t="s">
        <v>320</v>
      </c>
      <c r="F108" s="2" t="s">
        <v>321</v>
      </c>
    </row>
    <row r="109" spans="1:6" x14ac:dyDescent="0.25">
      <c r="A109" s="2" t="s">
        <v>322</v>
      </c>
      <c r="B109" s="2">
        <v>3763812825</v>
      </c>
      <c r="C109" s="3">
        <v>45931.585416666669</v>
      </c>
      <c r="D109" s="2" t="s">
        <v>7</v>
      </c>
      <c r="E109" s="2" t="s">
        <v>323</v>
      </c>
      <c r="F109" s="2" t="s">
        <v>324</v>
      </c>
    </row>
    <row r="110" spans="1:6" x14ac:dyDescent="0.25">
      <c r="A110" s="2" t="s">
        <v>325</v>
      </c>
      <c r="B110" s="2">
        <v>3763832694</v>
      </c>
      <c r="C110" s="3">
        <v>45931.589583333334</v>
      </c>
      <c r="D110" s="2" t="s">
        <v>7</v>
      </c>
      <c r="E110" s="2" t="s">
        <v>326</v>
      </c>
      <c r="F110" s="2" t="s">
        <v>327</v>
      </c>
    </row>
    <row r="111" spans="1:6" x14ac:dyDescent="0.25">
      <c r="A111" s="2" t="s">
        <v>328</v>
      </c>
      <c r="B111" s="2">
        <v>3763854264</v>
      </c>
      <c r="C111" s="3">
        <v>45931.59375</v>
      </c>
      <c r="D111" s="2" t="s">
        <v>7</v>
      </c>
      <c r="E111" s="2" t="s">
        <v>329</v>
      </c>
      <c r="F111" s="2" t="s">
        <v>330</v>
      </c>
    </row>
    <row r="112" spans="1:6" x14ac:dyDescent="0.25">
      <c r="A112" s="2" t="s">
        <v>331</v>
      </c>
      <c r="B112" s="2">
        <v>3763855488</v>
      </c>
      <c r="C112" s="3">
        <v>45931.59375</v>
      </c>
      <c r="D112" s="2" t="s">
        <v>7</v>
      </c>
      <c r="E112" s="2" t="s">
        <v>332</v>
      </c>
      <c r="F112" s="2" t="s">
        <v>333</v>
      </c>
    </row>
    <row r="113" spans="1:6" x14ac:dyDescent="0.25">
      <c r="A113" s="2" t="s">
        <v>334</v>
      </c>
      <c r="B113" s="2">
        <v>3763881594</v>
      </c>
      <c r="C113" s="3">
        <v>45931.599305555559</v>
      </c>
      <c r="D113" s="2" t="s">
        <v>20</v>
      </c>
      <c r="E113" s="2" t="s">
        <v>335</v>
      </c>
      <c r="F113" s="2" t="s">
        <v>336</v>
      </c>
    </row>
    <row r="114" spans="1:6" x14ac:dyDescent="0.25">
      <c r="A114" s="2" t="s">
        <v>337</v>
      </c>
      <c r="B114" s="2">
        <v>3763896192</v>
      </c>
      <c r="C114" s="3">
        <v>45931.602083333331</v>
      </c>
      <c r="D114" s="2" t="s">
        <v>7</v>
      </c>
      <c r="E114" s="2" t="s">
        <v>338</v>
      </c>
      <c r="F114" s="2" t="s">
        <v>339</v>
      </c>
    </row>
    <row r="115" spans="1:6" x14ac:dyDescent="0.25">
      <c r="A115" s="2" t="s">
        <v>340</v>
      </c>
      <c r="B115" s="2">
        <v>3763918566</v>
      </c>
      <c r="C115" s="3">
        <v>45931.606944444444</v>
      </c>
      <c r="D115" s="2" t="s">
        <v>7</v>
      </c>
      <c r="E115" s="2" t="s">
        <v>341</v>
      </c>
      <c r="F115" s="2" t="s">
        <v>342</v>
      </c>
    </row>
    <row r="116" spans="1:6" x14ac:dyDescent="0.25">
      <c r="A116" s="2" t="s">
        <v>343</v>
      </c>
      <c r="B116" s="2">
        <v>3763918920</v>
      </c>
      <c r="C116" s="3">
        <v>45931.606944444444</v>
      </c>
      <c r="D116" s="2" t="s">
        <v>7</v>
      </c>
      <c r="E116" s="2" t="s">
        <v>344</v>
      </c>
      <c r="F116" s="2" t="s">
        <v>345</v>
      </c>
    </row>
    <row r="117" spans="1:6" x14ac:dyDescent="0.25">
      <c r="A117" s="2" t="s">
        <v>346</v>
      </c>
      <c r="B117" s="2">
        <v>3763920531</v>
      </c>
      <c r="C117" s="3">
        <v>45931.606944444444</v>
      </c>
      <c r="D117" s="2" t="s">
        <v>7</v>
      </c>
      <c r="E117" s="2" t="s">
        <v>347</v>
      </c>
      <c r="F117" s="2" t="s">
        <v>348</v>
      </c>
    </row>
    <row r="118" spans="1:6" x14ac:dyDescent="0.25">
      <c r="A118" s="2" t="s">
        <v>349</v>
      </c>
      <c r="B118" s="2">
        <v>3763951845</v>
      </c>
      <c r="C118" s="3">
        <v>45931.613888888889</v>
      </c>
      <c r="D118" s="2" t="s">
        <v>7</v>
      </c>
      <c r="E118" s="2" t="s">
        <v>350</v>
      </c>
      <c r="F118" s="2" t="s">
        <v>351</v>
      </c>
    </row>
    <row r="119" spans="1:6" x14ac:dyDescent="0.25">
      <c r="A119" s="2" t="s">
        <v>352</v>
      </c>
      <c r="B119" s="2">
        <v>3763956636</v>
      </c>
      <c r="C119" s="3">
        <v>45931.614583333336</v>
      </c>
      <c r="D119" s="2" t="s">
        <v>7</v>
      </c>
      <c r="E119" s="2" t="s">
        <v>353</v>
      </c>
      <c r="F119" s="2" t="s">
        <v>354</v>
      </c>
    </row>
    <row r="120" spans="1:6" x14ac:dyDescent="0.25">
      <c r="A120" s="2" t="s">
        <v>355</v>
      </c>
      <c r="B120" s="2">
        <v>3763973712</v>
      </c>
      <c r="C120" s="3">
        <v>45931.618055555555</v>
      </c>
      <c r="D120" s="2" t="s">
        <v>20</v>
      </c>
      <c r="E120" s="2" t="s">
        <v>356</v>
      </c>
      <c r="F120" s="2" t="s">
        <v>357</v>
      </c>
    </row>
    <row r="121" spans="1:6" x14ac:dyDescent="0.25">
      <c r="A121" s="2" t="s">
        <v>358</v>
      </c>
      <c r="B121" s="2">
        <v>3763976838</v>
      </c>
      <c r="C121" s="3">
        <v>45931.618750000001</v>
      </c>
      <c r="D121" s="2" t="s">
        <v>7</v>
      </c>
      <c r="E121" s="2" t="s">
        <v>359</v>
      </c>
      <c r="F121" s="2" t="s">
        <v>360</v>
      </c>
    </row>
    <row r="122" spans="1:6" x14ac:dyDescent="0.25">
      <c r="A122" s="2" t="s">
        <v>361</v>
      </c>
      <c r="B122" s="2">
        <v>3763991727</v>
      </c>
      <c r="C122" s="3">
        <v>45931.621527777781</v>
      </c>
      <c r="D122" s="2" t="s">
        <v>7</v>
      </c>
      <c r="E122" s="2" t="s">
        <v>362</v>
      </c>
      <c r="F122" s="2" t="s">
        <v>363</v>
      </c>
    </row>
    <row r="123" spans="1:6" x14ac:dyDescent="0.25">
      <c r="A123" s="2" t="s">
        <v>364</v>
      </c>
      <c r="B123" s="2">
        <v>3763997328</v>
      </c>
      <c r="C123" s="3">
        <v>45931.62222222222</v>
      </c>
      <c r="D123" s="2" t="s">
        <v>20</v>
      </c>
      <c r="E123" s="2" t="s">
        <v>365</v>
      </c>
      <c r="F123" s="2" t="s">
        <v>106</v>
      </c>
    </row>
    <row r="124" spans="1:6" x14ac:dyDescent="0.25">
      <c r="A124" s="2" t="s">
        <v>366</v>
      </c>
      <c r="B124" s="2">
        <v>3764022333</v>
      </c>
      <c r="C124" s="3">
        <v>45931.62777777778</v>
      </c>
      <c r="D124" s="2" t="s">
        <v>7</v>
      </c>
      <c r="E124" s="2" t="s">
        <v>367</v>
      </c>
      <c r="F124" s="2" t="s">
        <v>368</v>
      </c>
    </row>
    <row r="125" spans="1:6" x14ac:dyDescent="0.25">
      <c r="A125" s="2" t="s">
        <v>369</v>
      </c>
      <c r="B125" s="2">
        <v>3764080110</v>
      </c>
      <c r="C125" s="3">
        <v>45931.64166666667</v>
      </c>
      <c r="D125" s="2" t="s">
        <v>20</v>
      </c>
      <c r="E125" s="2" t="s">
        <v>370</v>
      </c>
      <c r="F125" s="2" t="s">
        <v>371</v>
      </c>
    </row>
    <row r="126" spans="1:6" x14ac:dyDescent="0.25">
      <c r="A126" s="2" t="s">
        <v>372</v>
      </c>
      <c r="B126" s="2">
        <v>3764121111</v>
      </c>
      <c r="C126" s="3">
        <v>45931.652083333334</v>
      </c>
      <c r="D126" s="2" t="s">
        <v>7</v>
      </c>
      <c r="E126" s="2" t="s">
        <v>373</v>
      </c>
      <c r="F126" s="2" t="s">
        <v>374</v>
      </c>
    </row>
    <row r="127" spans="1:6" x14ac:dyDescent="0.25">
      <c r="A127" s="2" t="s">
        <v>375</v>
      </c>
      <c r="B127" s="2">
        <v>3764130333</v>
      </c>
      <c r="C127" s="3">
        <v>45931.654861111114</v>
      </c>
      <c r="D127" s="2" t="s">
        <v>7</v>
      </c>
      <c r="E127" s="2" t="s">
        <v>376</v>
      </c>
      <c r="F127" s="2" t="s">
        <v>377</v>
      </c>
    </row>
    <row r="128" spans="1:6" x14ac:dyDescent="0.25">
      <c r="A128" s="2" t="s">
        <v>378</v>
      </c>
      <c r="B128" s="2">
        <v>3764145189</v>
      </c>
      <c r="C128" s="3">
        <v>45931.65902777778</v>
      </c>
      <c r="D128" s="2" t="s">
        <v>7</v>
      </c>
      <c r="E128" s="2" t="s">
        <v>379</v>
      </c>
      <c r="F128" s="2" t="s">
        <v>380</v>
      </c>
    </row>
    <row r="129" spans="1:6" x14ac:dyDescent="0.25">
      <c r="A129" s="2" t="s">
        <v>381</v>
      </c>
      <c r="B129" s="2">
        <v>3764149545</v>
      </c>
      <c r="C129" s="3">
        <v>45931.660416666666</v>
      </c>
      <c r="D129" s="2" t="s">
        <v>7</v>
      </c>
      <c r="E129" s="2" t="s">
        <v>382</v>
      </c>
      <c r="F129" s="2" t="s">
        <v>383</v>
      </c>
    </row>
    <row r="130" spans="1:6" x14ac:dyDescent="0.25">
      <c r="A130" s="2" t="s">
        <v>384</v>
      </c>
      <c r="B130" s="2">
        <v>3764168181</v>
      </c>
      <c r="C130" s="3">
        <v>45931.665972222225</v>
      </c>
      <c r="D130" s="2" t="s">
        <v>20</v>
      </c>
      <c r="E130" s="2" t="s">
        <v>385</v>
      </c>
      <c r="F130" s="2" t="s">
        <v>386</v>
      </c>
    </row>
    <row r="131" spans="1:6" x14ac:dyDescent="0.25">
      <c r="A131" s="2" t="s">
        <v>387</v>
      </c>
      <c r="B131" s="2">
        <v>3764183349</v>
      </c>
      <c r="C131" s="3">
        <v>45931.67083333333</v>
      </c>
      <c r="D131" s="2" t="s">
        <v>20</v>
      </c>
      <c r="E131" s="2" t="s">
        <v>388</v>
      </c>
      <c r="F131" s="2" t="s">
        <v>106</v>
      </c>
    </row>
    <row r="132" spans="1:6" x14ac:dyDescent="0.25">
      <c r="A132" s="2" t="s">
        <v>389</v>
      </c>
      <c r="B132" s="2">
        <v>3764189250</v>
      </c>
      <c r="C132" s="3">
        <v>45931.67291666667</v>
      </c>
      <c r="D132" s="2" t="s">
        <v>7</v>
      </c>
      <c r="E132" s="2" t="s">
        <v>390</v>
      </c>
      <c r="F132" s="2" t="s">
        <v>391</v>
      </c>
    </row>
    <row r="133" spans="1:6" x14ac:dyDescent="0.25">
      <c r="A133" s="2" t="s">
        <v>392</v>
      </c>
      <c r="B133" s="2">
        <v>3764192685</v>
      </c>
      <c r="C133" s="3">
        <v>45931.674305555556</v>
      </c>
      <c r="D133" s="2" t="s">
        <v>7</v>
      </c>
      <c r="E133" s="2" t="s">
        <v>393</v>
      </c>
      <c r="F133" s="2" t="s">
        <v>394</v>
      </c>
    </row>
    <row r="134" spans="1:6" x14ac:dyDescent="0.25">
      <c r="A134" s="2" t="s">
        <v>395</v>
      </c>
      <c r="B134" s="2">
        <v>3764203293</v>
      </c>
      <c r="C134" s="3">
        <v>45931.677777777775</v>
      </c>
      <c r="D134" s="2" t="s">
        <v>7</v>
      </c>
      <c r="E134" s="2" t="s">
        <v>396</v>
      </c>
      <c r="F134" s="2" t="s">
        <v>397</v>
      </c>
    </row>
    <row r="135" spans="1:6" x14ac:dyDescent="0.25">
      <c r="A135" s="2" t="s">
        <v>398</v>
      </c>
      <c r="B135" s="2">
        <v>3764284593</v>
      </c>
      <c r="C135" s="3">
        <v>45931.708333333336</v>
      </c>
      <c r="D135" s="2" t="s">
        <v>7</v>
      </c>
      <c r="E135" s="2" t="s">
        <v>399</v>
      </c>
      <c r="F135" s="2" t="s">
        <v>400</v>
      </c>
    </row>
    <row r="136" spans="1:6" x14ac:dyDescent="0.25">
      <c r="A136" s="2" t="s">
        <v>401</v>
      </c>
      <c r="B136" s="2">
        <v>3764335974</v>
      </c>
      <c r="C136" s="3">
        <v>45931.73333333333</v>
      </c>
      <c r="D136" s="2" t="s">
        <v>7</v>
      </c>
      <c r="E136" s="2" t="s">
        <v>402</v>
      </c>
      <c r="F136" s="2" t="s">
        <v>403</v>
      </c>
    </row>
    <row r="137" spans="1:6" x14ac:dyDescent="0.25">
      <c r="A137" s="2" t="s">
        <v>404</v>
      </c>
      <c r="B137" s="2">
        <v>3764343444</v>
      </c>
      <c r="C137" s="3">
        <v>45931.737500000003</v>
      </c>
      <c r="D137" s="2" t="s">
        <v>7</v>
      </c>
      <c r="E137" s="2" t="s">
        <v>405</v>
      </c>
      <c r="F137" s="2" t="s">
        <v>406</v>
      </c>
    </row>
    <row r="138" spans="1:6" x14ac:dyDescent="0.25">
      <c r="A138" s="2" t="s">
        <v>407</v>
      </c>
      <c r="B138" s="2">
        <v>3764354967</v>
      </c>
      <c r="C138" s="3">
        <v>45931.743750000001</v>
      </c>
      <c r="D138" s="2" t="s">
        <v>7</v>
      </c>
      <c r="E138" s="2" t="s">
        <v>408</v>
      </c>
      <c r="F138" s="2" t="s">
        <v>409</v>
      </c>
    </row>
    <row r="139" spans="1:6" x14ac:dyDescent="0.25">
      <c r="A139" s="2" t="s">
        <v>410</v>
      </c>
      <c r="B139" s="2">
        <v>3764379459</v>
      </c>
      <c r="C139" s="3">
        <v>45931.759027777778</v>
      </c>
      <c r="D139" s="2" t="s">
        <v>7</v>
      </c>
      <c r="E139" s="2" t="s">
        <v>411</v>
      </c>
      <c r="F139" s="2" t="s">
        <v>412</v>
      </c>
    </row>
    <row r="140" spans="1:6" x14ac:dyDescent="0.25">
      <c r="A140" s="2" t="s">
        <v>413</v>
      </c>
      <c r="B140" s="2">
        <v>3764455452</v>
      </c>
      <c r="C140" s="3">
        <v>45931.856249999997</v>
      </c>
      <c r="D140" s="2" t="s">
        <v>20</v>
      </c>
      <c r="E140" s="2" t="s">
        <v>414</v>
      </c>
      <c r="F140" s="2" t="s">
        <v>106</v>
      </c>
    </row>
    <row r="141" spans="1:6" x14ac:dyDescent="0.25">
      <c r="A141" s="2" t="s">
        <v>415</v>
      </c>
      <c r="B141" s="2">
        <v>3764472540</v>
      </c>
      <c r="C141" s="3">
        <v>45931.906944444447</v>
      </c>
      <c r="D141" s="2" t="s">
        <v>20</v>
      </c>
      <c r="E141" s="2" t="s">
        <v>416</v>
      </c>
      <c r="F141" s="2" t="s">
        <v>106</v>
      </c>
    </row>
    <row r="142" spans="1:6" x14ac:dyDescent="0.25">
      <c r="A142" s="2" t="s">
        <v>417</v>
      </c>
      <c r="B142" s="2">
        <v>3764514444</v>
      </c>
      <c r="C142" s="3">
        <v>45932.214583333334</v>
      </c>
      <c r="D142" s="2" t="s">
        <v>20</v>
      </c>
      <c r="E142" s="2" t="s">
        <v>418</v>
      </c>
      <c r="F142" s="2" t="s">
        <v>106</v>
      </c>
    </row>
    <row r="143" spans="1:6" x14ac:dyDescent="0.25">
      <c r="A143" s="2" t="s">
        <v>419</v>
      </c>
      <c r="B143" s="2">
        <v>3764523897</v>
      </c>
      <c r="C143" s="3">
        <v>45932.242361111108</v>
      </c>
      <c r="D143" s="2" t="s">
        <v>7</v>
      </c>
      <c r="E143" s="2" t="s">
        <v>420</v>
      </c>
      <c r="F143" s="2" t="s">
        <v>421</v>
      </c>
    </row>
    <row r="144" spans="1:6" x14ac:dyDescent="0.25">
      <c r="A144" s="2" t="s">
        <v>422</v>
      </c>
      <c r="B144" s="2">
        <v>3764583870</v>
      </c>
      <c r="C144" s="3">
        <v>45932.290277777778</v>
      </c>
      <c r="D144" s="2" t="s">
        <v>7</v>
      </c>
      <c r="E144" s="2" t="s">
        <v>423</v>
      </c>
      <c r="F144" s="2" t="s">
        <v>424</v>
      </c>
    </row>
    <row r="145" spans="1:6" x14ac:dyDescent="0.25">
      <c r="A145" s="2" t="s">
        <v>425</v>
      </c>
      <c r="B145" s="2">
        <v>3764590794</v>
      </c>
      <c r="C145" s="3">
        <v>45932.293055555558</v>
      </c>
      <c r="D145" s="2" t="s">
        <v>7</v>
      </c>
      <c r="E145" s="2" t="s">
        <v>426</v>
      </c>
      <c r="F145" s="2" t="s">
        <v>427</v>
      </c>
    </row>
    <row r="146" spans="1:6" x14ac:dyDescent="0.25">
      <c r="A146" s="2" t="s">
        <v>428</v>
      </c>
      <c r="B146" s="2">
        <v>3764605434</v>
      </c>
      <c r="C146" s="3">
        <v>45932.297222222223</v>
      </c>
      <c r="D146" s="2" t="s">
        <v>7</v>
      </c>
      <c r="E146" s="2" t="s">
        <v>429</v>
      </c>
      <c r="F146" s="2" t="s">
        <v>430</v>
      </c>
    </row>
    <row r="147" spans="1:6" x14ac:dyDescent="0.25">
      <c r="A147" s="2" t="s">
        <v>431</v>
      </c>
      <c r="B147" s="2">
        <v>3764614698</v>
      </c>
      <c r="C147" s="3">
        <v>45932.3</v>
      </c>
      <c r="D147" s="2" t="s">
        <v>7</v>
      </c>
      <c r="E147" s="2" t="s">
        <v>432</v>
      </c>
      <c r="F147" s="2" t="s">
        <v>433</v>
      </c>
    </row>
    <row r="148" spans="1:6" x14ac:dyDescent="0.25">
      <c r="A148" s="2" t="s">
        <v>434</v>
      </c>
      <c r="B148" s="2">
        <v>3764625120</v>
      </c>
      <c r="C148" s="3">
        <v>45932.303472222222</v>
      </c>
      <c r="D148" s="2" t="s">
        <v>7</v>
      </c>
      <c r="E148" s="2" t="s">
        <v>435</v>
      </c>
      <c r="F148" s="2" t="s">
        <v>436</v>
      </c>
    </row>
    <row r="149" spans="1:6" x14ac:dyDescent="0.25">
      <c r="A149" s="2" t="s">
        <v>437</v>
      </c>
      <c r="B149" s="2">
        <v>3764629728</v>
      </c>
      <c r="C149" s="3">
        <v>45932.304861111108</v>
      </c>
      <c r="D149" s="2" t="s">
        <v>7</v>
      </c>
      <c r="E149" s="2" t="s">
        <v>438</v>
      </c>
      <c r="F149" s="2" t="s">
        <v>439</v>
      </c>
    </row>
    <row r="150" spans="1:6" x14ac:dyDescent="0.25">
      <c r="A150" s="2" t="s">
        <v>440</v>
      </c>
      <c r="B150" s="2">
        <v>3764677380</v>
      </c>
      <c r="C150" s="3">
        <v>45932.318749999999</v>
      </c>
      <c r="D150" s="2" t="s">
        <v>20</v>
      </c>
      <c r="E150" s="2" t="s">
        <v>441</v>
      </c>
      <c r="F150" s="2" t="s">
        <v>106</v>
      </c>
    </row>
    <row r="151" spans="1:6" x14ac:dyDescent="0.25">
      <c r="A151" s="2" t="s">
        <v>442</v>
      </c>
      <c r="B151" s="2">
        <v>3764711961</v>
      </c>
      <c r="C151" s="3">
        <v>45932.32916666667</v>
      </c>
      <c r="D151" s="2" t="s">
        <v>7</v>
      </c>
      <c r="E151" s="2" t="s">
        <v>443</v>
      </c>
      <c r="F151" s="2" t="s">
        <v>444</v>
      </c>
    </row>
    <row r="152" spans="1:6" x14ac:dyDescent="0.25">
      <c r="A152" s="2" t="s">
        <v>445</v>
      </c>
      <c r="B152" s="2">
        <v>3764720736</v>
      </c>
      <c r="C152" s="3">
        <v>45932.331944444442</v>
      </c>
      <c r="D152" s="2" t="s">
        <v>7</v>
      </c>
      <c r="E152" s="2" t="s">
        <v>446</v>
      </c>
      <c r="F152" s="2" t="s">
        <v>447</v>
      </c>
    </row>
    <row r="153" spans="1:6" x14ac:dyDescent="0.25">
      <c r="A153" s="2" t="s">
        <v>448</v>
      </c>
      <c r="B153" s="2">
        <v>3764738388</v>
      </c>
      <c r="C153" s="3">
        <v>45932.335416666669</v>
      </c>
      <c r="D153" s="2" t="s">
        <v>20</v>
      </c>
      <c r="E153" s="2" t="s">
        <v>449</v>
      </c>
      <c r="F153" s="2" t="s">
        <v>106</v>
      </c>
    </row>
    <row r="154" spans="1:6" x14ac:dyDescent="0.25">
      <c r="A154" s="2" t="s">
        <v>450</v>
      </c>
      <c r="B154" s="2">
        <v>3764765697</v>
      </c>
      <c r="C154" s="3">
        <v>45932.342361111114</v>
      </c>
      <c r="D154" s="2" t="s">
        <v>7</v>
      </c>
      <c r="E154" s="2" t="s">
        <v>451</v>
      </c>
      <c r="F154" s="2" t="s">
        <v>452</v>
      </c>
    </row>
    <row r="155" spans="1:6" x14ac:dyDescent="0.25">
      <c r="A155" s="2" t="s">
        <v>453</v>
      </c>
      <c r="B155" s="2">
        <v>3764796231</v>
      </c>
      <c r="C155" s="3">
        <v>45932.35</v>
      </c>
      <c r="D155" s="2" t="s">
        <v>7</v>
      </c>
      <c r="E155" s="2" t="s">
        <v>454</v>
      </c>
      <c r="F155" s="2" t="s">
        <v>455</v>
      </c>
    </row>
    <row r="156" spans="1:6" x14ac:dyDescent="0.25">
      <c r="A156" s="2" t="s">
        <v>456</v>
      </c>
      <c r="B156" s="2">
        <v>3764799225</v>
      </c>
      <c r="C156" s="3">
        <v>45932.350694444445</v>
      </c>
      <c r="D156" s="2" t="s">
        <v>7</v>
      </c>
      <c r="E156" s="2" t="s">
        <v>457</v>
      </c>
      <c r="F156" s="2" t="s">
        <v>458</v>
      </c>
    </row>
    <row r="157" spans="1:6" x14ac:dyDescent="0.25">
      <c r="A157" s="2" t="s">
        <v>459</v>
      </c>
      <c r="B157" s="2">
        <v>3764799783</v>
      </c>
      <c r="C157" s="3">
        <v>45932.350694444445</v>
      </c>
      <c r="D157" s="2" t="s">
        <v>7</v>
      </c>
      <c r="E157" s="2" t="s">
        <v>460</v>
      </c>
      <c r="F157" s="2" t="s">
        <v>461</v>
      </c>
    </row>
    <row r="158" spans="1:6" x14ac:dyDescent="0.25">
      <c r="A158" s="2" t="s">
        <v>462</v>
      </c>
      <c r="B158" s="2">
        <v>3764805495</v>
      </c>
      <c r="C158" s="3">
        <v>45932.352083333331</v>
      </c>
      <c r="D158" s="2" t="s">
        <v>7</v>
      </c>
      <c r="E158" s="2" t="s">
        <v>463</v>
      </c>
      <c r="F158" s="2" t="s">
        <v>464</v>
      </c>
    </row>
    <row r="159" spans="1:6" x14ac:dyDescent="0.25">
      <c r="A159" s="2" t="s">
        <v>465</v>
      </c>
      <c r="B159" s="2">
        <v>3764825304</v>
      </c>
      <c r="C159" s="3">
        <v>45932.356944444444</v>
      </c>
      <c r="D159" s="2" t="s">
        <v>7</v>
      </c>
      <c r="E159" s="2" t="s">
        <v>466</v>
      </c>
      <c r="F159" s="2" t="s">
        <v>467</v>
      </c>
    </row>
    <row r="160" spans="1:6" x14ac:dyDescent="0.25">
      <c r="A160" s="2" t="s">
        <v>468</v>
      </c>
      <c r="B160" s="2">
        <v>3764826684</v>
      </c>
      <c r="C160" s="3">
        <v>45932.356944444444</v>
      </c>
      <c r="D160" s="2" t="s">
        <v>7</v>
      </c>
      <c r="E160" s="2" t="s">
        <v>469</v>
      </c>
      <c r="F160" s="2" t="s">
        <v>470</v>
      </c>
    </row>
    <row r="161" spans="1:6" x14ac:dyDescent="0.25">
      <c r="A161" s="2" t="s">
        <v>471</v>
      </c>
      <c r="B161" s="2">
        <v>3764831490</v>
      </c>
      <c r="C161" s="3">
        <v>45932.35833333333</v>
      </c>
      <c r="D161" s="2" t="s">
        <v>20</v>
      </c>
      <c r="E161" s="2" t="s">
        <v>472</v>
      </c>
      <c r="F161" s="2" t="s">
        <v>473</v>
      </c>
    </row>
    <row r="162" spans="1:6" x14ac:dyDescent="0.25">
      <c r="A162" s="2" t="s">
        <v>474</v>
      </c>
      <c r="B162" s="2">
        <v>3764836416</v>
      </c>
      <c r="C162" s="3">
        <v>45932.359722222223</v>
      </c>
      <c r="D162" s="2" t="s">
        <v>20</v>
      </c>
      <c r="E162" s="2" t="s">
        <v>475</v>
      </c>
      <c r="F162" s="2" t="s">
        <v>476</v>
      </c>
    </row>
    <row r="163" spans="1:6" x14ac:dyDescent="0.25">
      <c r="A163" s="2" t="s">
        <v>477</v>
      </c>
      <c r="B163" s="2">
        <v>3764836431</v>
      </c>
      <c r="C163" s="3">
        <v>45932.359722222223</v>
      </c>
      <c r="D163" s="2" t="s">
        <v>7</v>
      </c>
      <c r="E163" s="2" t="s">
        <v>478</v>
      </c>
      <c r="F163" s="2" t="s">
        <v>479</v>
      </c>
    </row>
    <row r="164" spans="1:6" x14ac:dyDescent="0.25">
      <c r="A164" s="2" t="s">
        <v>480</v>
      </c>
      <c r="B164" s="2">
        <v>3764859915</v>
      </c>
      <c r="C164" s="3">
        <v>45932.364583333336</v>
      </c>
      <c r="D164" s="2" t="s">
        <v>7</v>
      </c>
      <c r="E164" s="2" t="s">
        <v>481</v>
      </c>
      <c r="F164" s="2" t="s">
        <v>482</v>
      </c>
    </row>
    <row r="165" spans="1:6" x14ac:dyDescent="0.25">
      <c r="A165" s="2" t="s">
        <v>483</v>
      </c>
      <c r="B165" s="2">
        <v>3764860758</v>
      </c>
      <c r="C165" s="3">
        <v>45932.365277777775</v>
      </c>
      <c r="D165" s="2" t="s">
        <v>7</v>
      </c>
      <c r="E165" s="2" t="s">
        <v>484</v>
      </c>
      <c r="F165" s="2" t="s">
        <v>485</v>
      </c>
    </row>
    <row r="166" spans="1:6" x14ac:dyDescent="0.25">
      <c r="A166" s="2" t="s">
        <v>486</v>
      </c>
      <c r="B166" s="2">
        <v>3764875641</v>
      </c>
      <c r="C166" s="3">
        <v>45932.368055555555</v>
      </c>
      <c r="D166" s="2" t="s">
        <v>7</v>
      </c>
      <c r="E166" s="2" t="s">
        <v>487</v>
      </c>
      <c r="F166" s="2" t="s">
        <v>488</v>
      </c>
    </row>
    <row r="167" spans="1:6" x14ac:dyDescent="0.25">
      <c r="A167" s="2" t="s">
        <v>489</v>
      </c>
      <c r="B167" s="2">
        <v>3764912079</v>
      </c>
      <c r="C167" s="3">
        <v>45932.375694444447</v>
      </c>
      <c r="D167" s="2" t="s">
        <v>7</v>
      </c>
      <c r="E167" s="2" t="s">
        <v>490</v>
      </c>
      <c r="F167" s="2" t="s">
        <v>491</v>
      </c>
    </row>
    <row r="168" spans="1:6" x14ac:dyDescent="0.25">
      <c r="A168" s="2" t="s">
        <v>492</v>
      </c>
      <c r="B168" s="2">
        <v>3764922969</v>
      </c>
      <c r="C168" s="3">
        <v>45932.377083333333</v>
      </c>
      <c r="D168" s="2" t="s">
        <v>7</v>
      </c>
      <c r="E168" s="2" t="s">
        <v>493</v>
      </c>
      <c r="F168" s="2" t="s">
        <v>494</v>
      </c>
    </row>
    <row r="169" spans="1:6" x14ac:dyDescent="0.25">
      <c r="A169" s="2" t="s">
        <v>495</v>
      </c>
      <c r="B169" s="2">
        <v>3764952429</v>
      </c>
      <c r="C169" s="3">
        <v>45932.381944444445</v>
      </c>
      <c r="D169" s="2" t="s">
        <v>7</v>
      </c>
      <c r="E169" s="2" t="s">
        <v>496</v>
      </c>
      <c r="F169" s="2" t="s">
        <v>497</v>
      </c>
    </row>
    <row r="170" spans="1:6" x14ac:dyDescent="0.25">
      <c r="A170" s="2" t="s">
        <v>498</v>
      </c>
      <c r="B170" s="2">
        <v>3764970459</v>
      </c>
      <c r="C170" s="3">
        <v>45932.385416666664</v>
      </c>
      <c r="D170" s="2" t="s">
        <v>7</v>
      </c>
      <c r="E170" s="2" t="s">
        <v>499</v>
      </c>
      <c r="F170" s="2" t="s">
        <v>500</v>
      </c>
    </row>
    <row r="171" spans="1:6" x14ac:dyDescent="0.25">
      <c r="A171" s="2" t="s">
        <v>501</v>
      </c>
      <c r="B171" s="2">
        <v>3765006822</v>
      </c>
      <c r="C171" s="3">
        <v>45932.39166666667</v>
      </c>
      <c r="D171" s="2" t="s">
        <v>7</v>
      </c>
      <c r="E171" s="2" t="s">
        <v>502</v>
      </c>
      <c r="F171" s="2" t="s">
        <v>503</v>
      </c>
    </row>
    <row r="172" spans="1:6" x14ac:dyDescent="0.25">
      <c r="A172" s="2" t="s">
        <v>504</v>
      </c>
      <c r="B172" s="2">
        <v>3765070101</v>
      </c>
      <c r="C172" s="3">
        <v>45932.402777777781</v>
      </c>
      <c r="D172" s="2" t="s">
        <v>20</v>
      </c>
      <c r="E172" s="2" t="s">
        <v>505</v>
      </c>
      <c r="F172" s="2" t="s">
        <v>506</v>
      </c>
    </row>
    <row r="173" spans="1:6" x14ac:dyDescent="0.25">
      <c r="A173" s="2" t="s">
        <v>507</v>
      </c>
      <c r="B173" s="2">
        <v>3765075984</v>
      </c>
      <c r="C173" s="3">
        <v>45932.40347222222</v>
      </c>
      <c r="D173" s="2" t="s">
        <v>7</v>
      </c>
      <c r="E173" s="2" t="s">
        <v>508</v>
      </c>
      <c r="F173" s="2" t="s">
        <v>509</v>
      </c>
    </row>
    <row r="174" spans="1:6" x14ac:dyDescent="0.25">
      <c r="A174" s="2" t="s">
        <v>510</v>
      </c>
      <c r="B174" s="2">
        <v>3765079614</v>
      </c>
      <c r="C174" s="3">
        <v>45932.404166666667</v>
      </c>
      <c r="D174" s="2" t="s">
        <v>7</v>
      </c>
      <c r="E174" s="2" t="s">
        <v>511</v>
      </c>
      <c r="F174" s="2" t="s">
        <v>512</v>
      </c>
    </row>
    <row r="175" spans="1:6" x14ac:dyDescent="0.25">
      <c r="A175" s="2" t="s">
        <v>513</v>
      </c>
      <c r="B175" s="2">
        <v>3765082854</v>
      </c>
      <c r="C175" s="3">
        <v>45932.404861111114</v>
      </c>
      <c r="D175" s="2" t="s">
        <v>7</v>
      </c>
      <c r="E175" s="2" t="s">
        <v>514</v>
      </c>
      <c r="F175" s="2" t="s">
        <v>106</v>
      </c>
    </row>
    <row r="176" spans="1:6" x14ac:dyDescent="0.25">
      <c r="A176" s="2" t="s">
        <v>515</v>
      </c>
      <c r="B176" s="2">
        <v>3765088569</v>
      </c>
      <c r="C176" s="3">
        <v>45932.405555555553</v>
      </c>
      <c r="D176" s="2" t="s">
        <v>7</v>
      </c>
      <c r="E176" s="2" t="s">
        <v>516</v>
      </c>
      <c r="F176" s="2" t="s">
        <v>517</v>
      </c>
    </row>
    <row r="177" spans="1:6" x14ac:dyDescent="0.25">
      <c r="A177" s="2" t="s">
        <v>518</v>
      </c>
      <c r="B177" s="2">
        <v>3765091479</v>
      </c>
      <c r="C177" s="3">
        <v>45932.40625</v>
      </c>
      <c r="D177" s="2" t="s">
        <v>7</v>
      </c>
      <c r="E177" s="2" t="s">
        <v>519</v>
      </c>
      <c r="F177" s="2" t="s">
        <v>520</v>
      </c>
    </row>
    <row r="178" spans="1:6" x14ac:dyDescent="0.25">
      <c r="A178" s="2" t="s">
        <v>521</v>
      </c>
      <c r="B178" s="2">
        <v>3765110304</v>
      </c>
      <c r="C178" s="3">
        <v>45932.409722222219</v>
      </c>
      <c r="D178" s="2" t="s">
        <v>7</v>
      </c>
      <c r="E178" s="2" t="s">
        <v>522</v>
      </c>
      <c r="F178" s="2" t="s">
        <v>523</v>
      </c>
    </row>
    <row r="179" spans="1:6" x14ac:dyDescent="0.25">
      <c r="A179" s="2" t="s">
        <v>524</v>
      </c>
      <c r="B179" s="2">
        <v>3765111558</v>
      </c>
      <c r="C179" s="3">
        <v>45932.409722222219</v>
      </c>
      <c r="D179" s="2" t="s">
        <v>7</v>
      </c>
      <c r="E179" s="2" t="s">
        <v>525</v>
      </c>
      <c r="F179" s="2" t="s">
        <v>526</v>
      </c>
    </row>
    <row r="180" spans="1:6" x14ac:dyDescent="0.25">
      <c r="A180" s="2" t="s">
        <v>527</v>
      </c>
      <c r="B180" s="2">
        <v>3765140208</v>
      </c>
      <c r="C180" s="3">
        <v>45932.414583333331</v>
      </c>
      <c r="D180" s="2" t="s">
        <v>7</v>
      </c>
      <c r="E180" s="2" t="s">
        <v>528</v>
      </c>
      <c r="F180" s="2" t="s">
        <v>529</v>
      </c>
    </row>
    <row r="181" spans="1:6" x14ac:dyDescent="0.25">
      <c r="A181" s="2" t="s">
        <v>530</v>
      </c>
      <c r="B181" s="2">
        <v>3765161703</v>
      </c>
      <c r="C181" s="3">
        <v>45932.418055555558</v>
      </c>
      <c r="D181" s="2" t="s">
        <v>7</v>
      </c>
      <c r="E181" s="2" t="s">
        <v>531</v>
      </c>
      <c r="F181" s="2" t="s">
        <v>532</v>
      </c>
    </row>
    <row r="182" spans="1:6" x14ac:dyDescent="0.25">
      <c r="A182" s="2" t="s">
        <v>533</v>
      </c>
      <c r="B182" s="2">
        <v>3765176757</v>
      </c>
      <c r="C182" s="3">
        <v>45932.420138888891</v>
      </c>
      <c r="D182" s="2" t="s">
        <v>7</v>
      </c>
      <c r="E182" s="2" t="s">
        <v>534</v>
      </c>
      <c r="F182" s="2" t="s">
        <v>535</v>
      </c>
    </row>
    <row r="183" spans="1:6" x14ac:dyDescent="0.25">
      <c r="A183" s="2" t="s">
        <v>536</v>
      </c>
      <c r="B183" s="2">
        <v>3765205440</v>
      </c>
      <c r="C183" s="3">
        <v>45932.425000000003</v>
      </c>
      <c r="D183" s="2" t="s">
        <v>7</v>
      </c>
      <c r="E183" s="2" t="s">
        <v>537</v>
      </c>
      <c r="F183" s="2" t="s">
        <v>538</v>
      </c>
    </row>
    <row r="184" spans="1:6" x14ac:dyDescent="0.25">
      <c r="A184" s="2" t="s">
        <v>539</v>
      </c>
      <c r="B184" s="2">
        <v>3765244872</v>
      </c>
      <c r="C184" s="3">
        <v>45932.431250000001</v>
      </c>
      <c r="D184" s="2" t="s">
        <v>20</v>
      </c>
      <c r="E184" s="2" t="s">
        <v>540</v>
      </c>
      <c r="F184" s="2" t="s">
        <v>541</v>
      </c>
    </row>
    <row r="185" spans="1:6" x14ac:dyDescent="0.25">
      <c r="A185" s="2" t="s">
        <v>542</v>
      </c>
      <c r="B185" s="2">
        <v>3765247017</v>
      </c>
      <c r="C185" s="3">
        <v>45932.431944444441</v>
      </c>
      <c r="D185" s="2" t="s">
        <v>7</v>
      </c>
      <c r="E185" s="2" t="s">
        <v>543</v>
      </c>
      <c r="F185" s="2" t="s">
        <v>544</v>
      </c>
    </row>
    <row r="186" spans="1:6" x14ac:dyDescent="0.25">
      <c r="A186" s="2" t="s">
        <v>545</v>
      </c>
      <c r="B186" s="2">
        <v>3765253614</v>
      </c>
      <c r="C186" s="3">
        <v>45932.432638888888</v>
      </c>
      <c r="D186" s="2" t="s">
        <v>7</v>
      </c>
      <c r="E186" s="2" t="s">
        <v>546</v>
      </c>
      <c r="F186" s="2" t="s">
        <v>547</v>
      </c>
    </row>
    <row r="187" spans="1:6" x14ac:dyDescent="0.25">
      <c r="A187" s="2" t="s">
        <v>548</v>
      </c>
      <c r="B187" s="2">
        <v>3765294960</v>
      </c>
      <c r="C187" s="3">
        <v>45932.438888888886</v>
      </c>
      <c r="D187" s="2" t="s">
        <v>7</v>
      </c>
      <c r="E187" s="2" t="s">
        <v>549</v>
      </c>
      <c r="F187" s="2" t="s">
        <v>550</v>
      </c>
    </row>
    <row r="188" spans="1:6" x14ac:dyDescent="0.25">
      <c r="A188" s="2" t="s">
        <v>551</v>
      </c>
      <c r="B188" s="2">
        <v>3765304524</v>
      </c>
      <c r="C188" s="3">
        <v>45932.44027777778</v>
      </c>
      <c r="D188" s="2" t="s">
        <v>20</v>
      </c>
      <c r="E188" s="2" t="s">
        <v>552</v>
      </c>
      <c r="F188" s="2" t="s">
        <v>553</v>
      </c>
    </row>
    <row r="189" spans="1:6" x14ac:dyDescent="0.25">
      <c r="A189" s="2" t="s">
        <v>554</v>
      </c>
      <c r="B189" s="2">
        <v>3765353892</v>
      </c>
      <c r="C189" s="3">
        <v>45932.447916666664</v>
      </c>
      <c r="D189" s="2" t="s">
        <v>7</v>
      </c>
      <c r="E189" s="2" t="s">
        <v>555</v>
      </c>
      <c r="F189" s="2" t="s">
        <v>556</v>
      </c>
    </row>
    <row r="190" spans="1:6" x14ac:dyDescent="0.25">
      <c r="A190" s="2" t="s">
        <v>557</v>
      </c>
      <c r="B190" s="2">
        <v>3765358416</v>
      </c>
      <c r="C190" s="3">
        <v>45932.448611111111</v>
      </c>
      <c r="D190" s="2" t="s">
        <v>7</v>
      </c>
      <c r="E190" s="2" t="s">
        <v>558</v>
      </c>
      <c r="F190" s="2" t="s">
        <v>559</v>
      </c>
    </row>
    <row r="191" spans="1:6" x14ac:dyDescent="0.25">
      <c r="A191" s="2" t="s">
        <v>560</v>
      </c>
      <c r="B191" s="2">
        <v>3765477759</v>
      </c>
      <c r="C191" s="3">
        <v>45932.46597222222</v>
      </c>
      <c r="D191" s="2" t="s">
        <v>20</v>
      </c>
      <c r="E191" s="2" t="s">
        <v>561</v>
      </c>
      <c r="F191" s="2" t="s">
        <v>562</v>
      </c>
    </row>
    <row r="192" spans="1:6" x14ac:dyDescent="0.25">
      <c r="A192" s="2" t="s">
        <v>563</v>
      </c>
      <c r="B192" s="2">
        <v>3765493416</v>
      </c>
      <c r="C192" s="3">
        <v>45932.468055555553</v>
      </c>
      <c r="D192" s="2" t="s">
        <v>7</v>
      </c>
      <c r="E192" s="2" t="s">
        <v>564</v>
      </c>
      <c r="F192" s="2" t="s">
        <v>565</v>
      </c>
    </row>
    <row r="193" spans="1:6" x14ac:dyDescent="0.25">
      <c r="A193" s="2" t="s">
        <v>566</v>
      </c>
      <c r="B193" s="2">
        <v>3765579264</v>
      </c>
      <c r="C193" s="3">
        <v>45932.481944444444</v>
      </c>
      <c r="D193" s="2" t="s">
        <v>7</v>
      </c>
      <c r="E193" s="2" t="s">
        <v>567</v>
      </c>
      <c r="F193" s="2" t="s">
        <v>568</v>
      </c>
    </row>
    <row r="194" spans="1:6" x14ac:dyDescent="0.25">
      <c r="A194" s="2" t="s">
        <v>569</v>
      </c>
      <c r="B194" s="2">
        <v>3765602472</v>
      </c>
      <c r="C194" s="3">
        <v>45932.486111111109</v>
      </c>
      <c r="D194" s="2" t="s">
        <v>20</v>
      </c>
      <c r="E194" s="2" t="s">
        <v>570</v>
      </c>
      <c r="F194" s="2" t="s">
        <v>571</v>
      </c>
    </row>
    <row r="195" spans="1:6" x14ac:dyDescent="0.25">
      <c r="A195" s="2" t="s">
        <v>572</v>
      </c>
      <c r="B195" s="2">
        <v>3765612903</v>
      </c>
      <c r="C195" s="3">
        <v>45932.487500000003</v>
      </c>
      <c r="D195" s="2" t="s">
        <v>7</v>
      </c>
      <c r="E195" s="2" t="s">
        <v>573</v>
      </c>
      <c r="F195" s="2" t="s">
        <v>574</v>
      </c>
    </row>
    <row r="196" spans="1:6" x14ac:dyDescent="0.25">
      <c r="A196" s="2" t="s">
        <v>575</v>
      </c>
      <c r="B196" s="2">
        <v>3765631986</v>
      </c>
      <c r="C196" s="3">
        <v>45932.490972222222</v>
      </c>
      <c r="D196" s="2" t="s">
        <v>7</v>
      </c>
      <c r="E196" s="2" t="s">
        <v>576</v>
      </c>
      <c r="F196" s="2" t="s">
        <v>577</v>
      </c>
    </row>
    <row r="197" spans="1:6" x14ac:dyDescent="0.25">
      <c r="A197" s="2" t="s">
        <v>578</v>
      </c>
      <c r="B197" s="2">
        <v>3765708357</v>
      </c>
      <c r="C197" s="3">
        <v>45932.504166666666</v>
      </c>
      <c r="D197" s="2" t="s">
        <v>7</v>
      </c>
      <c r="E197" s="2" t="s">
        <v>579</v>
      </c>
      <c r="F197" s="2" t="s">
        <v>580</v>
      </c>
    </row>
    <row r="198" spans="1:6" x14ac:dyDescent="0.25">
      <c r="A198" s="2" t="s">
        <v>581</v>
      </c>
      <c r="B198" s="2">
        <v>3765733194</v>
      </c>
      <c r="C198" s="3">
        <v>45932.508333333331</v>
      </c>
      <c r="D198" s="2" t="s">
        <v>7</v>
      </c>
      <c r="E198" s="2" t="s">
        <v>582</v>
      </c>
      <c r="F198" s="2" t="s">
        <v>583</v>
      </c>
    </row>
    <row r="199" spans="1:6" x14ac:dyDescent="0.25">
      <c r="A199" s="2" t="s">
        <v>584</v>
      </c>
      <c r="B199" s="2">
        <v>3765733698</v>
      </c>
      <c r="C199" s="3">
        <v>45932.509027777778</v>
      </c>
      <c r="D199" s="2" t="s">
        <v>7</v>
      </c>
      <c r="E199" s="2" t="s">
        <v>585</v>
      </c>
      <c r="F199" s="2" t="s">
        <v>586</v>
      </c>
    </row>
    <row r="200" spans="1:6" x14ac:dyDescent="0.25">
      <c r="A200" s="2" t="s">
        <v>587</v>
      </c>
      <c r="B200" s="2">
        <v>3765758844</v>
      </c>
      <c r="C200" s="3">
        <v>45932.513194444444</v>
      </c>
      <c r="D200" s="2" t="s">
        <v>7</v>
      </c>
      <c r="E200" s="2" t="s">
        <v>588</v>
      </c>
      <c r="F200" s="2" t="s">
        <v>589</v>
      </c>
    </row>
    <row r="201" spans="1:6" x14ac:dyDescent="0.25">
      <c r="A201" s="2" t="s">
        <v>590</v>
      </c>
      <c r="B201" s="2">
        <v>3765779751</v>
      </c>
      <c r="C201" s="3">
        <v>45932.517361111109</v>
      </c>
      <c r="D201" s="2" t="s">
        <v>7</v>
      </c>
      <c r="E201" s="2" t="s">
        <v>591</v>
      </c>
      <c r="F201" s="2" t="s">
        <v>592</v>
      </c>
    </row>
    <row r="202" spans="1:6" x14ac:dyDescent="0.25">
      <c r="A202" s="2" t="s">
        <v>593</v>
      </c>
      <c r="B202" s="2">
        <v>3765799635</v>
      </c>
      <c r="C202" s="3">
        <v>45932.520833333336</v>
      </c>
      <c r="D202" s="2" t="s">
        <v>20</v>
      </c>
      <c r="E202" s="2" t="s">
        <v>594</v>
      </c>
      <c r="F202" s="2" t="s">
        <v>595</v>
      </c>
    </row>
    <row r="203" spans="1:6" x14ac:dyDescent="0.25">
      <c r="A203" s="2" t="s">
        <v>596</v>
      </c>
      <c r="B203" s="2">
        <v>3765816132</v>
      </c>
      <c r="C203" s="3">
        <v>45932.524305555555</v>
      </c>
      <c r="D203" s="2" t="s">
        <v>7</v>
      </c>
      <c r="E203" s="2" t="s">
        <v>597</v>
      </c>
      <c r="F203" s="2" t="s">
        <v>598</v>
      </c>
    </row>
    <row r="204" spans="1:6" x14ac:dyDescent="0.25">
      <c r="A204" s="2" t="s">
        <v>599</v>
      </c>
      <c r="B204" s="2">
        <v>3765835041</v>
      </c>
      <c r="C204" s="3">
        <v>45932.527777777781</v>
      </c>
      <c r="D204" s="2" t="s">
        <v>7</v>
      </c>
      <c r="E204" s="2" t="s">
        <v>600</v>
      </c>
      <c r="F204" s="2" t="s">
        <v>601</v>
      </c>
    </row>
    <row r="205" spans="1:6" x14ac:dyDescent="0.25">
      <c r="A205" s="2" t="s">
        <v>602</v>
      </c>
      <c r="B205" s="2">
        <v>3765853371</v>
      </c>
      <c r="C205" s="3">
        <v>45932.530555555553</v>
      </c>
      <c r="D205" s="2" t="s">
        <v>7</v>
      </c>
      <c r="E205" s="2" t="s">
        <v>603</v>
      </c>
      <c r="F205" s="2" t="s">
        <v>604</v>
      </c>
    </row>
    <row r="206" spans="1:6" x14ac:dyDescent="0.25">
      <c r="A206" s="2" t="s">
        <v>605</v>
      </c>
      <c r="B206" s="2">
        <v>3765909681</v>
      </c>
      <c r="C206" s="3">
        <v>45932.540972222225</v>
      </c>
      <c r="D206" s="2" t="s">
        <v>7</v>
      </c>
      <c r="E206" s="2" t="s">
        <v>606</v>
      </c>
      <c r="F206" s="2" t="s">
        <v>607</v>
      </c>
    </row>
    <row r="207" spans="1:6" x14ac:dyDescent="0.25">
      <c r="A207" s="2" t="s">
        <v>608</v>
      </c>
      <c r="B207" s="2">
        <v>3765934071</v>
      </c>
      <c r="C207" s="3">
        <v>45932.545138888891</v>
      </c>
      <c r="D207" s="2" t="s">
        <v>20</v>
      </c>
      <c r="E207" s="2" t="s">
        <v>609</v>
      </c>
      <c r="F207" s="2" t="s">
        <v>610</v>
      </c>
    </row>
    <row r="208" spans="1:6" x14ac:dyDescent="0.25">
      <c r="A208" s="2" t="s">
        <v>611</v>
      </c>
      <c r="B208" s="2">
        <v>3765934269</v>
      </c>
      <c r="C208" s="3">
        <v>45932.545138888891</v>
      </c>
      <c r="D208" s="2" t="s">
        <v>7</v>
      </c>
      <c r="E208" s="2" t="s">
        <v>612</v>
      </c>
      <c r="F208" s="2" t="s">
        <v>613</v>
      </c>
    </row>
    <row r="209" spans="1:6" x14ac:dyDescent="0.25">
      <c r="A209" s="2" t="s">
        <v>614</v>
      </c>
      <c r="B209" s="2">
        <v>3765992064</v>
      </c>
      <c r="C209" s="3">
        <v>45932.556944444441</v>
      </c>
      <c r="D209" s="2" t="s">
        <v>7</v>
      </c>
      <c r="E209" s="2" t="s">
        <v>615</v>
      </c>
      <c r="F209" s="2" t="s">
        <v>616</v>
      </c>
    </row>
    <row r="210" spans="1:6" x14ac:dyDescent="0.25">
      <c r="A210" s="2" t="s">
        <v>617</v>
      </c>
      <c r="B210" s="2">
        <v>3765993792</v>
      </c>
      <c r="C210" s="3">
        <v>45932.556944444441</v>
      </c>
      <c r="D210" s="2" t="s">
        <v>7</v>
      </c>
      <c r="E210" s="2" t="s">
        <v>618</v>
      </c>
      <c r="F210" s="2" t="s">
        <v>619</v>
      </c>
    </row>
    <row r="211" spans="1:6" x14ac:dyDescent="0.25">
      <c r="A211" s="2" t="s">
        <v>620</v>
      </c>
      <c r="B211" s="2">
        <v>3765999528</v>
      </c>
      <c r="C211" s="3">
        <v>45932.558333333334</v>
      </c>
      <c r="D211" s="2" t="s">
        <v>7</v>
      </c>
      <c r="E211" s="2" t="s">
        <v>621</v>
      </c>
      <c r="F211" s="2" t="s">
        <v>622</v>
      </c>
    </row>
    <row r="212" spans="1:6" x14ac:dyDescent="0.25">
      <c r="A212" s="2" t="s">
        <v>623</v>
      </c>
      <c r="B212" s="2">
        <v>3766012671</v>
      </c>
      <c r="C212" s="3">
        <v>45932.561111111114</v>
      </c>
      <c r="D212" s="2" t="s">
        <v>7</v>
      </c>
      <c r="E212" s="2" t="s">
        <v>624</v>
      </c>
      <c r="F212" s="2" t="s">
        <v>625</v>
      </c>
    </row>
    <row r="213" spans="1:6" x14ac:dyDescent="0.25">
      <c r="A213" s="2" t="s">
        <v>626</v>
      </c>
      <c r="B213" s="2">
        <v>3766030245</v>
      </c>
      <c r="C213" s="3">
        <v>45932.564583333333</v>
      </c>
      <c r="D213" s="2" t="s">
        <v>7</v>
      </c>
      <c r="E213" s="2" t="s">
        <v>627</v>
      </c>
      <c r="F213" s="2" t="s">
        <v>628</v>
      </c>
    </row>
    <row r="214" spans="1:6" x14ac:dyDescent="0.25">
      <c r="A214" s="2" t="s">
        <v>629</v>
      </c>
      <c r="B214" s="2">
        <v>3766051263</v>
      </c>
      <c r="C214" s="3">
        <v>45932.568749999999</v>
      </c>
      <c r="D214" s="2" t="s">
        <v>7</v>
      </c>
      <c r="E214" s="2" t="s">
        <v>630</v>
      </c>
      <c r="F214" s="2" t="s">
        <v>631</v>
      </c>
    </row>
    <row r="215" spans="1:6" x14ac:dyDescent="0.25">
      <c r="A215" s="2" t="s">
        <v>632</v>
      </c>
      <c r="B215" s="2">
        <v>3766051335</v>
      </c>
      <c r="C215" s="3">
        <v>45932.568749999999</v>
      </c>
      <c r="D215" s="2" t="s">
        <v>20</v>
      </c>
      <c r="E215" s="2" t="s">
        <v>633</v>
      </c>
      <c r="F215" s="2" t="s">
        <v>106</v>
      </c>
    </row>
    <row r="216" spans="1:6" x14ac:dyDescent="0.25">
      <c r="A216" s="2" t="s">
        <v>634</v>
      </c>
      <c r="B216" s="2">
        <v>3766057224</v>
      </c>
      <c r="C216" s="3">
        <v>45932.570138888892</v>
      </c>
      <c r="D216" s="2" t="s">
        <v>7</v>
      </c>
      <c r="E216" s="2" t="s">
        <v>635</v>
      </c>
      <c r="F216" s="2" t="s">
        <v>636</v>
      </c>
    </row>
    <row r="217" spans="1:6" x14ac:dyDescent="0.25">
      <c r="A217" s="2" t="s">
        <v>637</v>
      </c>
      <c r="B217" s="2">
        <v>3766061127</v>
      </c>
      <c r="C217" s="3">
        <v>45932.570833333331</v>
      </c>
      <c r="D217" s="2" t="s">
        <v>7</v>
      </c>
      <c r="E217" s="2" t="s">
        <v>638</v>
      </c>
      <c r="F217" s="2" t="s">
        <v>639</v>
      </c>
    </row>
    <row r="218" spans="1:6" x14ac:dyDescent="0.25">
      <c r="A218" s="2" t="s">
        <v>640</v>
      </c>
      <c r="B218" s="2">
        <v>3766095477</v>
      </c>
      <c r="C218" s="3">
        <v>45932.577777777777</v>
      </c>
      <c r="D218" s="2" t="s">
        <v>20</v>
      </c>
      <c r="E218" s="2" t="s">
        <v>641</v>
      </c>
      <c r="F218" s="2" t="s">
        <v>106</v>
      </c>
    </row>
    <row r="219" spans="1:6" x14ac:dyDescent="0.25">
      <c r="A219" s="2" t="s">
        <v>642</v>
      </c>
      <c r="B219" s="2">
        <v>3766104186</v>
      </c>
      <c r="C219" s="3">
        <v>45932.579861111109</v>
      </c>
      <c r="D219" s="2" t="s">
        <v>7</v>
      </c>
      <c r="E219" s="2" t="s">
        <v>643</v>
      </c>
      <c r="F219" s="2" t="s">
        <v>644</v>
      </c>
    </row>
    <row r="220" spans="1:6" x14ac:dyDescent="0.25">
      <c r="A220" s="2" t="s">
        <v>645</v>
      </c>
      <c r="B220" s="2">
        <v>3766134036</v>
      </c>
      <c r="C220" s="3">
        <v>45932.584722222222</v>
      </c>
      <c r="D220" s="2" t="s">
        <v>7</v>
      </c>
      <c r="E220" s="2" t="s">
        <v>646</v>
      </c>
      <c r="F220" s="2" t="s">
        <v>647</v>
      </c>
    </row>
    <row r="221" spans="1:6" x14ac:dyDescent="0.25">
      <c r="A221" s="2" t="s">
        <v>648</v>
      </c>
      <c r="B221" s="2">
        <v>3766134525</v>
      </c>
      <c r="C221" s="3">
        <v>45932.585416666669</v>
      </c>
      <c r="D221" s="2" t="s">
        <v>7</v>
      </c>
      <c r="E221" s="2" t="s">
        <v>649</v>
      </c>
      <c r="F221" s="2" t="s">
        <v>650</v>
      </c>
    </row>
    <row r="222" spans="1:6" x14ac:dyDescent="0.25">
      <c r="A222" s="2" t="s">
        <v>651</v>
      </c>
      <c r="B222" s="2">
        <v>3766148808</v>
      </c>
      <c r="C222" s="3">
        <v>45932.587500000001</v>
      </c>
      <c r="D222" s="2" t="s">
        <v>7</v>
      </c>
      <c r="E222" s="2" t="s">
        <v>652</v>
      </c>
      <c r="F222" s="2" t="s">
        <v>653</v>
      </c>
    </row>
    <row r="223" spans="1:6" x14ac:dyDescent="0.25">
      <c r="A223" s="2" t="s">
        <v>654</v>
      </c>
      <c r="B223" s="2">
        <v>3766154169</v>
      </c>
      <c r="C223" s="3">
        <v>45932.588194444441</v>
      </c>
      <c r="D223" s="2" t="s">
        <v>7</v>
      </c>
      <c r="E223" s="2" t="s">
        <v>655</v>
      </c>
      <c r="F223" s="2" t="s">
        <v>656</v>
      </c>
    </row>
    <row r="224" spans="1:6" x14ac:dyDescent="0.25">
      <c r="A224" s="2" t="s">
        <v>657</v>
      </c>
      <c r="B224" s="2">
        <v>3766158099</v>
      </c>
      <c r="C224" s="3">
        <v>45932.589583333334</v>
      </c>
      <c r="D224" s="2" t="s">
        <v>7</v>
      </c>
      <c r="E224" s="2" t="s">
        <v>658</v>
      </c>
      <c r="F224" s="2" t="s">
        <v>659</v>
      </c>
    </row>
    <row r="225" spans="1:6" x14ac:dyDescent="0.25">
      <c r="A225" s="2" t="s">
        <v>660</v>
      </c>
      <c r="B225" s="2">
        <v>3766164927</v>
      </c>
      <c r="C225" s="3">
        <v>45932.59097222222</v>
      </c>
      <c r="D225" s="2" t="s">
        <v>7</v>
      </c>
      <c r="E225" s="2" t="s">
        <v>661</v>
      </c>
      <c r="F225" s="2" t="s">
        <v>106</v>
      </c>
    </row>
    <row r="226" spans="1:6" x14ac:dyDescent="0.25">
      <c r="A226" s="2" t="s">
        <v>662</v>
      </c>
      <c r="B226" s="2">
        <v>3766180563</v>
      </c>
      <c r="C226" s="3">
        <v>45932.59375</v>
      </c>
      <c r="D226" s="2" t="s">
        <v>7</v>
      </c>
      <c r="E226" s="2" t="s">
        <v>663</v>
      </c>
      <c r="F226" s="2" t="s">
        <v>664</v>
      </c>
    </row>
    <row r="227" spans="1:6" x14ac:dyDescent="0.25">
      <c r="A227" s="2" t="s">
        <v>665</v>
      </c>
      <c r="B227" s="2">
        <v>3766189758</v>
      </c>
      <c r="C227" s="3">
        <v>45932.595833333333</v>
      </c>
      <c r="D227" s="2" t="s">
        <v>7</v>
      </c>
      <c r="E227" s="2" t="s">
        <v>666</v>
      </c>
      <c r="F227" s="2" t="s">
        <v>667</v>
      </c>
    </row>
    <row r="228" spans="1:6" x14ac:dyDescent="0.25">
      <c r="A228" s="2" t="s">
        <v>668</v>
      </c>
      <c r="B228" s="2">
        <v>3766196337</v>
      </c>
      <c r="C228" s="3">
        <v>45932.597222222219</v>
      </c>
      <c r="D228" s="2" t="s">
        <v>7</v>
      </c>
      <c r="E228" s="2" t="s">
        <v>669</v>
      </c>
      <c r="F228" s="2" t="s">
        <v>670</v>
      </c>
    </row>
    <row r="229" spans="1:6" x14ac:dyDescent="0.25">
      <c r="A229" s="2" t="s">
        <v>671</v>
      </c>
      <c r="B229" s="2">
        <v>3766206870</v>
      </c>
      <c r="C229" s="3">
        <v>45932.599305555559</v>
      </c>
      <c r="D229" s="2" t="s">
        <v>7</v>
      </c>
      <c r="E229" s="2" t="s">
        <v>672</v>
      </c>
      <c r="F229" s="2" t="s">
        <v>673</v>
      </c>
    </row>
    <row r="230" spans="1:6" x14ac:dyDescent="0.25">
      <c r="A230" s="2" t="s">
        <v>674</v>
      </c>
      <c r="B230" s="2">
        <v>3766232124</v>
      </c>
      <c r="C230" s="3">
        <v>45932.604861111111</v>
      </c>
      <c r="D230" s="2" t="s">
        <v>7</v>
      </c>
      <c r="E230" s="2" t="s">
        <v>675</v>
      </c>
      <c r="F230" s="2" t="s">
        <v>676</v>
      </c>
    </row>
    <row r="231" spans="1:6" x14ac:dyDescent="0.25">
      <c r="A231" s="2" t="s">
        <v>677</v>
      </c>
      <c r="B231" s="2">
        <v>3766234092</v>
      </c>
      <c r="C231" s="3">
        <v>45932.604861111111</v>
      </c>
      <c r="D231" s="2" t="s">
        <v>20</v>
      </c>
      <c r="E231" s="2" t="s">
        <v>678</v>
      </c>
      <c r="F231" s="2" t="s">
        <v>679</v>
      </c>
    </row>
    <row r="232" spans="1:6" x14ac:dyDescent="0.25">
      <c r="A232" s="2" t="s">
        <v>680</v>
      </c>
      <c r="B232" s="2">
        <v>3766250406</v>
      </c>
      <c r="C232" s="3">
        <v>45932.60833333333</v>
      </c>
      <c r="D232" s="2" t="s">
        <v>20</v>
      </c>
      <c r="E232" s="2" t="s">
        <v>681</v>
      </c>
      <c r="F232" s="2" t="s">
        <v>682</v>
      </c>
    </row>
    <row r="233" spans="1:6" x14ac:dyDescent="0.25">
      <c r="A233" s="2" t="s">
        <v>683</v>
      </c>
      <c r="B233" s="2">
        <v>3766304715</v>
      </c>
      <c r="C233" s="3">
        <v>45932.620138888888</v>
      </c>
      <c r="D233" s="2" t="s">
        <v>7</v>
      </c>
      <c r="E233" s="2" t="s">
        <v>684</v>
      </c>
      <c r="F233" s="2" t="s">
        <v>685</v>
      </c>
    </row>
    <row r="234" spans="1:6" x14ac:dyDescent="0.25">
      <c r="A234" s="2" t="s">
        <v>686</v>
      </c>
      <c r="B234" s="2">
        <v>3766331337</v>
      </c>
      <c r="C234" s="3">
        <v>45932.626388888886</v>
      </c>
      <c r="D234" s="2" t="s">
        <v>7</v>
      </c>
      <c r="E234" s="2" t="s">
        <v>687</v>
      </c>
      <c r="F234" s="2" t="s">
        <v>688</v>
      </c>
    </row>
    <row r="235" spans="1:6" x14ac:dyDescent="0.25">
      <c r="A235" s="2" t="s">
        <v>689</v>
      </c>
      <c r="B235" s="2">
        <v>3766346973</v>
      </c>
      <c r="C235" s="3">
        <v>45932.629166666666</v>
      </c>
      <c r="D235" s="2" t="s">
        <v>20</v>
      </c>
      <c r="E235" s="2" t="s">
        <v>690</v>
      </c>
      <c r="F235" s="2" t="s">
        <v>691</v>
      </c>
    </row>
    <row r="236" spans="1:6" x14ac:dyDescent="0.25">
      <c r="A236" s="2" t="s">
        <v>692</v>
      </c>
      <c r="B236" s="2">
        <v>3766351128</v>
      </c>
      <c r="C236" s="3">
        <v>45932.630555555559</v>
      </c>
      <c r="D236" s="2" t="s">
        <v>7</v>
      </c>
      <c r="E236" s="2" t="s">
        <v>693</v>
      </c>
      <c r="F236" s="2" t="s">
        <v>694</v>
      </c>
    </row>
    <row r="237" spans="1:6" x14ac:dyDescent="0.25">
      <c r="A237" s="2" t="s">
        <v>695</v>
      </c>
      <c r="B237" s="2">
        <v>3766386429</v>
      </c>
      <c r="C237" s="3">
        <v>45932.63958333333</v>
      </c>
      <c r="D237" s="2" t="s">
        <v>7</v>
      </c>
      <c r="E237" s="2" t="s">
        <v>696</v>
      </c>
      <c r="F237" s="2" t="s">
        <v>697</v>
      </c>
    </row>
    <row r="238" spans="1:6" x14ac:dyDescent="0.25">
      <c r="A238" s="2" t="s">
        <v>698</v>
      </c>
      <c r="B238" s="2">
        <v>3766387071</v>
      </c>
      <c r="C238" s="3">
        <v>45932.63958333333</v>
      </c>
      <c r="D238" s="2" t="s">
        <v>7</v>
      </c>
      <c r="E238" s="2" t="s">
        <v>699</v>
      </c>
      <c r="F238" s="2" t="s">
        <v>700</v>
      </c>
    </row>
    <row r="239" spans="1:6" x14ac:dyDescent="0.25">
      <c r="A239" s="2" t="s">
        <v>701</v>
      </c>
      <c r="B239" s="2">
        <v>3766441167</v>
      </c>
      <c r="C239" s="3">
        <v>45932.654861111114</v>
      </c>
      <c r="D239" s="2" t="s">
        <v>7</v>
      </c>
      <c r="E239" s="2" t="s">
        <v>702</v>
      </c>
      <c r="F239" s="2" t="s">
        <v>703</v>
      </c>
    </row>
    <row r="240" spans="1:6" x14ac:dyDescent="0.25">
      <c r="A240" s="2" t="s">
        <v>704</v>
      </c>
      <c r="B240" s="2">
        <v>3766459659</v>
      </c>
      <c r="C240" s="3">
        <v>45932.660416666666</v>
      </c>
      <c r="D240" s="2" t="s">
        <v>20</v>
      </c>
      <c r="E240" s="2" t="s">
        <v>705</v>
      </c>
      <c r="F240" s="2" t="s">
        <v>706</v>
      </c>
    </row>
    <row r="241" spans="1:6" x14ac:dyDescent="0.25">
      <c r="A241" s="2" t="s">
        <v>707</v>
      </c>
      <c r="B241" s="2">
        <v>3766468896</v>
      </c>
      <c r="C241" s="3">
        <v>45932.663194444445</v>
      </c>
      <c r="D241" s="2" t="s">
        <v>7</v>
      </c>
      <c r="E241" s="2" t="s">
        <v>708</v>
      </c>
      <c r="F241" s="2" t="s">
        <v>709</v>
      </c>
    </row>
    <row r="242" spans="1:6" x14ac:dyDescent="0.25">
      <c r="A242" s="2" t="s">
        <v>710</v>
      </c>
      <c r="B242" s="2">
        <v>3766476291</v>
      </c>
      <c r="C242" s="3">
        <v>45932.665277777778</v>
      </c>
      <c r="D242" s="2" t="s">
        <v>7</v>
      </c>
      <c r="E242" s="2" t="s">
        <v>711</v>
      </c>
      <c r="F242" s="2" t="s">
        <v>106</v>
      </c>
    </row>
    <row r="243" spans="1:6" x14ac:dyDescent="0.25">
      <c r="A243" s="2" t="s">
        <v>712</v>
      </c>
      <c r="B243" s="2">
        <v>3766478769</v>
      </c>
      <c r="C243" s="3">
        <v>45932.666666666664</v>
      </c>
      <c r="D243" s="2" t="s">
        <v>7</v>
      </c>
      <c r="E243" s="2" t="s">
        <v>713</v>
      </c>
      <c r="F243" s="2" t="s">
        <v>714</v>
      </c>
    </row>
    <row r="244" spans="1:6" x14ac:dyDescent="0.25">
      <c r="A244" s="2" t="s">
        <v>715</v>
      </c>
      <c r="B244" s="2">
        <v>3766487442</v>
      </c>
      <c r="C244" s="3">
        <v>45932.669444444444</v>
      </c>
      <c r="D244" s="2" t="s">
        <v>20</v>
      </c>
      <c r="E244" s="2" t="s">
        <v>716</v>
      </c>
      <c r="F244" s="2" t="s">
        <v>106</v>
      </c>
    </row>
    <row r="245" spans="1:6" x14ac:dyDescent="0.25">
      <c r="A245" s="2" t="s">
        <v>717</v>
      </c>
      <c r="B245" s="2">
        <v>3766530867</v>
      </c>
      <c r="C245" s="3">
        <v>45932.685416666667</v>
      </c>
      <c r="D245" s="2" t="s">
        <v>7</v>
      </c>
      <c r="E245" s="2" t="s">
        <v>718</v>
      </c>
      <c r="F245" s="2" t="s">
        <v>719</v>
      </c>
    </row>
    <row r="246" spans="1:6" x14ac:dyDescent="0.25">
      <c r="A246" s="2" t="s">
        <v>720</v>
      </c>
      <c r="B246" s="2">
        <v>3766553568</v>
      </c>
      <c r="C246" s="3">
        <v>45932.693055555559</v>
      </c>
      <c r="D246" s="2" t="s">
        <v>7</v>
      </c>
      <c r="E246" s="2" t="s">
        <v>721</v>
      </c>
      <c r="F246" s="2" t="s">
        <v>722</v>
      </c>
    </row>
    <row r="247" spans="1:6" x14ac:dyDescent="0.25">
      <c r="A247" s="2" t="s">
        <v>723</v>
      </c>
      <c r="B247" s="2">
        <v>3766569924</v>
      </c>
      <c r="C247" s="3">
        <v>45932.699305555558</v>
      </c>
      <c r="D247" s="2" t="s">
        <v>7</v>
      </c>
      <c r="E247" s="2" t="s">
        <v>724</v>
      </c>
      <c r="F247" s="2" t="s">
        <v>725</v>
      </c>
    </row>
    <row r="248" spans="1:6" x14ac:dyDescent="0.25">
      <c r="A248" s="2" t="s">
        <v>726</v>
      </c>
      <c r="B248" s="2">
        <v>3766596096</v>
      </c>
      <c r="C248" s="3">
        <v>45932.709722222222</v>
      </c>
      <c r="D248" s="2" t="s">
        <v>7</v>
      </c>
      <c r="E248" s="2" t="s">
        <v>727</v>
      </c>
      <c r="F248" s="2" t="s">
        <v>106</v>
      </c>
    </row>
    <row r="249" spans="1:6" x14ac:dyDescent="0.25">
      <c r="A249" s="2" t="s">
        <v>728</v>
      </c>
      <c r="B249" s="2">
        <v>3766637232</v>
      </c>
      <c r="C249" s="3">
        <v>45932.729861111111</v>
      </c>
      <c r="D249" s="2" t="s">
        <v>7</v>
      </c>
      <c r="E249" s="2" t="s">
        <v>729</v>
      </c>
      <c r="F249" s="2" t="s">
        <v>730</v>
      </c>
    </row>
    <row r="250" spans="1:6" x14ac:dyDescent="0.25">
      <c r="A250" s="2" t="s">
        <v>731</v>
      </c>
      <c r="B250" s="2">
        <v>3766682649</v>
      </c>
      <c r="C250" s="3">
        <v>45932.758333333331</v>
      </c>
      <c r="D250" s="2" t="s">
        <v>7</v>
      </c>
      <c r="E250" s="2" t="s">
        <v>732</v>
      </c>
      <c r="F250" s="2" t="s">
        <v>733</v>
      </c>
    </row>
    <row r="251" spans="1:6" x14ac:dyDescent="0.25">
      <c r="A251" s="2" t="s">
        <v>734</v>
      </c>
      <c r="B251" s="2">
        <v>3766696353</v>
      </c>
      <c r="C251" s="3">
        <v>45932.770833333336</v>
      </c>
      <c r="D251" s="2" t="s">
        <v>20</v>
      </c>
      <c r="E251" s="2" t="s">
        <v>735</v>
      </c>
      <c r="F251" s="2" t="s">
        <v>106</v>
      </c>
    </row>
    <row r="252" spans="1:6" x14ac:dyDescent="0.25">
      <c r="A252" s="2" t="s">
        <v>736</v>
      </c>
      <c r="B252" s="2">
        <v>3766828668</v>
      </c>
      <c r="C252" s="3">
        <v>45933.234027777777</v>
      </c>
      <c r="D252" s="2" t="s">
        <v>7</v>
      </c>
      <c r="E252" s="2" t="s">
        <v>737</v>
      </c>
      <c r="F252" s="2" t="s">
        <v>738</v>
      </c>
    </row>
    <row r="253" spans="1:6" x14ac:dyDescent="0.25">
      <c r="A253" s="2" t="s">
        <v>739</v>
      </c>
      <c r="B253" s="2">
        <v>3766850430</v>
      </c>
      <c r="C253" s="3">
        <v>45933.263888888891</v>
      </c>
      <c r="D253" s="2" t="s">
        <v>7</v>
      </c>
      <c r="E253" s="2" t="s">
        <v>740</v>
      </c>
      <c r="F253" s="2" t="s">
        <v>741</v>
      </c>
    </row>
    <row r="254" spans="1:6" x14ac:dyDescent="0.25">
      <c r="A254" s="2" t="s">
        <v>742</v>
      </c>
      <c r="B254" s="2">
        <v>3766853097</v>
      </c>
      <c r="C254" s="3">
        <v>45933.265972222223</v>
      </c>
      <c r="D254" s="2" t="s">
        <v>7</v>
      </c>
      <c r="E254" s="2" t="s">
        <v>743</v>
      </c>
      <c r="F254" s="2" t="s">
        <v>744</v>
      </c>
    </row>
    <row r="255" spans="1:6" x14ac:dyDescent="0.25">
      <c r="A255" s="2" t="s">
        <v>745</v>
      </c>
      <c r="B255" s="2">
        <v>3766857375</v>
      </c>
      <c r="C255" s="3">
        <v>45933.269444444442</v>
      </c>
      <c r="D255" s="2" t="s">
        <v>7</v>
      </c>
      <c r="E255" s="2" t="s">
        <v>746</v>
      </c>
      <c r="F255" s="2" t="s">
        <v>747</v>
      </c>
    </row>
    <row r="256" spans="1:6" x14ac:dyDescent="0.25">
      <c r="A256" s="2" t="s">
        <v>748</v>
      </c>
      <c r="B256" s="2">
        <v>3766861944</v>
      </c>
      <c r="C256" s="3">
        <v>45933.272916666669</v>
      </c>
      <c r="D256" s="2" t="s">
        <v>7</v>
      </c>
      <c r="E256" s="2" t="s">
        <v>749</v>
      </c>
      <c r="F256" s="2" t="s">
        <v>750</v>
      </c>
    </row>
    <row r="257" spans="1:6" x14ac:dyDescent="0.25">
      <c r="A257" s="2" t="s">
        <v>751</v>
      </c>
      <c r="B257" s="2">
        <v>3766872483</v>
      </c>
      <c r="C257" s="3">
        <v>45933.279861111114</v>
      </c>
      <c r="D257" s="2" t="s">
        <v>7</v>
      </c>
      <c r="E257" s="2" t="s">
        <v>752</v>
      </c>
      <c r="F257" s="2" t="s">
        <v>753</v>
      </c>
    </row>
    <row r="258" spans="1:6" x14ac:dyDescent="0.25">
      <c r="A258" s="2" t="s">
        <v>754</v>
      </c>
      <c r="B258" s="2">
        <v>3766877595</v>
      </c>
      <c r="C258" s="3">
        <v>45933.282638888886</v>
      </c>
      <c r="D258" s="2" t="s">
        <v>7</v>
      </c>
      <c r="E258" s="2" t="s">
        <v>755</v>
      </c>
      <c r="F258" s="2" t="s">
        <v>756</v>
      </c>
    </row>
    <row r="259" spans="1:6" x14ac:dyDescent="0.25">
      <c r="A259" s="2" t="s">
        <v>757</v>
      </c>
      <c r="B259" s="2">
        <v>3766882722</v>
      </c>
      <c r="C259" s="3">
        <v>45933.285416666666</v>
      </c>
      <c r="D259" s="2" t="s">
        <v>7</v>
      </c>
      <c r="E259" s="2" t="s">
        <v>758</v>
      </c>
      <c r="F259" s="2" t="s">
        <v>759</v>
      </c>
    </row>
    <row r="260" spans="1:6" x14ac:dyDescent="0.25">
      <c r="A260" s="2" t="s">
        <v>760</v>
      </c>
      <c r="B260" s="2">
        <v>3766888245</v>
      </c>
      <c r="C260" s="3">
        <v>45933.288888888892</v>
      </c>
      <c r="D260" s="2" t="s">
        <v>7</v>
      </c>
      <c r="E260" s="2" t="s">
        <v>761</v>
      </c>
      <c r="F260" s="2" t="s">
        <v>762</v>
      </c>
    </row>
    <row r="261" spans="1:6" x14ac:dyDescent="0.25">
      <c r="A261" s="2" t="s">
        <v>763</v>
      </c>
      <c r="B261" s="2">
        <v>3766890033</v>
      </c>
      <c r="C261" s="3">
        <v>45933.290277777778</v>
      </c>
      <c r="D261" s="2" t="s">
        <v>7</v>
      </c>
      <c r="E261" s="2" t="s">
        <v>764</v>
      </c>
      <c r="F261" s="2" t="s">
        <v>765</v>
      </c>
    </row>
    <row r="262" spans="1:6" x14ac:dyDescent="0.25">
      <c r="A262" s="2" t="s">
        <v>766</v>
      </c>
      <c r="B262" s="2">
        <v>3766890663</v>
      </c>
      <c r="C262" s="3">
        <v>45933.290277777778</v>
      </c>
      <c r="D262" s="2" t="s">
        <v>20</v>
      </c>
      <c r="E262" s="2" t="s">
        <v>767</v>
      </c>
      <c r="F262" s="2" t="s">
        <v>768</v>
      </c>
    </row>
    <row r="263" spans="1:6" x14ac:dyDescent="0.25">
      <c r="A263" s="2" t="s">
        <v>769</v>
      </c>
      <c r="B263" s="2">
        <v>3766891974</v>
      </c>
      <c r="C263" s="3">
        <v>45933.290972222225</v>
      </c>
      <c r="D263" s="2" t="s">
        <v>7</v>
      </c>
      <c r="E263" s="2" t="s">
        <v>770</v>
      </c>
      <c r="F263" s="2" t="s">
        <v>106</v>
      </c>
    </row>
    <row r="264" spans="1:6" x14ac:dyDescent="0.25">
      <c r="A264" s="2" t="s">
        <v>771</v>
      </c>
      <c r="B264" s="2">
        <v>3766893081</v>
      </c>
      <c r="C264" s="3">
        <v>45933.291666666664</v>
      </c>
      <c r="D264" s="2" t="s">
        <v>7</v>
      </c>
      <c r="E264" s="2" t="s">
        <v>772</v>
      </c>
      <c r="F264" s="2" t="s">
        <v>773</v>
      </c>
    </row>
    <row r="265" spans="1:6" x14ac:dyDescent="0.25">
      <c r="A265" s="2" t="s">
        <v>774</v>
      </c>
      <c r="B265" s="2">
        <v>3766938411</v>
      </c>
      <c r="C265" s="3">
        <v>45933.304861111108</v>
      </c>
      <c r="D265" s="2" t="s">
        <v>20</v>
      </c>
      <c r="E265" s="2" t="s">
        <v>775</v>
      </c>
      <c r="F265" s="2" t="s">
        <v>776</v>
      </c>
    </row>
    <row r="266" spans="1:6" x14ac:dyDescent="0.25">
      <c r="A266" s="2" t="s">
        <v>777</v>
      </c>
      <c r="B266" s="2">
        <v>3766941519</v>
      </c>
      <c r="C266" s="3">
        <v>45933.305555555555</v>
      </c>
      <c r="D266" s="2" t="s">
        <v>20</v>
      </c>
      <c r="E266" s="2" t="s">
        <v>778</v>
      </c>
      <c r="F266" s="2" t="s">
        <v>106</v>
      </c>
    </row>
    <row r="267" spans="1:6" x14ac:dyDescent="0.25">
      <c r="A267" s="2" t="s">
        <v>779</v>
      </c>
      <c r="B267" s="2">
        <v>3766948728</v>
      </c>
      <c r="C267" s="3">
        <v>45933.308333333334</v>
      </c>
      <c r="D267" s="2" t="s">
        <v>7</v>
      </c>
      <c r="E267" s="2" t="s">
        <v>780</v>
      </c>
      <c r="F267" s="2" t="s">
        <v>781</v>
      </c>
    </row>
    <row r="268" spans="1:6" x14ac:dyDescent="0.25">
      <c r="A268" s="2" t="s">
        <v>782</v>
      </c>
      <c r="B268" s="2">
        <v>3766950942</v>
      </c>
      <c r="C268" s="3">
        <v>45933.309027777781</v>
      </c>
      <c r="D268" s="2" t="s">
        <v>7</v>
      </c>
      <c r="E268" s="2" t="s">
        <v>783</v>
      </c>
      <c r="F268" s="2" t="s">
        <v>784</v>
      </c>
    </row>
    <row r="269" spans="1:6" x14ac:dyDescent="0.25">
      <c r="A269" s="2" t="s">
        <v>785</v>
      </c>
      <c r="B269" s="2">
        <v>3766984377</v>
      </c>
      <c r="C269" s="3">
        <v>45933.319444444445</v>
      </c>
      <c r="D269" s="2" t="s">
        <v>7</v>
      </c>
      <c r="E269" s="2" t="s">
        <v>786</v>
      </c>
      <c r="F269" s="2" t="s">
        <v>787</v>
      </c>
    </row>
    <row r="270" spans="1:6" x14ac:dyDescent="0.25">
      <c r="A270" s="2" t="s">
        <v>788</v>
      </c>
      <c r="B270" s="2">
        <v>3766999665</v>
      </c>
      <c r="C270" s="3">
        <v>45933.324305555558</v>
      </c>
      <c r="D270" s="2" t="s">
        <v>7</v>
      </c>
      <c r="E270" s="2" t="s">
        <v>789</v>
      </c>
      <c r="F270" s="2" t="s">
        <v>790</v>
      </c>
    </row>
    <row r="271" spans="1:6" x14ac:dyDescent="0.25">
      <c r="A271" s="2" t="s">
        <v>791</v>
      </c>
      <c r="B271" s="2">
        <v>3767004756</v>
      </c>
      <c r="C271" s="3">
        <v>45933.325694444444</v>
      </c>
      <c r="D271" s="2" t="s">
        <v>7</v>
      </c>
      <c r="E271" s="2" t="s">
        <v>792</v>
      </c>
      <c r="F271" s="2" t="s">
        <v>793</v>
      </c>
    </row>
    <row r="272" spans="1:6" x14ac:dyDescent="0.25">
      <c r="A272" s="2" t="s">
        <v>794</v>
      </c>
      <c r="B272" s="2">
        <v>3767012979</v>
      </c>
      <c r="C272" s="3">
        <v>45933.327777777777</v>
      </c>
      <c r="D272" s="2" t="s">
        <v>7</v>
      </c>
      <c r="E272" s="2" t="s">
        <v>795</v>
      </c>
      <c r="F272" s="2" t="s">
        <v>796</v>
      </c>
    </row>
    <row r="273" spans="1:6" x14ac:dyDescent="0.25">
      <c r="A273" s="2" t="s">
        <v>797</v>
      </c>
      <c r="B273" s="2">
        <v>3767019744</v>
      </c>
      <c r="C273" s="3">
        <v>45933.329861111109</v>
      </c>
      <c r="D273" s="2" t="s">
        <v>20</v>
      </c>
      <c r="E273" s="2" t="s">
        <v>798</v>
      </c>
      <c r="F273" s="2" t="s">
        <v>799</v>
      </c>
    </row>
    <row r="274" spans="1:6" x14ac:dyDescent="0.25">
      <c r="A274" s="2" t="s">
        <v>800</v>
      </c>
      <c r="B274" s="2">
        <v>3767047977</v>
      </c>
      <c r="C274" s="3">
        <v>45933.335416666669</v>
      </c>
      <c r="D274" s="2" t="s">
        <v>20</v>
      </c>
      <c r="E274" s="2" t="s">
        <v>801</v>
      </c>
      <c r="F274" s="2" t="s">
        <v>802</v>
      </c>
    </row>
    <row r="275" spans="1:6" x14ac:dyDescent="0.25">
      <c r="A275" s="2" t="s">
        <v>803</v>
      </c>
      <c r="B275" s="2">
        <v>3767057628</v>
      </c>
      <c r="C275" s="3">
        <v>45933.336805555555</v>
      </c>
      <c r="D275" s="2" t="s">
        <v>7</v>
      </c>
      <c r="E275" s="2" t="s">
        <v>804</v>
      </c>
      <c r="F275" s="2" t="s">
        <v>805</v>
      </c>
    </row>
    <row r="276" spans="1:6" x14ac:dyDescent="0.25">
      <c r="A276" s="2" t="s">
        <v>806</v>
      </c>
      <c r="B276" s="2">
        <v>3767072067</v>
      </c>
      <c r="C276" s="3">
        <v>45933.338888888888</v>
      </c>
      <c r="D276" s="2" t="s">
        <v>7</v>
      </c>
      <c r="E276" s="2" t="s">
        <v>807</v>
      </c>
      <c r="F276" s="2" t="s">
        <v>808</v>
      </c>
    </row>
    <row r="277" spans="1:6" x14ac:dyDescent="0.25">
      <c r="A277" s="2" t="s">
        <v>809</v>
      </c>
      <c r="B277" s="2">
        <v>3767097678</v>
      </c>
      <c r="C277" s="3">
        <v>45933.343055555553</v>
      </c>
      <c r="D277" s="2" t="s">
        <v>7</v>
      </c>
      <c r="E277" s="2" t="s">
        <v>810</v>
      </c>
      <c r="F277" s="2" t="s">
        <v>811</v>
      </c>
    </row>
    <row r="278" spans="1:6" x14ac:dyDescent="0.25">
      <c r="A278" s="2" t="s">
        <v>812</v>
      </c>
      <c r="B278" s="2">
        <v>3767106954</v>
      </c>
      <c r="C278" s="3">
        <v>45933.344444444447</v>
      </c>
      <c r="D278" s="2" t="s">
        <v>7</v>
      </c>
      <c r="E278" s="2" t="s">
        <v>813</v>
      </c>
      <c r="F278" s="2" t="s">
        <v>814</v>
      </c>
    </row>
    <row r="279" spans="1:6" x14ac:dyDescent="0.25">
      <c r="A279" s="2" t="s">
        <v>815</v>
      </c>
      <c r="B279" s="2">
        <v>3767111763</v>
      </c>
      <c r="C279" s="3">
        <v>45933.345138888886</v>
      </c>
      <c r="D279" s="2" t="s">
        <v>7</v>
      </c>
      <c r="E279" s="2" t="s">
        <v>816</v>
      </c>
      <c r="F279" s="2" t="s">
        <v>817</v>
      </c>
    </row>
    <row r="280" spans="1:6" x14ac:dyDescent="0.25">
      <c r="A280" s="2" t="s">
        <v>818</v>
      </c>
      <c r="B280" s="2">
        <v>3767122086</v>
      </c>
      <c r="C280" s="3">
        <v>45933.347222222219</v>
      </c>
      <c r="D280" s="2" t="s">
        <v>7</v>
      </c>
      <c r="E280" s="2" t="s">
        <v>819</v>
      </c>
      <c r="F280" s="2" t="s">
        <v>820</v>
      </c>
    </row>
    <row r="281" spans="1:6" x14ac:dyDescent="0.25">
      <c r="A281" s="2" t="s">
        <v>821</v>
      </c>
      <c r="B281" s="2">
        <v>3767125635</v>
      </c>
      <c r="C281" s="3">
        <v>45933.347916666666</v>
      </c>
      <c r="D281" s="2" t="s">
        <v>7</v>
      </c>
      <c r="E281" s="2" t="s">
        <v>822</v>
      </c>
      <c r="F281" s="2" t="s">
        <v>823</v>
      </c>
    </row>
    <row r="282" spans="1:6" x14ac:dyDescent="0.25">
      <c r="A282" s="2" t="s">
        <v>824</v>
      </c>
      <c r="B282" s="2">
        <v>3767146827</v>
      </c>
      <c r="C282" s="3">
        <v>45933.353472222225</v>
      </c>
      <c r="D282" s="2" t="s">
        <v>7</v>
      </c>
      <c r="E282" s="2" t="s">
        <v>825</v>
      </c>
      <c r="F282" s="2" t="s">
        <v>826</v>
      </c>
    </row>
    <row r="283" spans="1:6" x14ac:dyDescent="0.25">
      <c r="A283" s="2" t="s">
        <v>827</v>
      </c>
      <c r="B283" s="2">
        <v>3767170242</v>
      </c>
      <c r="C283" s="3">
        <v>45933.359027777777</v>
      </c>
      <c r="D283" s="2" t="s">
        <v>20</v>
      </c>
      <c r="E283" s="2" t="s">
        <v>828</v>
      </c>
      <c r="F283" s="2" t="s">
        <v>829</v>
      </c>
    </row>
    <row r="284" spans="1:6" x14ac:dyDescent="0.25">
      <c r="A284" s="2" t="s">
        <v>830</v>
      </c>
      <c r="B284" s="2">
        <v>3767171229</v>
      </c>
      <c r="C284" s="3">
        <v>45933.359027777777</v>
      </c>
      <c r="D284" s="2" t="s">
        <v>7</v>
      </c>
      <c r="E284" s="2" t="s">
        <v>831</v>
      </c>
      <c r="F284" s="2" t="s">
        <v>832</v>
      </c>
    </row>
    <row r="285" spans="1:6" x14ac:dyDescent="0.25">
      <c r="A285" s="2" t="s">
        <v>833</v>
      </c>
      <c r="B285" s="2">
        <v>3767174196</v>
      </c>
      <c r="C285" s="3">
        <v>45933.359722222223</v>
      </c>
      <c r="D285" s="2" t="s">
        <v>20</v>
      </c>
      <c r="E285" s="2" t="s">
        <v>834</v>
      </c>
      <c r="F285" s="2" t="s">
        <v>835</v>
      </c>
    </row>
    <row r="286" spans="1:6" x14ac:dyDescent="0.25">
      <c r="A286" s="2" t="s">
        <v>836</v>
      </c>
      <c r="B286" s="2">
        <v>3767200806</v>
      </c>
      <c r="C286" s="3">
        <v>45933.365972222222</v>
      </c>
      <c r="D286" s="2" t="s">
        <v>7</v>
      </c>
      <c r="E286" s="2" t="s">
        <v>837</v>
      </c>
      <c r="F286" s="2" t="s">
        <v>838</v>
      </c>
    </row>
    <row r="287" spans="1:6" x14ac:dyDescent="0.25">
      <c r="A287" s="2" t="s">
        <v>839</v>
      </c>
      <c r="B287" s="2">
        <v>3767217051</v>
      </c>
      <c r="C287" s="3">
        <v>45933.370138888888</v>
      </c>
      <c r="D287" s="2" t="s">
        <v>7</v>
      </c>
      <c r="E287" s="2" t="s">
        <v>840</v>
      </c>
      <c r="F287" s="2" t="s">
        <v>841</v>
      </c>
    </row>
    <row r="288" spans="1:6" x14ac:dyDescent="0.25">
      <c r="A288" s="2" t="s">
        <v>842</v>
      </c>
      <c r="B288" s="2">
        <v>3767228376</v>
      </c>
      <c r="C288" s="3">
        <v>45933.372916666667</v>
      </c>
      <c r="D288" s="2" t="s">
        <v>20</v>
      </c>
      <c r="E288" s="2" t="s">
        <v>843</v>
      </c>
      <c r="F288" s="2" t="s">
        <v>844</v>
      </c>
    </row>
    <row r="289" spans="1:6" x14ac:dyDescent="0.25">
      <c r="A289" s="2" t="s">
        <v>845</v>
      </c>
      <c r="B289" s="2">
        <v>3767295333</v>
      </c>
      <c r="C289" s="3">
        <v>45933.385416666664</v>
      </c>
      <c r="D289" s="2" t="s">
        <v>7</v>
      </c>
      <c r="E289" s="2" t="s">
        <v>846</v>
      </c>
      <c r="F289" s="2" t="s">
        <v>847</v>
      </c>
    </row>
    <row r="290" spans="1:6" x14ac:dyDescent="0.25">
      <c r="A290" s="2" t="s">
        <v>848</v>
      </c>
      <c r="B290" s="2">
        <v>3767302689</v>
      </c>
      <c r="C290" s="3">
        <v>45933.386805555558</v>
      </c>
      <c r="D290" s="2" t="s">
        <v>7</v>
      </c>
      <c r="E290" s="2" t="s">
        <v>849</v>
      </c>
      <c r="F290" s="2" t="s">
        <v>850</v>
      </c>
    </row>
    <row r="291" spans="1:6" x14ac:dyDescent="0.25">
      <c r="A291" s="2" t="s">
        <v>851</v>
      </c>
      <c r="B291" s="2">
        <v>3767309373</v>
      </c>
      <c r="C291" s="3">
        <v>45933.388194444444</v>
      </c>
      <c r="D291" s="2" t="s">
        <v>7</v>
      </c>
      <c r="E291" s="2" t="s">
        <v>852</v>
      </c>
      <c r="F291" s="2" t="s">
        <v>853</v>
      </c>
    </row>
    <row r="292" spans="1:6" x14ac:dyDescent="0.25">
      <c r="A292" s="2" t="s">
        <v>854</v>
      </c>
      <c r="B292" s="2">
        <v>3767313612</v>
      </c>
      <c r="C292" s="3">
        <v>45933.388888888891</v>
      </c>
      <c r="D292" s="2" t="s">
        <v>7</v>
      </c>
      <c r="E292" s="2" t="s">
        <v>855</v>
      </c>
      <c r="F292" s="2" t="s">
        <v>856</v>
      </c>
    </row>
    <row r="293" spans="1:6" x14ac:dyDescent="0.25">
      <c r="A293" s="2" t="s">
        <v>857</v>
      </c>
      <c r="B293" s="2">
        <v>3767336832</v>
      </c>
      <c r="C293" s="3">
        <v>45933.393750000003</v>
      </c>
      <c r="D293" s="2" t="s">
        <v>7</v>
      </c>
      <c r="E293" s="2" t="s">
        <v>858</v>
      </c>
      <c r="F293" s="2" t="s">
        <v>859</v>
      </c>
    </row>
    <row r="294" spans="1:6" x14ac:dyDescent="0.25">
      <c r="A294" s="2" t="s">
        <v>860</v>
      </c>
      <c r="B294" s="2">
        <v>3767352048</v>
      </c>
      <c r="C294" s="3">
        <v>45933.396527777775</v>
      </c>
      <c r="D294" s="2" t="s">
        <v>20</v>
      </c>
      <c r="E294" s="2" t="s">
        <v>861</v>
      </c>
      <c r="F294" s="2" t="s">
        <v>862</v>
      </c>
    </row>
    <row r="295" spans="1:6" x14ac:dyDescent="0.25">
      <c r="A295" s="2" t="s">
        <v>863</v>
      </c>
      <c r="B295" s="2">
        <v>3767354988</v>
      </c>
      <c r="C295" s="3">
        <v>45933.397222222222</v>
      </c>
      <c r="D295" s="2" t="s">
        <v>7</v>
      </c>
      <c r="E295" s="2" t="s">
        <v>864</v>
      </c>
      <c r="F295" s="2" t="s">
        <v>865</v>
      </c>
    </row>
    <row r="296" spans="1:6" x14ac:dyDescent="0.25">
      <c r="A296" s="2" t="s">
        <v>866</v>
      </c>
      <c r="B296" s="2">
        <v>3767371020</v>
      </c>
      <c r="C296" s="3">
        <v>45933.4</v>
      </c>
      <c r="D296" s="2" t="s">
        <v>7</v>
      </c>
      <c r="E296" s="2" t="s">
        <v>867</v>
      </c>
      <c r="F296" s="2" t="s">
        <v>868</v>
      </c>
    </row>
    <row r="297" spans="1:6" x14ac:dyDescent="0.25">
      <c r="A297" s="2" t="s">
        <v>869</v>
      </c>
      <c r="B297" s="2">
        <v>3767387193</v>
      </c>
      <c r="C297" s="3">
        <v>45933.40347222222</v>
      </c>
      <c r="D297" s="2" t="s">
        <v>7</v>
      </c>
      <c r="E297" s="2" t="s">
        <v>870</v>
      </c>
      <c r="F297" s="2" t="s">
        <v>871</v>
      </c>
    </row>
    <row r="298" spans="1:6" x14ac:dyDescent="0.25">
      <c r="A298" s="2" t="s">
        <v>872</v>
      </c>
      <c r="B298" s="2">
        <v>3767388597</v>
      </c>
      <c r="C298" s="3">
        <v>45933.404166666667</v>
      </c>
      <c r="D298" s="2" t="s">
        <v>7</v>
      </c>
      <c r="E298" s="2" t="s">
        <v>873</v>
      </c>
      <c r="F298" s="2" t="s">
        <v>106</v>
      </c>
    </row>
    <row r="299" spans="1:6" x14ac:dyDescent="0.25">
      <c r="A299" s="2" t="s">
        <v>874</v>
      </c>
      <c r="B299" s="2">
        <v>3767391204</v>
      </c>
      <c r="C299" s="3">
        <v>45933.404166666667</v>
      </c>
      <c r="D299" s="2" t="s">
        <v>7</v>
      </c>
      <c r="E299" s="2" t="s">
        <v>875</v>
      </c>
      <c r="F299" s="2" t="s">
        <v>876</v>
      </c>
    </row>
    <row r="300" spans="1:6" x14ac:dyDescent="0.25">
      <c r="A300" s="2" t="s">
        <v>877</v>
      </c>
      <c r="B300" s="2">
        <v>3767398767</v>
      </c>
      <c r="C300" s="3">
        <v>45933.40625</v>
      </c>
      <c r="D300" s="2" t="s">
        <v>7</v>
      </c>
      <c r="E300" s="2" t="s">
        <v>878</v>
      </c>
      <c r="F300" s="2" t="s">
        <v>879</v>
      </c>
    </row>
    <row r="301" spans="1:6" x14ac:dyDescent="0.25">
      <c r="A301" s="2" t="s">
        <v>880</v>
      </c>
      <c r="B301" s="2">
        <v>3767403213</v>
      </c>
      <c r="C301" s="3">
        <v>45933.406944444447</v>
      </c>
      <c r="D301" s="2" t="s">
        <v>7</v>
      </c>
      <c r="E301" s="2" t="s">
        <v>881</v>
      </c>
      <c r="F301" s="2" t="s">
        <v>882</v>
      </c>
    </row>
    <row r="302" spans="1:6" x14ac:dyDescent="0.25">
      <c r="A302" s="2" t="s">
        <v>883</v>
      </c>
      <c r="B302" s="2">
        <v>3767427651</v>
      </c>
      <c r="C302" s="3">
        <v>45933.411111111112</v>
      </c>
      <c r="D302" s="2" t="s">
        <v>20</v>
      </c>
      <c r="E302" s="2" t="s">
        <v>884</v>
      </c>
      <c r="F302" s="2" t="s">
        <v>106</v>
      </c>
    </row>
    <row r="303" spans="1:6" x14ac:dyDescent="0.25">
      <c r="A303" s="2" t="s">
        <v>885</v>
      </c>
      <c r="B303" s="2">
        <v>3767428581</v>
      </c>
      <c r="C303" s="3">
        <v>45933.411805555559</v>
      </c>
      <c r="D303" s="2" t="s">
        <v>20</v>
      </c>
      <c r="E303" s="2" t="s">
        <v>886</v>
      </c>
      <c r="F303" s="2" t="s">
        <v>887</v>
      </c>
    </row>
    <row r="304" spans="1:6" x14ac:dyDescent="0.25">
      <c r="A304" s="2" t="s">
        <v>888</v>
      </c>
      <c r="B304" s="2">
        <v>3767430537</v>
      </c>
      <c r="C304" s="3">
        <v>45933.411805555559</v>
      </c>
      <c r="D304" s="2" t="s">
        <v>7</v>
      </c>
      <c r="E304" s="2" t="s">
        <v>889</v>
      </c>
      <c r="F304" s="2" t="s">
        <v>890</v>
      </c>
    </row>
    <row r="305" spans="1:6" x14ac:dyDescent="0.25">
      <c r="A305" s="2" t="s">
        <v>891</v>
      </c>
      <c r="B305" s="2">
        <v>3767455536</v>
      </c>
      <c r="C305" s="3">
        <v>45933.416666666664</v>
      </c>
      <c r="D305" s="2" t="s">
        <v>7</v>
      </c>
      <c r="E305" s="2" t="s">
        <v>892</v>
      </c>
      <c r="F305" s="2" t="s">
        <v>893</v>
      </c>
    </row>
    <row r="306" spans="1:6" x14ac:dyDescent="0.25">
      <c r="A306" s="2" t="s">
        <v>894</v>
      </c>
      <c r="B306" s="2">
        <v>3767465292</v>
      </c>
      <c r="C306" s="3">
        <v>45933.418055555558</v>
      </c>
      <c r="D306" s="2" t="s">
        <v>7</v>
      </c>
      <c r="E306" s="2" t="s">
        <v>895</v>
      </c>
      <c r="F306" s="2" t="s">
        <v>896</v>
      </c>
    </row>
    <row r="307" spans="1:6" x14ac:dyDescent="0.25">
      <c r="A307" s="2" t="s">
        <v>897</v>
      </c>
      <c r="B307" s="2">
        <v>3767483490</v>
      </c>
      <c r="C307" s="3">
        <v>45933.421527777777</v>
      </c>
      <c r="D307" s="2" t="s">
        <v>7</v>
      </c>
      <c r="E307" s="2" t="s">
        <v>898</v>
      </c>
      <c r="F307" s="2" t="s">
        <v>899</v>
      </c>
    </row>
    <row r="308" spans="1:6" x14ac:dyDescent="0.25">
      <c r="A308" s="2" t="s">
        <v>900</v>
      </c>
      <c r="B308" s="2">
        <v>3767497506</v>
      </c>
      <c r="C308" s="3">
        <v>45933.424305555556</v>
      </c>
      <c r="D308" s="2" t="s">
        <v>7</v>
      </c>
      <c r="E308" s="2" t="s">
        <v>901</v>
      </c>
      <c r="F308" s="2" t="s">
        <v>902</v>
      </c>
    </row>
    <row r="309" spans="1:6" x14ac:dyDescent="0.25">
      <c r="A309" s="2" t="s">
        <v>903</v>
      </c>
      <c r="B309" s="2">
        <v>3767499843</v>
      </c>
      <c r="C309" s="3">
        <v>45933.425000000003</v>
      </c>
      <c r="D309" s="2" t="s">
        <v>7</v>
      </c>
      <c r="E309" s="2" t="s">
        <v>904</v>
      </c>
      <c r="F309" s="2" t="s">
        <v>905</v>
      </c>
    </row>
    <row r="310" spans="1:6" x14ac:dyDescent="0.25">
      <c r="A310" s="2" t="s">
        <v>906</v>
      </c>
      <c r="B310" s="2">
        <v>3767568576</v>
      </c>
      <c r="C310" s="3">
        <v>45933.436111111114</v>
      </c>
      <c r="D310" s="2" t="s">
        <v>7</v>
      </c>
      <c r="E310" s="2" t="s">
        <v>907</v>
      </c>
      <c r="F310" s="2" t="s">
        <v>908</v>
      </c>
    </row>
    <row r="311" spans="1:6" x14ac:dyDescent="0.25">
      <c r="A311" s="2" t="s">
        <v>909</v>
      </c>
      <c r="B311" s="2">
        <v>3767589024</v>
      </c>
      <c r="C311" s="3">
        <v>45933.439583333333</v>
      </c>
      <c r="D311" s="2" t="s">
        <v>7</v>
      </c>
      <c r="E311" s="2" t="s">
        <v>910</v>
      </c>
      <c r="F311" s="2" t="s">
        <v>911</v>
      </c>
    </row>
    <row r="312" spans="1:6" x14ac:dyDescent="0.25">
      <c r="A312" s="2" t="s">
        <v>912</v>
      </c>
      <c r="B312" s="2">
        <v>3767605554</v>
      </c>
      <c r="C312" s="3">
        <v>45933.443055555559</v>
      </c>
      <c r="D312" s="2" t="s">
        <v>20</v>
      </c>
      <c r="E312" s="2" t="s">
        <v>913</v>
      </c>
      <c r="F312" s="2" t="s">
        <v>914</v>
      </c>
    </row>
    <row r="313" spans="1:6" x14ac:dyDescent="0.25">
      <c r="A313" s="2" t="s">
        <v>915</v>
      </c>
      <c r="B313" s="2">
        <v>3767609367</v>
      </c>
      <c r="C313" s="3">
        <v>45933.443749999999</v>
      </c>
      <c r="D313" s="2" t="s">
        <v>20</v>
      </c>
      <c r="E313" s="2" t="s">
        <v>916</v>
      </c>
      <c r="F313" s="2" t="s">
        <v>917</v>
      </c>
    </row>
    <row r="314" spans="1:6" x14ac:dyDescent="0.25">
      <c r="A314" s="2" t="s">
        <v>918</v>
      </c>
      <c r="B314" s="2">
        <v>3767640951</v>
      </c>
      <c r="C314" s="3">
        <v>45933.45</v>
      </c>
      <c r="D314" s="2" t="s">
        <v>7</v>
      </c>
      <c r="E314" s="2" t="s">
        <v>919</v>
      </c>
      <c r="F314" s="2" t="s">
        <v>920</v>
      </c>
    </row>
    <row r="315" spans="1:6" x14ac:dyDescent="0.25">
      <c r="A315" s="2" t="s">
        <v>921</v>
      </c>
      <c r="B315" s="2">
        <v>3767655927</v>
      </c>
      <c r="C315" s="3">
        <v>45933.452777777777</v>
      </c>
      <c r="D315" s="2" t="s">
        <v>7</v>
      </c>
      <c r="E315" s="2" t="s">
        <v>922</v>
      </c>
      <c r="F315" s="2" t="s">
        <v>923</v>
      </c>
    </row>
    <row r="316" spans="1:6" x14ac:dyDescent="0.25">
      <c r="A316" s="2" t="s">
        <v>924</v>
      </c>
      <c r="B316" s="2">
        <v>3767659710</v>
      </c>
      <c r="C316" s="3">
        <v>45933.453472222223</v>
      </c>
      <c r="D316" s="2" t="s">
        <v>7</v>
      </c>
      <c r="E316" s="2" t="s">
        <v>925</v>
      </c>
      <c r="F316" s="2" t="s">
        <v>926</v>
      </c>
    </row>
    <row r="317" spans="1:6" x14ac:dyDescent="0.25">
      <c r="A317" s="2" t="s">
        <v>927</v>
      </c>
      <c r="B317" s="2">
        <v>3767660859</v>
      </c>
      <c r="C317" s="3">
        <v>45933.453472222223</v>
      </c>
      <c r="D317" s="2" t="s">
        <v>7</v>
      </c>
      <c r="E317" s="2" t="s">
        <v>928</v>
      </c>
      <c r="F317" s="2" t="s">
        <v>929</v>
      </c>
    </row>
    <row r="318" spans="1:6" x14ac:dyDescent="0.25">
      <c r="A318" s="2" t="s">
        <v>930</v>
      </c>
      <c r="B318" s="2">
        <v>3767664762</v>
      </c>
      <c r="C318" s="3">
        <v>45933.45416666667</v>
      </c>
      <c r="D318" s="2" t="s">
        <v>20</v>
      </c>
      <c r="E318" s="2" t="s">
        <v>931</v>
      </c>
      <c r="F318" s="2" t="s">
        <v>932</v>
      </c>
    </row>
    <row r="319" spans="1:6" x14ac:dyDescent="0.25">
      <c r="A319" s="2" t="s">
        <v>933</v>
      </c>
      <c r="B319" s="2">
        <v>3767665089</v>
      </c>
      <c r="C319" s="3">
        <v>45933.45416666667</v>
      </c>
      <c r="D319" s="2" t="s">
        <v>20</v>
      </c>
      <c r="E319" s="2" t="s">
        <v>934</v>
      </c>
      <c r="F319" s="2" t="s">
        <v>935</v>
      </c>
    </row>
    <row r="320" spans="1:6" x14ac:dyDescent="0.25">
      <c r="A320" s="2" t="s">
        <v>936</v>
      </c>
      <c r="B320" s="2">
        <v>3767683389</v>
      </c>
      <c r="C320" s="3">
        <v>45933.458333333336</v>
      </c>
      <c r="D320" s="2" t="s">
        <v>7</v>
      </c>
      <c r="E320" s="2" t="s">
        <v>937</v>
      </c>
      <c r="F320" s="2" t="s">
        <v>938</v>
      </c>
    </row>
    <row r="321" spans="1:6" x14ac:dyDescent="0.25">
      <c r="A321" s="2" t="s">
        <v>939</v>
      </c>
      <c r="B321" s="2">
        <v>3767696028</v>
      </c>
      <c r="C321" s="3">
        <v>45933.460416666669</v>
      </c>
      <c r="D321" s="2" t="s">
        <v>7</v>
      </c>
      <c r="E321" s="2" t="s">
        <v>940</v>
      </c>
      <c r="F321" s="2" t="s">
        <v>941</v>
      </c>
    </row>
    <row r="322" spans="1:6" x14ac:dyDescent="0.25">
      <c r="A322" s="2" t="s">
        <v>942</v>
      </c>
      <c r="B322" s="2">
        <v>3767711106</v>
      </c>
      <c r="C322" s="3">
        <v>45933.463194444441</v>
      </c>
      <c r="D322" s="2" t="s">
        <v>7</v>
      </c>
      <c r="E322" s="2" t="s">
        <v>943</v>
      </c>
      <c r="F322" s="2" t="s">
        <v>944</v>
      </c>
    </row>
    <row r="323" spans="1:6" x14ac:dyDescent="0.25">
      <c r="A323" s="2" t="s">
        <v>945</v>
      </c>
      <c r="B323" s="2">
        <v>3767727327</v>
      </c>
      <c r="C323" s="3">
        <v>45933.46597222222</v>
      </c>
      <c r="D323" s="2" t="s">
        <v>7</v>
      </c>
      <c r="E323" s="2" t="s">
        <v>946</v>
      </c>
      <c r="F323" s="2" t="s">
        <v>947</v>
      </c>
    </row>
    <row r="324" spans="1:6" x14ac:dyDescent="0.25">
      <c r="A324" s="2" t="s">
        <v>948</v>
      </c>
      <c r="B324" s="2">
        <v>3767727789</v>
      </c>
      <c r="C324" s="3">
        <v>45933.466666666667</v>
      </c>
      <c r="D324" s="2" t="s">
        <v>7</v>
      </c>
      <c r="E324" s="2" t="s">
        <v>949</v>
      </c>
      <c r="F324" s="2" t="s">
        <v>950</v>
      </c>
    </row>
    <row r="325" spans="1:6" x14ac:dyDescent="0.25">
      <c r="A325" s="2" t="s">
        <v>951</v>
      </c>
      <c r="B325" s="2">
        <v>3767733837</v>
      </c>
      <c r="C325" s="3">
        <v>45933.467361111114</v>
      </c>
      <c r="D325" s="2" t="s">
        <v>7</v>
      </c>
      <c r="E325" s="2" t="s">
        <v>952</v>
      </c>
      <c r="F325" s="2" t="s">
        <v>953</v>
      </c>
    </row>
    <row r="326" spans="1:6" x14ac:dyDescent="0.25">
      <c r="A326" s="2" t="s">
        <v>954</v>
      </c>
      <c r="B326" s="2">
        <v>3767735832</v>
      </c>
      <c r="C326" s="3">
        <v>45933.468055555553</v>
      </c>
      <c r="D326" s="2" t="s">
        <v>20</v>
      </c>
      <c r="E326" s="2" t="s">
        <v>955</v>
      </c>
      <c r="F326" s="2" t="s">
        <v>106</v>
      </c>
    </row>
    <row r="327" spans="1:6" x14ac:dyDescent="0.25">
      <c r="A327" s="2" t="s">
        <v>956</v>
      </c>
      <c r="B327" s="2">
        <v>3767765652</v>
      </c>
      <c r="C327" s="3">
        <v>45933.472222222219</v>
      </c>
      <c r="D327" s="2" t="s">
        <v>7</v>
      </c>
      <c r="E327" s="2" t="s">
        <v>957</v>
      </c>
      <c r="F327" s="2" t="s">
        <v>958</v>
      </c>
    </row>
    <row r="328" spans="1:6" x14ac:dyDescent="0.25">
      <c r="A328" s="2" t="s">
        <v>959</v>
      </c>
      <c r="B328" s="2">
        <v>3767786742</v>
      </c>
      <c r="C328" s="3">
        <v>45933.475694444445</v>
      </c>
      <c r="D328" s="2" t="s">
        <v>20</v>
      </c>
      <c r="E328" s="2" t="s">
        <v>960</v>
      </c>
      <c r="F328" s="2" t="s">
        <v>961</v>
      </c>
    </row>
    <row r="329" spans="1:6" x14ac:dyDescent="0.25">
      <c r="A329" s="2" t="s">
        <v>962</v>
      </c>
      <c r="B329" s="2">
        <v>3767798664</v>
      </c>
      <c r="C329" s="3">
        <v>45933.477777777778</v>
      </c>
      <c r="D329" s="2" t="s">
        <v>20</v>
      </c>
      <c r="E329" s="2" t="s">
        <v>963</v>
      </c>
      <c r="F329" s="2" t="s">
        <v>106</v>
      </c>
    </row>
    <row r="330" spans="1:6" x14ac:dyDescent="0.25">
      <c r="A330" s="2" t="s">
        <v>964</v>
      </c>
      <c r="B330" s="2">
        <v>3767808507</v>
      </c>
      <c r="C330" s="3">
        <v>45933.479166666664</v>
      </c>
      <c r="D330" s="2" t="s">
        <v>7</v>
      </c>
      <c r="E330" s="2" t="s">
        <v>965</v>
      </c>
      <c r="F330" s="2" t="s">
        <v>966</v>
      </c>
    </row>
    <row r="331" spans="1:6" x14ac:dyDescent="0.25">
      <c r="A331" s="2" t="s">
        <v>967</v>
      </c>
      <c r="B331" s="2">
        <v>3767863062</v>
      </c>
      <c r="C331" s="3">
        <v>45933.486805555556</v>
      </c>
      <c r="D331" s="2" t="s">
        <v>7</v>
      </c>
      <c r="E331" s="2" t="s">
        <v>968</v>
      </c>
      <c r="F331" s="2" t="s">
        <v>969</v>
      </c>
    </row>
    <row r="332" spans="1:6" x14ac:dyDescent="0.25">
      <c r="A332" s="2" t="s">
        <v>970</v>
      </c>
      <c r="B332" s="2">
        <v>3767883231</v>
      </c>
      <c r="C332" s="3">
        <v>45933.490277777775</v>
      </c>
      <c r="D332" s="2" t="s">
        <v>20</v>
      </c>
      <c r="E332" s="2" t="s">
        <v>971</v>
      </c>
      <c r="F332" s="2" t="s">
        <v>106</v>
      </c>
    </row>
    <row r="333" spans="1:6" x14ac:dyDescent="0.25">
      <c r="A333" s="2" t="s">
        <v>972</v>
      </c>
      <c r="B333" s="2">
        <v>3767887725</v>
      </c>
      <c r="C333" s="3">
        <v>45933.490972222222</v>
      </c>
      <c r="D333" s="2" t="s">
        <v>7</v>
      </c>
      <c r="E333" s="2" t="s">
        <v>973</v>
      </c>
      <c r="F333" s="2" t="s">
        <v>974</v>
      </c>
    </row>
    <row r="334" spans="1:6" x14ac:dyDescent="0.25">
      <c r="A334" s="2" t="s">
        <v>975</v>
      </c>
      <c r="B334" s="2">
        <v>3767890761</v>
      </c>
      <c r="C334" s="3">
        <v>45933.491666666669</v>
      </c>
      <c r="D334" s="2" t="s">
        <v>7</v>
      </c>
      <c r="E334" s="2" t="s">
        <v>976</v>
      </c>
      <c r="F334" s="2" t="s">
        <v>977</v>
      </c>
    </row>
    <row r="335" spans="1:6" x14ac:dyDescent="0.25">
      <c r="A335" s="2" t="s">
        <v>978</v>
      </c>
      <c r="B335" s="2">
        <v>3767907744</v>
      </c>
      <c r="C335" s="3">
        <v>45933.494444444441</v>
      </c>
      <c r="D335" s="2" t="s">
        <v>7</v>
      </c>
      <c r="E335" s="2" t="s">
        <v>979</v>
      </c>
      <c r="F335" s="2" t="s">
        <v>980</v>
      </c>
    </row>
    <row r="336" spans="1:6" x14ac:dyDescent="0.25">
      <c r="A336" s="2" t="s">
        <v>981</v>
      </c>
      <c r="B336" s="2">
        <v>3767935515</v>
      </c>
      <c r="C336" s="3">
        <v>45933.498611111114</v>
      </c>
      <c r="D336" s="2" t="s">
        <v>7</v>
      </c>
      <c r="E336" s="2" t="s">
        <v>982</v>
      </c>
      <c r="F336" s="2" t="s">
        <v>983</v>
      </c>
    </row>
    <row r="337" spans="1:6" x14ac:dyDescent="0.25">
      <c r="A337" s="2" t="s">
        <v>984</v>
      </c>
      <c r="B337" s="2">
        <v>3767942235</v>
      </c>
      <c r="C337" s="3">
        <v>45933.5</v>
      </c>
      <c r="D337" s="2" t="s">
        <v>20</v>
      </c>
      <c r="E337" s="2" t="s">
        <v>985</v>
      </c>
      <c r="F337" s="2" t="s">
        <v>986</v>
      </c>
    </row>
    <row r="338" spans="1:6" x14ac:dyDescent="0.25">
      <c r="A338" s="2" t="s">
        <v>987</v>
      </c>
      <c r="B338" s="2">
        <v>3767977980</v>
      </c>
      <c r="C338" s="3">
        <v>45933.505555555559</v>
      </c>
      <c r="D338" s="2" t="s">
        <v>20</v>
      </c>
      <c r="E338" s="2" t="s">
        <v>988</v>
      </c>
      <c r="F338" s="2" t="s">
        <v>989</v>
      </c>
    </row>
    <row r="339" spans="1:6" x14ac:dyDescent="0.25">
      <c r="A339" s="2" t="s">
        <v>990</v>
      </c>
      <c r="B339" s="2">
        <v>3768003303</v>
      </c>
      <c r="C339" s="3">
        <v>45933.509722222225</v>
      </c>
      <c r="D339" s="2" t="s">
        <v>7</v>
      </c>
      <c r="E339" s="2" t="s">
        <v>991</v>
      </c>
      <c r="F339" s="2" t="s">
        <v>992</v>
      </c>
    </row>
    <row r="340" spans="1:6" x14ac:dyDescent="0.25">
      <c r="A340" s="2" t="s">
        <v>993</v>
      </c>
      <c r="B340" s="2">
        <v>3768007725</v>
      </c>
      <c r="C340" s="3">
        <v>45933.510416666664</v>
      </c>
      <c r="D340" s="2" t="s">
        <v>7</v>
      </c>
      <c r="E340" s="2" t="s">
        <v>994</v>
      </c>
      <c r="F340" s="2" t="s">
        <v>995</v>
      </c>
    </row>
    <row r="341" spans="1:6" x14ac:dyDescent="0.25">
      <c r="A341" s="2" t="s">
        <v>996</v>
      </c>
      <c r="B341" s="2">
        <v>3768010968</v>
      </c>
      <c r="C341" s="3">
        <v>45933.510416666664</v>
      </c>
      <c r="D341" s="2" t="s">
        <v>7</v>
      </c>
      <c r="E341" s="2" t="s">
        <v>997</v>
      </c>
      <c r="F341" s="2" t="s">
        <v>998</v>
      </c>
    </row>
    <row r="342" spans="1:6" x14ac:dyDescent="0.25">
      <c r="A342" s="2" t="s">
        <v>999</v>
      </c>
      <c r="B342" s="2">
        <v>3768020826</v>
      </c>
      <c r="C342" s="3">
        <v>45933.511805555558</v>
      </c>
      <c r="D342" s="2" t="s">
        <v>20</v>
      </c>
      <c r="E342" s="2" t="s">
        <v>1000</v>
      </c>
      <c r="F342" s="2" t="s">
        <v>1001</v>
      </c>
    </row>
    <row r="343" spans="1:6" x14ac:dyDescent="0.25">
      <c r="A343" s="2" t="s">
        <v>1002</v>
      </c>
      <c r="B343" s="2">
        <v>3768029820</v>
      </c>
      <c r="C343" s="3">
        <v>45933.513194444444</v>
      </c>
      <c r="D343" s="2" t="s">
        <v>7</v>
      </c>
      <c r="E343" s="2" t="s">
        <v>1003</v>
      </c>
      <c r="F343" s="2" t="s">
        <v>1004</v>
      </c>
    </row>
    <row r="344" spans="1:6" x14ac:dyDescent="0.25">
      <c r="A344" s="2" t="s">
        <v>1005</v>
      </c>
      <c r="B344" s="2">
        <v>3768040254</v>
      </c>
      <c r="C344" s="3">
        <v>45933.51458333333</v>
      </c>
      <c r="D344" s="2" t="s">
        <v>20</v>
      </c>
      <c r="E344" s="2" t="s">
        <v>1006</v>
      </c>
      <c r="F344" s="2" t="s">
        <v>1007</v>
      </c>
    </row>
    <row r="345" spans="1:6" x14ac:dyDescent="0.25">
      <c r="A345" s="2" t="s">
        <v>1008</v>
      </c>
      <c r="B345" s="2">
        <v>3768121362</v>
      </c>
      <c r="C345" s="3">
        <v>45933.527777777781</v>
      </c>
      <c r="D345" s="2" t="s">
        <v>20</v>
      </c>
      <c r="E345" s="2" t="s">
        <v>1009</v>
      </c>
      <c r="F345" s="2" t="s">
        <v>106</v>
      </c>
    </row>
    <row r="346" spans="1:6" x14ac:dyDescent="0.25">
      <c r="A346" s="2" t="s">
        <v>1010</v>
      </c>
      <c r="B346" s="2">
        <v>3768141552</v>
      </c>
      <c r="C346" s="3">
        <v>45933.53125</v>
      </c>
      <c r="D346" s="2" t="s">
        <v>7</v>
      </c>
      <c r="E346" s="2" t="s">
        <v>1011</v>
      </c>
      <c r="F346" s="2" t="s">
        <v>1012</v>
      </c>
    </row>
    <row r="347" spans="1:6" x14ac:dyDescent="0.25">
      <c r="A347" s="2" t="s">
        <v>1013</v>
      </c>
      <c r="B347" s="2">
        <v>3768174000</v>
      </c>
      <c r="C347" s="3">
        <v>45933.537499999999</v>
      </c>
      <c r="D347" s="2" t="s">
        <v>7</v>
      </c>
      <c r="E347" s="2" t="s">
        <v>1014</v>
      </c>
      <c r="F347" s="2" t="s">
        <v>1015</v>
      </c>
    </row>
    <row r="348" spans="1:6" x14ac:dyDescent="0.25">
      <c r="A348" s="2" t="s">
        <v>1016</v>
      </c>
      <c r="B348" s="2">
        <v>3768223278</v>
      </c>
      <c r="C348" s="3">
        <v>45933.54583333333</v>
      </c>
      <c r="D348" s="2" t="s">
        <v>7</v>
      </c>
      <c r="E348" s="2" t="s">
        <v>1017</v>
      </c>
      <c r="F348" s="2" t="s">
        <v>1018</v>
      </c>
    </row>
    <row r="349" spans="1:6" x14ac:dyDescent="0.25">
      <c r="A349" s="2" t="s">
        <v>1019</v>
      </c>
      <c r="B349" s="2">
        <v>3768252030</v>
      </c>
      <c r="C349" s="3">
        <v>45933.550694444442</v>
      </c>
      <c r="D349" s="2" t="s">
        <v>7</v>
      </c>
      <c r="E349" s="2" t="s">
        <v>1020</v>
      </c>
      <c r="F349" s="2" t="s">
        <v>1021</v>
      </c>
    </row>
    <row r="350" spans="1:6" x14ac:dyDescent="0.25">
      <c r="A350" s="2" t="s">
        <v>1022</v>
      </c>
      <c r="B350" s="2">
        <v>3768252558</v>
      </c>
      <c r="C350" s="3">
        <v>45933.550694444442</v>
      </c>
      <c r="D350" s="2" t="s">
        <v>7</v>
      </c>
      <c r="E350" s="2" t="s">
        <v>1023</v>
      </c>
      <c r="F350" s="2" t="s">
        <v>1024</v>
      </c>
    </row>
    <row r="351" spans="1:6" x14ac:dyDescent="0.25">
      <c r="A351" s="2" t="s">
        <v>1025</v>
      </c>
      <c r="B351" s="2">
        <v>3768283305</v>
      </c>
      <c r="C351" s="3">
        <v>45933.555555555555</v>
      </c>
      <c r="D351" s="2" t="s">
        <v>7</v>
      </c>
      <c r="E351" s="2" t="s">
        <v>1026</v>
      </c>
      <c r="F351" s="2" t="s">
        <v>1027</v>
      </c>
    </row>
    <row r="352" spans="1:6" x14ac:dyDescent="0.25">
      <c r="A352" s="2" t="s">
        <v>1028</v>
      </c>
      <c r="B352" s="2">
        <v>3768288840</v>
      </c>
      <c r="C352" s="3">
        <v>45933.556944444441</v>
      </c>
      <c r="D352" s="2" t="s">
        <v>7</v>
      </c>
      <c r="E352" s="2" t="s">
        <v>1029</v>
      </c>
      <c r="F352" s="2" t="s">
        <v>1030</v>
      </c>
    </row>
    <row r="353" spans="1:6" x14ac:dyDescent="0.25">
      <c r="A353" s="2" t="s">
        <v>1031</v>
      </c>
      <c r="B353" s="2">
        <v>3768301245</v>
      </c>
      <c r="C353" s="3">
        <v>45933.559027777781</v>
      </c>
      <c r="D353" s="2" t="s">
        <v>7</v>
      </c>
      <c r="E353" s="2" t="s">
        <v>1032</v>
      </c>
      <c r="F353" s="2" t="s">
        <v>1033</v>
      </c>
    </row>
    <row r="354" spans="1:6" x14ac:dyDescent="0.25">
      <c r="A354" s="2" t="s">
        <v>1034</v>
      </c>
      <c r="B354" s="2">
        <v>3768318819</v>
      </c>
      <c r="C354" s="3">
        <v>45933.5625</v>
      </c>
      <c r="D354" s="2" t="s">
        <v>7</v>
      </c>
      <c r="E354" s="2" t="s">
        <v>1035</v>
      </c>
      <c r="F354" s="2" t="s">
        <v>1036</v>
      </c>
    </row>
    <row r="355" spans="1:6" x14ac:dyDescent="0.25">
      <c r="A355" s="2" t="s">
        <v>1037</v>
      </c>
      <c r="B355" s="2">
        <v>3768320493</v>
      </c>
      <c r="C355" s="3">
        <v>45933.563194444447</v>
      </c>
      <c r="D355" s="2" t="s">
        <v>7</v>
      </c>
      <c r="E355" s="2" t="s">
        <v>1038</v>
      </c>
      <c r="F355" s="2" t="s">
        <v>1039</v>
      </c>
    </row>
    <row r="356" spans="1:6" x14ac:dyDescent="0.25">
      <c r="A356" s="2" t="s">
        <v>1040</v>
      </c>
      <c r="B356" s="2">
        <v>3768345381</v>
      </c>
      <c r="C356" s="3">
        <v>45933.568055555559</v>
      </c>
      <c r="D356" s="2" t="s">
        <v>7</v>
      </c>
      <c r="E356" s="2" t="s">
        <v>1041</v>
      </c>
      <c r="F356" s="2" t="s">
        <v>1042</v>
      </c>
    </row>
    <row r="357" spans="1:6" x14ac:dyDescent="0.25">
      <c r="A357" s="2" t="s">
        <v>1043</v>
      </c>
      <c r="B357" s="2">
        <v>3768363822</v>
      </c>
      <c r="C357" s="3">
        <v>45933.572222222225</v>
      </c>
      <c r="D357" s="2" t="s">
        <v>7</v>
      </c>
      <c r="E357" s="2" t="s">
        <v>1044</v>
      </c>
      <c r="F357" s="2" t="s">
        <v>1045</v>
      </c>
    </row>
    <row r="358" spans="1:6" x14ac:dyDescent="0.25">
      <c r="A358" s="2" t="s">
        <v>1046</v>
      </c>
      <c r="B358" s="2">
        <v>3768365007</v>
      </c>
      <c r="C358" s="3">
        <v>45933.572222222225</v>
      </c>
      <c r="D358" s="2" t="s">
        <v>20</v>
      </c>
      <c r="E358" s="2" t="s">
        <v>1047</v>
      </c>
      <c r="F358" s="2" t="s">
        <v>106</v>
      </c>
    </row>
    <row r="359" spans="1:6" x14ac:dyDescent="0.25">
      <c r="A359" s="2" t="s">
        <v>1048</v>
      </c>
      <c r="B359" s="2">
        <v>3768369441</v>
      </c>
      <c r="C359" s="3">
        <v>45933.573611111111</v>
      </c>
      <c r="D359" s="2" t="s">
        <v>20</v>
      </c>
      <c r="E359" s="2" t="s">
        <v>1049</v>
      </c>
      <c r="F359" s="2" t="s">
        <v>1050</v>
      </c>
    </row>
    <row r="360" spans="1:6" x14ac:dyDescent="0.25">
      <c r="A360" s="2" t="s">
        <v>1051</v>
      </c>
      <c r="B360" s="2">
        <v>3768373374</v>
      </c>
      <c r="C360" s="3">
        <v>45933.574305555558</v>
      </c>
      <c r="D360" s="2" t="s">
        <v>7</v>
      </c>
      <c r="E360" s="2" t="s">
        <v>1052</v>
      </c>
      <c r="F360" s="2" t="s">
        <v>1053</v>
      </c>
    </row>
    <row r="361" spans="1:6" x14ac:dyDescent="0.25">
      <c r="A361" s="2" t="s">
        <v>1054</v>
      </c>
      <c r="B361" s="2">
        <v>3768400425</v>
      </c>
      <c r="C361" s="3">
        <v>45933.580555555556</v>
      </c>
      <c r="D361" s="2" t="s">
        <v>7</v>
      </c>
      <c r="E361" s="2" t="s">
        <v>1055</v>
      </c>
      <c r="F361" s="2" t="s">
        <v>1056</v>
      </c>
    </row>
    <row r="362" spans="1:6" x14ac:dyDescent="0.25">
      <c r="A362" s="2" t="s">
        <v>1057</v>
      </c>
      <c r="B362" s="2">
        <v>3768402378</v>
      </c>
      <c r="C362" s="3">
        <v>45933.580555555556</v>
      </c>
      <c r="D362" s="2" t="s">
        <v>7</v>
      </c>
      <c r="E362" s="2" t="s">
        <v>1058</v>
      </c>
      <c r="F362" s="2" t="s">
        <v>1059</v>
      </c>
    </row>
    <row r="363" spans="1:6" x14ac:dyDescent="0.25">
      <c r="A363" s="2" t="s">
        <v>1060</v>
      </c>
      <c r="B363" s="2">
        <v>3768414243</v>
      </c>
      <c r="C363" s="3">
        <v>45933.583333333336</v>
      </c>
      <c r="D363" s="2" t="s">
        <v>7</v>
      </c>
      <c r="E363" s="2" t="s">
        <v>1061</v>
      </c>
      <c r="F363" s="2" t="s">
        <v>1062</v>
      </c>
    </row>
    <row r="364" spans="1:6" x14ac:dyDescent="0.25">
      <c r="A364" s="2" t="s">
        <v>1063</v>
      </c>
      <c r="B364" s="2">
        <v>3768447435</v>
      </c>
      <c r="C364" s="3">
        <v>45933.590277777781</v>
      </c>
      <c r="D364" s="2" t="s">
        <v>7</v>
      </c>
      <c r="E364" s="2" t="s">
        <v>1064</v>
      </c>
      <c r="F364" s="2" t="s">
        <v>1065</v>
      </c>
    </row>
    <row r="365" spans="1:6" x14ac:dyDescent="0.25">
      <c r="A365" s="2" t="s">
        <v>1066</v>
      </c>
      <c r="B365" s="2">
        <v>3768452400</v>
      </c>
      <c r="C365" s="3">
        <v>45933.591666666667</v>
      </c>
      <c r="D365" s="2" t="s">
        <v>20</v>
      </c>
      <c r="E365" s="2" t="s">
        <v>1067</v>
      </c>
      <c r="F365" s="2" t="s">
        <v>106</v>
      </c>
    </row>
    <row r="366" spans="1:6" x14ac:dyDescent="0.25">
      <c r="A366" s="2" t="s">
        <v>1068</v>
      </c>
      <c r="B366" s="2">
        <v>3768457482</v>
      </c>
      <c r="C366" s="3">
        <v>45933.593055555553</v>
      </c>
      <c r="D366" s="2" t="s">
        <v>7</v>
      </c>
      <c r="E366" s="2" t="s">
        <v>1069</v>
      </c>
      <c r="F366" s="2" t="s">
        <v>1070</v>
      </c>
    </row>
    <row r="367" spans="1:6" x14ac:dyDescent="0.25">
      <c r="A367" s="2" t="s">
        <v>1071</v>
      </c>
      <c r="B367" s="2">
        <v>3768484554</v>
      </c>
      <c r="C367" s="3">
        <v>45933.599305555559</v>
      </c>
      <c r="D367" s="2" t="s">
        <v>7</v>
      </c>
      <c r="E367" s="2" t="s">
        <v>1072</v>
      </c>
      <c r="F367" s="2" t="s">
        <v>1073</v>
      </c>
    </row>
    <row r="368" spans="1:6" x14ac:dyDescent="0.25">
      <c r="A368" s="2" t="s">
        <v>1074</v>
      </c>
      <c r="B368" s="2">
        <v>3768515880</v>
      </c>
      <c r="C368" s="3">
        <v>45933.606249999997</v>
      </c>
      <c r="D368" s="2" t="s">
        <v>7</v>
      </c>
      <c r="E368" s="2" t="s">
        <v>1075</v>
      </c>
      <c r="F368" s="2" t="s">
        <v>1076</v>
      </c>
    </row>
    <row r="369" spans="1:6" x14ac:dyDescent="0.25">
      <c r="A369" s="2" t="s">
        <v>1077</v>
      </c>
      <c r="B369" s="2">
        <v>3768554478</v>
      </c>
      <c r="C369" s="3">
        <v>45933.615972222222</v>
      </c>
      <c r="D369" s="2" t="s">
        <v>7</v>
      </c>
      <c r="E369" s="2" t="s">
        <v>1078</v>
      </c>
      <c r="F369" s="2" t="s">
        <v>1079</v>
      </c>
    </row>
    <row r="370" spans="1:6" x14ac:dyDescent="0.25">
      <c r="A370" s="2" t="s">
        <v>1080</v>
      </c>
      <c r="B370" s="2">
        <v>3768569523</v>
      </c>
      <c r="C370" s="3">
        <v>45933.619444444441</v>
      </c>
      <c r="D370" s="2" t="s">
        <v>7</v>
      </c>
      <c r="E370" s="2" t="s">
        <v>1081</v>
      </c>
      <c r="F370" s="2" t="s">
        <v>1082</v>
      </c>
    </row>
    <row r="371" spans="1:6" x14ac:dyDescent="0.25">
      <c r="A371" s="2" t="s">
        <v>1083</v>
      </c>
      <c r="B371" s="2">
        <v>3768628152</v>
      </c>
      <c r="C371" s="3">
        <v>45933.635416666664</v>
      </c>
      <c r="D371" s="2" t="s">
        <v>7</v>
      </c>
      <c r="E371" s="2" t="s">
        <v>1084</v>
      </c>
      <c r="F371" s="2" t="s">
        <v>1085</v>
      </c>
    </row>
    <row r="372" spans="1:6" x14ac:dyDescent="0.25">
      <c r="A372" s="2" t="s">
        <v>1086</v>
      </c>
      <c r="B372" s="2">
        <v>3768722058</v>
      </c>
      <c r="C372" s="3">
        <v>45933.668055555558</v>
      </c>
      <c r="D372" s="2" t="s">
        <v>7</v>
      </c>
      <c r="E372" s="2" t="s">
        <v>1087</v>
      </c>
      <c r="F372" s="2" t="s">
        <v>1088</v>
      </c>
    </row>
    <row r="373" spans="1:6" x14ac:dyDescent="0.25">
      <c r="A373" s="2" t="s">
        <v>1089</v>
      </c>
      <c r="B373" s="2">
        <v>3768732468</v>
      </c>
      <c r="C373" s="3">
        <v>45933.672222222223</v>
      </c>
      <c r="D373" s="2" t="s">
        <v>7</v>
      </c>
      <c r="E373" s="2" t="s">
        <v>1090</v>
      </c>
      <c r="F373" s="2" t="s">
        <v>1091</v>
      </c>
    </row>
    <row r="374" spans="1:6" x14ac:dyDescent="0.25">
      <c r="A374" s="2" t="s">
        <v>1092</v>
      </c>
      <c r="B374" s="2">
        <v>3768742887</v>
      </c>
      <c r="C374" s="3">
        <v>45933.677083333336</v>
      </c>
      <c r="D374" s="2" t="s">
        <v>7</v>
      </c>
      <c r="E374" s="2" t="s">
        <v>1093</v>
      </c>
      <c r="F374" s="2" t="s">
        <v>1094</v>
      </c>
    </row>
    <row r="375" spans="1:6" x14ac:dyDescent="0.25">
      <c r="A375" s="2" t="s">
        <v>1095</v>
      </c>
      <c r="B375" s="2">
        <v>3768775890</v>
      </c>
      <c r="C375" s="3">
        <v>45933.691666666666</v>
      </c>
      <c r="D375" s="2" t="s">
        <v>7</v>
      </c>
      <c r="E375" s="2" t="s">
        <v>1096</v>
      </c>
      <c r="F375" s="2" t="s">
        <v>1097</v>
      </c>
    </row>
    <row r="376" spans="1:6" x14ac:dyDescent="0.25">
      <c r="A376" s="2" t="s">
        <v>1098</v>
      </c>
      <c r="B376" s="2">
        <v>3768782280</v>
      </c>
      <c r="C376" s="3">
        <v>45933.694444444445</v>
      </c>
      <c r="D376" s="2" t="s">
        <v>7</v>
      </c>
      <c r="E376" s="2" t="s">
        <v>1099</v>
      </c>
      <c r="F376" s="2" t="s">
        <v>1100</v>
      </c>
    </row>
    <row r="377" spans="1:6" x14ac:dyDescent="0.25">
      <c r="A377" s="2" t="s">
        <v>1101</v>
      </c>
      <c r="B377" s="2">
        <v>3768791244</v>
      </c>
      <c r="C377" s="3">
        <v>45933.697916666664</v>
      </c>
      <c r="D377" s="2" t="s">
        <v>7</v>
      </c>
      <c r="E377" s="2" t="s">
        <v>1102</v>
      </c>
      <c r="F377" s="2" t="s">
        <v>1103</v>
      </c>
    </row>
    <row r="378" spans="1:6" x14ac:dyDescent="0.25">
      <c r="A378" s="2" t="s">
        <v>1104</v>
      </c>
      <c r="B378" s="2">
        <v>3768794823</v>
      </c>
      <c r="C378" s="3">
        <v>45933.699305555558</v>
      </c>
      <c r="D378" s="2" t="s">
        <v>7</v>
      </c>
      <c r="E378" s="2" t="s">
        <v>1105</v>
      </c>
      <c r="F378" s="2" t="s">
        <v>1106</v>
      </c>
    </row>
    <row r="379" spans="1:6" x14ac:dyDescent="0.25">
      <c r="A379" s="2" t="s">
        <v>1107</v>
      </c>
      <c r="B379" s="2">
        <v>3768823626</v>
      </c>
      <c r="C379" s="3">
        <v>45933.714583333334</v>
      </c>
      <c r="D379" s="2" t="s">
        <v>20</v>
      </c>
      <c r="E379" s="2" t="s">
        <v>1108</v>
      </c>
      <c r="F379" s="2" t="s">
        <v>106</v>
      </c>
    </row>
    <row r="380" spans="1:6" x14ac:dyDescent="0.25">
      <c r="A380" s="2" t="s">
        <v>1109</v>
      </c>
      <c r="B380" s="2">
        <v>3768833550</v>
      </c>
      <c r="C380" s="3">
        <v>45933.720833333333</v>
      </c>
      <c r="D380" s="2" t="s">
        <v>7</v>
      </c>
      <c r="E380" s="2" t="s">
        <v>1110</v>
      </c>
      <c r="F380" s="2" t="s">
        <v>106</v>
      </c>
    </row>
    <row r="381" spans="1:6" x14ac:dyDescent="0.25">
      <c r="A381" s="2" t="s">
        <v>1111</v>
      </c>
      <c r="B381" s="2">
        <v>3768866115</v>
      </c>
      <c r="C381" s="3">
        <v>45933.741666666669</v>
      </c>
      <c r="D381" s="2" t="s">
        <v>7</v>
      </c>
      <c r="E381" s="2" t="s">
        <v>1112</v>
      </c>
      <c r="F381" s="2" t="s">
        <v>1113</v>
      </c>
    </row>
    <row r="382" spans="1:6" x14ac:dyDescent="0.25">
      <c r="A382" s="2" t="s">
        <v>1114</v>
      </c>
      <c r="B382" s="2">
        <v>3768954816</v>
      </c>
      <c r="C382" s="3">
        <v>45933.870833333334</v>
      </c>
      <c r="D382" s="2" t="s">
        <v>20</v>
      </c>
      <c r="E382" s="2" t="s">
        <v>1115</v>
      </c>
      <c r="F382" s="2" t="s">
        <v>106</v>
      </c>
    </row>
    <row r="383" spans="1:6" x14ac:dyDescent="0.25">
      <c r="A383" s="2" t="s">
        <v>1116</v>
      </c>
      <c r="B383" s="2">
        <v>3769010091</v>
      </c>
      <c r="C383" s="3">
        <v>45934.258333333331</v>
      </c>
      <c r="D383" s="2" t="s">
        <v>7</v>
      </c>
      <c r="E383" s="2" t="s">
        <v>1117</v>
      </c>
      <c r="F383" s="2" t="s">
        <v>1118</v>
      </c>
    </row>
    <row r="384" spans="1:6" x14ac:dyDescent="0.25">
      <c r="A384" s="2" t="s">
        <v>1119</v>
      </c>
      <c r="B384" s="2">
        <v>3769010847</v>
      </c>
      <c r="C384" s="3">
        <v>45934.259722222225</v>
      </c>
      <c r="D384" s="2" t="s">
        <v>7</v>
      </c>
      <c r="E384" s="2" t="s">
        <v>1120</v>
      </c>
      <c r="F384" s="2" t="s">
        <v>1121</v>
      </c>
    </row>
    <row r="385" spans="1:6" x14ac:dyDescent="0.25">
      <c r="A385" s="2" t="s">
        <v>1122</v>
      </c>
      <c r="B385" s="2">
        <v>3769011390</v>
      </c>
      <c r="C385" s="3">
        <v>45934.261111111111</v>
      </c>
      <c r="D385" s="2" t="s">
        <v>7</v>
      </c>
      <c r="E385" s="2" t="s">
        <v>1123</v>
      </c>
      <c r="F385" s="2" t="s">
        <v>1124</v>
      </c>
    </row>
    <row r="386" spans="1:6" x14ac:dyDescent="0.25">
      <c r="A386" s="2" t="s">
        <v>1125</v>
      </c>
      <c r="B386" s="2">
        <v>3769011618</v>
      </c>
      <c r="C386" s="3">
        <v>45934.261805555558</v>
      </c>
      <c r="D386" s="2" t="s">
        <v>20</v>
      </c>
      <c r="E386" s="2" t="s">
        <v>1126</v>
      </c>
      <c r="F386" s="2" t="s">
        <v>1127</v>
      </c>
    </row>
    <row r="387" spans="1:6" x14ac:dyDescent="0.25">
      <c r="A387" s="2" t="s">
        <v>1128</v>
      </c>
      <c r="B387" s="2">
        <v>3769018545</v>
      </c>
      <c r="C387" s="3">
        <v>45934.275000000001</v>
      </c>
      <c r="D387" s="2" t="s">
        <v>20</v>
      </c>
      <c r="E387" s="2" t="s">
        <v>1129</v>
      </c>
      <c r="F387" s="2" t="s">
        <v>1130</v>
      </c>
    </row>
    <row r="388" spans="1:6" x14ac:dyDescent="0.25">
      <c r="A388" s="2" t="s">
        <v>1131</v>
      </c>
      <c r="B388" s="2">
        <v>3769019727</v>
      </c>
      <c r="C388" s="3">
        <v>45934.276388888888</v>
      </c>
      <c r="D388" s="2" t="s">
        <v>7</v>
      </c>
      <c r="E388" s="2" t="s">
        <v>1132</v>
      </c>
      <c r="F388" s="2" t="s">
        <v>106</v>
      </c>
    </row>
    <row r="389" spans="1:6" x14ac:dyDescent="0.25">
      <c r="A389" s="2" t="s">
        <v>1133</v>
      </c>
      <c r="B389" s="2">
        <v>3769021050</v>
      </c>
      <c r="C389" s="3">
        <v>45934.279166666667</v>
      </c>
      <c r="D389" s="2" t="s">
        <v>7</v>
      </c>
      <c r="E389" s="2" t="s">
        <v>1134</v>
      </c>
      <c r="F389" s="2" t="s">
        <v>1135</v>
      </c>
    </row>
    <row r="390" spans="1:6" x14ac:dyDescent="0.25">
      <c r="A390" s="2" t="s">
        <v>1136</v>
      </c>
      <c r="B390" s="2">
        <v>3769021794</v>
      </c>
      <c r="C390" s="3">
        <v>45934.279861111114</v>
      </c>
      <c r="D390" s="2" t="s">
        <v>7</v>
      </c>
      <c r="E390" s="2" t="s">
        <v>1137</v>
      </c>
      <c r="F390" s="2" t="s">
        <v>1138</v>
      </c>
    </row>
    <row r="391" spans="1:6" x14ac:dyDescent="0.25">
      <c r="A391" s="2" t="s">
        <v>1139</v>
      </c>
      <c r="B391" s="2">
        <v>3769032810</v>
      </c>
      <c r="C391" s="3">
        <v>45934.293749999997</v>
      </c>
      <c r="D391" s="2" t="s">
        <v>7</v>
      </c>
      <c r="E391" s="2" t="s">
        <v>1140</v>
      </c>
      <c r="F391" s="2" t="s">
        <v>1141</v>
      </c>
    </row>
    <row r="392" spans="1:6" x14ac:dyDescent="0.25">
      <c r="A392" s="2" t="s">
        <v>1142</v>
      </c>
      <c r="B392" s="2">
        <v>3769032864</v>
      </c>
      <c r="C392" s="3">
        <v>45934.293749999997</v>
      </c>
      <c r="D392" s="2" t="s">
        <v>7</v>
      </c>
      <c r="E392" s="2" t="s">
        <v>1143</v>
      </c>
      <c r="F392" s="2" t="s">
        <v>1144</v>
      </c>
    </row>
    <row r="393" spans="1:6" x14ac:dyDescent="0.25">
      <c r="A393" s="2" t="s">
        <v>1145</v>
      </c>
      <c r="B393" s="2">
        <v>3769033341</v>
      </c>
      <c r="C393" s="3">
        <v>45934.293749999997</v>
      </c>
      <c r="D393" s="2" t="s">
        <v>7</v>
      </c>
      <c r="E393" s="2" t="s">
        <v>1146</v>
      </c>
      <c r="F393" s="2" t="s">
        <v>1147</v>
      </c>
    </row>
    <row r="394" spans="1:6" x14ac:dyDescent="0.25">
      <c r="A394" s="2" t="s">
        <v>1148</v>
      </c>
      <c r="B394" s="2">
        <v>3769038387</v>
      </c>
      <c r="C394" s="3">
        <v>45934.297222222223</v>
      </c>
      <c r="D394" s="2" t="s">
        <v>20</v>
      </c>
      <c r="E394" s="2" t="s">
        <v>1149</v>
      </c>
      <c r="F394" s="2" t="s">
        <v>1150</v>
      </c>
    </row>
    <row r="395" spans="1:6" x14ac:dyDescent="0.25">
      <c r="A395" s="2" t="s">
        <v>1151</v>
      </c>
      <c r="B395" s="2">
        <v>3769041672</v>
      </c>
      <c r="C395" s="3">
        <v>45934.299305555556</v>
      </c>
      <c r="D395" s="2" t="s">
        <v>7</v>
      </c>
      <c r="E395" s="2" t="s">
        <v>1152</v>
      </c>
      <c r="F395" s="2" t="s">
        <v>1153</v>
      </c>
    </row>
    <row r="396" spans="1:6" x14ac:dyDescent="0.25">
      <c r="A396" s="2" t="s">
        <v>1154</v>
      </c>
      <c r="B396" s="2">
        <v>3769043385</v>
      </c>
      <c r="C396" s="3">
        <v>45934.300694444442</v>
      </c>
      <c r="D396" s="2" t="s">
        <v>7</v>
      </c>
      <c r="E396" s="2" t="s">
        <v>1155</v>
      </c>
      <c r="F396" s="2" t="s">
        <v>1156</v>
      </c>
    </row>
    <row r="397" spans="1:6" x14ac:dyDescent="0.25">
      <c r="A397" s="2" t="s">
        <v>1157</v>
      </c>
      <c r="B397" s="2">
        <v>3769047126</v>
      </c>
      <c r="C397" s="3">
        <v>45934.303472222222</v>
      </c>
      <c r="D397" s="2" t="s">
        <v>20</v>
      </c>
      <c r="E397" s="2" t="s">
        <v>1158</v>
      </c>
      <c r="F397" s="2" t="s">
        <v>106</v>
      </c>
    </row>
    <row r="398" spans="1:6" x14ac:dyDescent="0.25">
      <c r="A398" s="2" t="s">
        <v>1159</v>
      </c>
      <c r="B398" s="2">
        <v>3769056132</v>
      </c>
      <c r="C398" s="3">
        <v>45934.311805555553</v>
      </c>
      <c r="D398" s="2" t="s">
        <v>7</v>
      </c>
      <c r="E398" s="2" t="s">
        <v>1160</v>
      </c>
      <c r="F398" s="2" t="s">
        <v>1161</v>
      </c>
    </row>
    <row r="399" spans="1:6" x14ac:dyDescent="0.25">
      <c r="A399" s="2" t="s">
        <v>1162</v>
      </c>
      <c r="B399" s="2">
        <v>3769060194</v>
      </c>
      <c r="C399" s="3">
        <v>45934.314583333333</v>
      </c>
      <c r="D399" s="2" t="s">
        <v>7</v>
      </c>
      <c r="E399" s="2" t="s">
        <v>1163</v>
      </c>
      <c r="F399" s="2" t="s">
        <v>1164</v>
      </c>
    </row>
    <row r="400" spans="1:6" x14ac:dyDescent="0.25">
      <c r="A400" s="2" t="s">
        <v>1165</v>
      </c>
      <c r="B400" s="2">
        <v>3769077051</v>
      </c>
      <c r="C400" s="3">
        <v>45934.328472222223</v>
      </c>
      <c r="D400" s="2" t="s">
        <v>7</v>
      </c>
      <c r="E400" s="2" t="s">
        <v>1166</v>
      </c>
      <c r="F400" s="2" t="s">
        <v>1167</v>
      </c>
    </row>
    <row r="401" spans="1:6" x14ac:dyDescent="0.25">
      <c r="A401" s="2" t="s">
        <v>1168</v>
      </c>
      <c r="B401" s="2">
        <v>3769082220</v>
      </c>
      <c r="C401" s="3">
        <v>45934.332638888889</v>
      </c>
      <c r="D401" s="2" t="s">
        <v>20</v>
      </c>
      <c r="E401" s="2" t="s">
        <v>1169</v>
      </c>
      <c r="F401" s="2" t="s">
        <v>1170</v>
      </c>
    </row>
    <row r="402" spans="1:6" x14ac:dyDescent="0.25">
      <c r="A402" s="2" t="s">
        <v>1171</v>
      </c>
      <c r="B402" s="2">
        <v>3769087692</v>
      </c>
      <c r="C402" s="3">
        <v>45934.334722222222</v>
      </c>
      <c r="D402" s="2" t="s">
        <v>20</v>
      </c>
      <c r="E402" s="2" t="s">
        <v>1172</v>
      </c>
      <c r="F402" s="2" t="s">
        <v>1173</v>
      </c>
    </row>
    <row r="403" spans="1:6" x14ac:dyDescent="0.25">
      <c r="A403" s="2" t="s">
        <v>1174</v>
      </c>
      <c r="B403" s="2">
        <v>3769111266</v>
      </c>
      <c r="C403" s="3">
        <v>45934.350694444445</v>
      </c>
      <c r="D403" s="2" t="s">
        <v>7</v>
      </c>
      <c r="E403" s="2" t="s">
        <v>1175</v>
      </c>
      <c r="F403" s="2" t="s">
        <v>1176</v>
      </c>
    </row>
    <row r="404" spans="1:6" x14ac:dyDescent="0.25">
      <c r="A404" s="2" t="s">
        <v>1177</v>
      </c>
      <c r="B404" s="2">
        <v>3769120605</v>
      </c>
      <c r="C404" s="3">
        <v>45934.356249999997</v>
      </c>
      <c r="D404" s="2" t="s">
        <v>7</v>
      </c>
      <c r="E404" s="2" t="s">
        <v>1178</v>
      </c>
      <c r="F404" s="2" t="s">
        <v>1179</v>
      </c>
    </row>
    <row r="405" spans="1:6" x14ac:dyDescent="0.25">
      <c r="A405" s="2" t="s">
        <v>1180</v>
      </c>
      <c r="B405" s="2">
        <v>3769122561</v>
      </c>
      <c r="C405" s="3">
        <v>45934.357638888891</v>
      </c>
      <c r="D405" s="2" t="s">
        <v>7</v>
      </c>
      <c r="E405" s="2" t="s">
        <v>1181</v>
      </c>
      <c r="F405" s="2" t="s">
        <v>1182</v>
      </c>
    </row>
    <row r="406" spans="1:6" x14ac:dyDescent="0.25">
      <c r="A406" s="2" t="s">
        <v>1183</v>
      </c>
      <c r="B406" s="2">
        <v>3769125741</v>
      </c>
      <c r="C406" s="3">
        <v>45934.359722222223</v>
      </c>
      <c r="D406" s="2" t="s">
        <v>7</v>
      </c>
      <c r="E406" s="2" t="s">
        <v>1184</v>
      </c>
      <c r="F406" s="2" t="s">
        <v>1185</v>
      </c>
    </row>
    <row r="407" spans="1:6" x14ac:dyDescent="0.25">
      <c r="A407" s="2" t="s">
        <v>1186</v>
      </c>
      <c r="B407" s="2">
        <v>3769126248</v>
      </c>
      <c r="C407" s="3">
        <v>45934.359722222223</v>
      </c>
      <c r="D407" s="2" t="s">
        <v>7</v>
      </c>
      <c r="E407" s="2" t="s">
        <v>1187</v>
      </c>
      <c r="F407" s="2" t="s">
        <v>1188</v>
      </c>
    </row>
    <row r="408" spans="1:6" x14ac:dyDescent="0.25">
      <c r="A408" s="2" t="s">
        <v>1189</v>
      </c>
      <c r="B408" s="2">
        <v>3769131777</v>
      </c>
      <c r="C408" s="3">
        <v>45934.363194444442</v>
      </c>
      <c r="D408" s="2" t="s">
        <v>20</v>
      </c>
      <c r="E408" s="2" t="s">
        <v>1190</v>
      </c>
      <c r="F408" s="2" t="s">
        <v>106</v>
      </c>
    </row>
    <row r="409" spans="1:6" x14ac:dyDescent="0.25">
      <c r="A409" s="2" t="s">
        <v>1191</v>
      </c>
      <c r="B409" s="2">
        <v>3769132863</v>
      </c>
      <c r="C409" s="3">
        <v>45934.363888888889</v>
      </c>
      <c r="D409" s="2" t="s">
        <v>7</v>
      </c>
      <c r="E409" s="2" t="s">
        <v>1192</v>
      </c>
      <c r="F409" s="2" t="s">
        <v>1193</v>
      </c>
    </row>
    <row r="410" spans="1:6" x14ac:dyDescent="0.25">
      <c r="A410" s="2" t="s">
        <v>1194</v>
      </c>
      <c r="B410" s="2">
        <v>3769162812</v>
      </c>
      <c r="C410" s="3">
        <v>45934.379166666666</v>
      </c>
      <c r="D410" s="2" t="s">
        <v>7</v>
      </c>
      <c r="E410" s="2" t="s">
        <v>1195</v>
      </c>
      <c r="F410" s="2" t="s">
        <v>1196</v>
      </c>
    </row>
    <row r="411" spans="1:6" x14ac:dyDescent="0.25">
      <c r="A411" s="2" t="s">
        <v>1197</v>
      </c>
      <c r="B411" s="2">
        <v>3769169160</v>
      </c>
      <c r="C411" s="3">
        <v>45934.381944444445</v>
      </c>
      <c r="D411" s="2" t="s">
        <v>7</v>
      </c>
      <c r="E411" s="2" t="s">
        <v>1198</v>
      </c>
      <c r="F411" s="2" t="s">
        <v>1199</v>
      </c>
    </row>
    <row r="412" spans="1:6" x14ac:dyDescent="0.25">
      <c r="A412" s="2" t="s">
        <v>1200</v>
      </c>
      <c r="B412" s="2">
        <v>3769169943</v>
      </c>
      <c r="C412" s="3">
        <v>45934.382638888892</v>
      </c>
      <c r="D412" s="2" t="s">
        <v>7</v>
      </c>
      <c r="E412" s="2" t="s">
        <v>1201</v>
      </c>
      <c r="F412" s="2" t="s">
        <v>1202</v>
      </c>
    </row>
    <row r="413" spans="1:6" x14ac:dyDescent="0.25">
      <c r="A413" s="2" t="s">
        <v>1203</v>
      </c>
      <c r="B413" s="2">
        <v>3769174119</v>
      </c>
      <c r="C413" s="3">
        <v>45934.384722222225</v>
      </c>
      <c r="D413" s="2" t="s">
        <v>7</v>
      </c>
      <c r="E413" s="2" t="s">
        <v>1204</v>
      </c>
      <c r="F413" s="2" t="s">
        <v>1205</v>
      </c>
    </row>
    <row r="414" spans="1:6" x14ac:dyDescent="0.25">
      <c r="A414" s="2" t="s">
        <v>1206</v>
      </c>
      <c r="B414" s="2">
        <v>3769180773</v>
      </c>
      <c r="C414" s="3">
        <v>45934.388194444444</v>
      </c>
      <c r="D414" s="2" t="s">
        <v>20</v>
      </c>
      <c r="E414" s="2" t="s">
        <v>1207</v>
      </c>
      <c r="F414" s="2" t="s">
        <v>1208</v>
      </c>
    </row>
    <row r="415" spans="1:6" x14ac:dyDescent="0.25">
      <c r="A415" s="2" t="s">
        <v>1209</v>
      </c>
      <c r="B415" s="2">
        <v>3769185903</v>
      </c>
      <c r="C415" s="3">
        <v>45934.390972222223</v>
      </c>
      <c r="D415" s="2" t="s">
        <v>7</v>
      </c>
      <c r="E415" s="2" t="s">
        <v>1210</v>
      </c>
      <c r="F415" s="2" t="s">
        <v>1211</v>
      </c>
    </row>
    <row r="416" spans="1:6" x14ac:dyDescent="0.25">
      <c r="A416" s="2" t="s">
        <v>1212</v>
      </c>
      <c r="B416" s="2">
        <v>3769192311</v>
      </c>
      <c r="C416" s="3">
        <v>45934.394444444442</v>
      </c>
      <c r="D416" s="2" t="s">
        <v>7</v>
      </c>
      <c r="E416" s="2" t="s">
        <v>1213</v>
      </c>
      <c r="F416" s="2" t="s">
        <v>1214</v>
      </c>
    </row>
    <row r="417" spans="1:6" x14ac:dyDescent="0.25">
      <c r="A417" s="2" t="s">
        <v>1215</v>
      </c>
      <c r="B417" s="2">
        <v>3769213719</v>
      </c>
      <c r="C417" s="3">
        <v>45934.405555555553</v>
      </c>
      <c r="D417" s="2" t="s">
        <v>7</v>
      </c>
      <c r="E417" s="2" t="s">
        <v>1216</v>
      </c>
      <c r="F417" s="2" t="s">
        <v>1217</v>
      </c>
    </row>
    <row r="418" spans="1:6" x14ac:dyDescent="0.25">
      <c r="A418" s="2" t="s">
        <v>1218</v>
      </c>
      <c r="B418" s="2">
        <v>3769229139</v>
      </c>
      <c r="C418" s="3">
        <v>45934.413888888892</v>
      </c>
      <c r="D418" s="2" t="s">
        <v>7</v>
      </c>
      <c r="E418" s="2" t="s">
        <v>1219</v>
      </c>
      <c r="F418" s="2" t="s">
        <v>1220</v>
      </c>
    </row>
    <row r="419" spans="1:6" x14ac:dyDescent="0.25">
      <c r="A419" s="2" t="s">
        <v>1221</v>
      </c>
      <c r="B419" s="2">
        <v>3769252908</v>
      </c>
      <c r="C419" s="3">
        <v>45934.425694444442</v>
      </c>
      <c r="D419" s="2" t="s">
        <v>7</v>
      </c>
      <c r="E419" s="2" t="s">
        <v>1222</v>
      </c>
      <c r="F419" s="2" t="s">
        <v>1223</v>
      </c>
    </row>
    <row r="420" spans="1:6" x14ac:dyDescent="0.25">
      <c r="A420" s="2" t="s">
        <v>1224</v>
      </c>
      <c r="B420" s="2">
        <v>3769256484</v>
      </c>
      <c r="C420" s="3">
        <v>45934.427777777775</v>
      </c>
      <c r="D420" s="2" t="s">
        <v>7</v>
      </c>
      <c r="E420" s="2" t="s">
        <v>1225</v>
      </c>
      <c r="F420" s="2" t="s">
        <v>1226</v>
      </c>
    </row>
    <row r="421" spans="1:6" x14ac:dyDescent="0.25">
      <c r="A421" s="2" t="s">
        <v>1227</v>
      </c>
      <c r="B421" s="2">
        <v>3769263387</v>
      </c>
      <c r="C421" s="3">
        <v>45934.431250000001</v>
      </c>
      <c r="D421" s="2" t="s">
        <v>7</v>
      </c>
      <c r="E421" s="2" t="s">
        <v>1228</v>
      </c>
      <c r="F421" s="2" t="s">
        <v>1229</v>
      </c>
    </row>
    <row r="422" spans="1:6" x14ac:dyDescent="0.25">
      <c r="A422" s="2" t="s">
        <v>1230</v>
      </c>
      <c r="B422" s="2">
        <v>3769266144</v>
      </c>
      <c r="C422" s="3">
        <v>45934.432638888888</v>
      </c>
      <c r="D422" s="2" t="s">
        <v>7</v>
      </c>
      <c r="E422" s="2" t="s">
        <v>1231</v>
      </c>
      <c r="F422" s="2" t="s">
        <v>1232</v>
      </c>
    </row>
    <row r="423" spans="1:6" x14ac:dyDescent="0.25">
      <c r="A423" s="2" t="s">
        <v>1233</v>
      </c>
      <c r="B423" s="2">
        <v>3769268304</v>
      </c>
      <c r="C423" s="3">
        <v>45934.434027777781</v>
      </c>
      <c r="D423" s="2" t="s">
        <v>20</v>
      </c>
      <c r="E423" s="2" t="s">
        <v>1234</v>
      </c>
      <c r="F423" s="2" t="s">
        <v>1235</v>
      </c>
    </row>
    <row r="424" spans="1:6" x14ac:dyDescent="0.25">
      <c r="A424" s="2" t="s">
        <v>1236</v>
      </c>
      <c r="B424" s="2">
        <v>3769269147</v>
      </c>
      <c r="C424" s="3">
        <v>45934.434027777781</v>
      </c>
      <c r="D424" s="2" t="s">
        <v>7</v>
      </c>
      <c r="E424" s="2" t="s">
        <v>1237</v>
      </c>
      <c r="F424" s="2" t="s">
        <v>1238</v>
      </c>
    </row>
    <row r="425" spans="1:6" x14ac:dyDescent="0.25">
      <c r="A425" s="2" t="s">
        <v>1239</v>
      </c>
      <c r="B425" s="2">
        <v>3769276029</v>
      </c>
      <c r="C425" s="3">
        <v>45934.4375</v>
      </c>
      <c r="D425" s="2" t="s">
        <v>7</v>
      </c>
      <c r="E425" s="2" t="s">
        <v>1240</v>
      </c>
      <c r="F425" s="2" t="s">
        <v>1241</v>
      </c>
    </row>
    <row r="426" spans="1:6" x14ac:dyDescent="0.25">
      <c r="A426" s="2" t="s">
        <v>1242</v>
      </c>
      <c r="B426" s="2">
        <v>3769281636</v>
      </c>
      <c r="C426" s="3">
        <v>45934.440972222219</v>
      </c>
      <c r="D426" s="2" t="s">
        <v>7</v>
      </c>
      <c r="E426" s="2" t="s">
        <v>1243</v>
      </c>
      <c r="F426" s="2" t="s">
        <v>1244</v>
      </c>
    </row>
    <row r="427" spans="1:6" x14ac:dyDescent="0.25">
      <c r="A427" s="2" t="s">
        <v>1245</v>
      </c>
      <c r="B427" s="2">
        <v>3769287195</v>
      </c>
      <c r="C427" s="3">
        <v>45934.443749999999</v>
      </c>
      <c r="D427" s="2" t="s">
        <v>7</v>
      </c>
      <c r="E427" s="2" t="s">
        <v>1246</v>
      </c>
      <c r="F427" s="2" t="s">
        <v>1247</v>
      </c>
    </row>
    <row r="428" spans="1:6" x14ac:dyDescent="0.25">
      <c r="A428" s="2" t="s">
        <v>1248</v>
      </c>
      <c r="B428" s="2">
        <v>3769289904</v>
      </c>
      <c r="C428" s="3">
        <v>45934.445138888892</v>
      </c>
      <c r="D428" s="2" t="s">
        <v>7</v>
      </c>
      <c r="E428" s="2" t="s">
        <v>1249</v>
      </c>
      <c r="F428" s="2" t="s">
        <v>1250</v>
      </c>
    </row>
    <row r="429" spans="1:6" x14ac:dyDescent="0.25">
      <c r="A429" s="2" t="s">
        <v>1251</v>
      </c>
      <c r="B429" s="2">
        <v>3769300662</v>
      </c>
      <c r="C429" s="3">
        <v>45934.451388888891</v>
      </c>
      <c r="D429" s="2" t="s">
        <v>7</v>
      </c>
      <c r="E429" s="2" t="s">
        <v>1252</v>
      </c>
      <c r="F429" s="2" t="s">
        <v>1253</v>
      </c>
    </row>
    <row r="430" spans="1:6" x14ac:dyDescent="0.25">
      <c r="A430" s="2" t="s">
        <v>1254</v>
      </c>
      <c r="B430" s="2">
        <v>3769308810</v>
      </c>
      <c r="C430" s="3">
        <v>45934.455555555556</v>
      </c>
      <c r="D430" s="2" t="s">
        <v>7</v>
      </c>
      <c r="E430" s="2" t="s">
        <v>1255</v>
      </c>
      <c r="F430" s="2" t="s">
        <v>1256</v>
      </c>
    </row>
    <row r="431" spans="1:6" x14ac:dyDescent="0.25">
      <c r="A431" s="2" t="s">
        <v>1257</v>
      </c>
      <c r="B431" s="2">
        <v>3769315875</v>
      </c>
      <c r="C431" s="3">
        <v>45934.459027777775</v>
      </c>
      <c r="D431" s="2" t="s">
        <v>7</v>
      </c>
      <c r="E431" s="2" t="s">
        <v>1258</v>
      </c>
      <c r="F431" s="2" t="s">
        <v>1259</v>
      </c>
    </row>
    <row r="432" spans="1:6" x14ac:dyDescent="0.25">
      <c r="A432" s="2" t="s">
        <v>1260</v>
      </c>
      <c r="B432" s="2">
        <v>3769319739</v>
      </c>
      <c r="C432" s="3">
        <v>45934.461111111108</v>
      </c>
      <c r="D432" s="2" t="s">
        <v>7</v>
      </c>
      <c r="E432" s="2" t="s">
        <v>1261</v>
      </c>
      <c r="F432" s="2" t="s">
        <v>1262</v>
      </c>
    </row>
    <row r="433" spans="1:6" x14ac:dyDescent="0.25">
      <c r="A433" s="2" t="s">
        <v>1263</v>
      </c>
      <c r="B433" s="2">
        <v>3769319799</v>
      </c>
      <c r="C433" s="3">
        <v>45934.461111111108</v>
      </c>
      <c r="D433" s="2" t="s">
        <v>7</v>
      </c>
      <c r="E433" s="2" t="s">
        <v>1264</v>
      </c>
      <c r="F433" s="2" t="s">
        <v>1265</v>
      </c>
    </row>
    <row r="434" spans="1:6" x14ac:dyDescent="0.25">
      <c r="A434" s="2" t="s">
        <v>1266</v>
      </c>
      <c r="B434" s="2">
        <v>3769328178</v>
      </c>
      <c r="C434" s="3">
        <v>45934.46597222222</v>
      </c>
      <c r="D434" s="2" t="s">
        <v>7</v>
      </c>
      <c r="E434" s="2" t="s">
        <v>1267</v>
      </c>
      <c r="F434" s="2" t="s">
        <v>1268</v>
      </c>
    </row>
    <row r="435" spans="1:6" x14ac:dyDescent="0.25">
      <c r="A435" s="2" t="s">
        <v>1269</v>
      </c>
      <c r="B435" s="2">
        <v>3769335957</v>
      </c>
      <c r="C435" s="3">
        <v>45934.469444444447</v>
      </c>
      <c r="D435" s="2" t="s">
        <v>20</v>
      </c>
      <c r="E435" s="2" t="s">
        <v>1270</v>
      </c>
      <c r="F435" s="2" t="s">
        <v>106</v>
      </c>
    </row>
    <row r="436" spans="1:6" x14ac:dyDescent="0.25">
      <c r="A436" s="2" t="s">
        <v>1271</v>
      </c>
      <c r="B436" s="2">
        <v>3769339029</v>
      </c>
      <c r="C436" s="3">
        <v>45934.47152777778</v>
      </c>
      <c r="D436" s="2" t="s">
        <v>7</v>
      </c>
      <c r="E436" s="2" t="s">
        <v>1272</v>
      </c>
      <c r="F436" s="2" t="s">
        <v>1273</v>
      </c>
    </row>
    <row r="437" spans="1:6" x14ac:dyDescent="0.25">
      <c r="A437" s="2" t="s">
        <v>1274</v>
      </c>
      <c r="B437" s="2">
        <v>3769342725</v>
      </c>
      <c r="C437" s="3">
        <v>45934.472916666666</v>
      </c>
      <c r="D437" s="2" t="s">
        <v>7</v>
      </c>
      <c r="E437" s="2" t="s">
        <v>1275</v>
      </c>
      <c r="F437" s="2" t="s">
        <v>1276</v>
      </c>
    </row>
    <row r="438" spans="1:6" x14ac:dyDescent="0.25">
      <c r="A438" s="2" t="s">
        <v>1277</v>
      </c>
      <c r="B438" s="2">
        <v>3769355349</v>
      </c>
      <c r="C438" s="3">
        <v>45934.479861111111</v>
      </c>
      <c r="D438" s="2" t="s">
        <v>20</v>
      </c>
      <c r="E438" s="2" t="s">
        <v>1278</v>
      </c>
      <c r="F438" s="2" t="s">
        <v>106</v>
      </c>
    </row>
    <row r="439" spans="1:6" x14ac:dyDescent="0.25">
      <c r="A439" s="2" t="s">
        <v>1279</v>
      </c>
      <c r="B439" s="2">
        <v>3769362603</v>
      </c>
      <c r="C439" s="3">
        <v>45934.484027777777</v>
      </c>
      <c r="D439" s="2" t="s">
        <v>7</v>
      </c>
      <c r="E439" s="2" t="s">
        <v>1280</v>
      </c>
      <c r="F439" s="2" t="s">
        <v>1281</v>
      </c>
    </row>
    <row r="440" spans="1:6" x14ac:dyDescent="0.25">
      <c r="A440" s="2" t="s">
        <v>1282</v>
      </c>
      <c r="B440" s="2">
        <v>3769373691</v>
      </c>
      <c r="C440" s="3">
        <v>45934.490277777775</v>
      </c>
      <c r="D440" s="2" t="s">
        <v>7</v>
      </c>
      <c r="E440" s="2" t="s">
        <v>1283</v>
      </c>
      <c r="F440" s="2" t="s">
        <v>1284</v>
      </c>
    </row>
    <row r="441" spans="1:6" x14ac:dyDescent="0.25">
      <c r="A441" s="2" t="s">
        <v>1285</v>
      </c>
      <c r="B441" s="2">
        <v>3769399272</v>
      </c>
      <c r="C441" s="3">
        <v>45934.504861111112</v>
      </c>
      <c r="D441" s="2" t="s">
        <v>7</v>
      </c>
      <c r="E441" s="2" t="s">
        <v>1286</v>
      </c>
      <c r="F441" s="2" t="s">
        <v>1287</v>
      </c>
    </row>
    <row r="442" spans="1:6" x14ac:dyDescent="0.25">
      <c r="A442" s="2" t="s">
        <v>1288</v>
      </c>
      <c r="B442" s="2">
        <v>3769416327</v>
      </c>
      <c r="C442" s="3">
        <v>45934.51458333333</v>
      </c>
      <c r="D442" s="2" t="s">
        <v>7</v>
      </c>
      <c r="E442" s="2" t="s">
        <v>1289</v>
      </c>
      <c r="F442" s="2" t="s">
        <v>1290</v>
      </c>
    </row>
    <row r="443" spans="1:6" x14ac:dyDescent="0.25">
      <c r="A443" s="2" t="s">
        <v>1291</v>
      </c>
      <c r="B443" s="2">
        <v>3769421910</v>
      </c>
      <c r="C443" s="3">
        <v>45934.518055555556</v>
      </c>
      <c r="D443" s="2" t="s">
        <v>7</v>
      </c>
      <c r="E443" s="2" t="s">
        <v>1292</v>
      </c>
      <c r="F443" s="2" t="s">
        <v>1293</v>
      </c>
    </row>
    <row r="444" spans="1:6" x14ac:dyDescent="0.25">
      <c r="A444" s="2" t="s">
        <v>1294</v>
      </c>
      <c r="B444" s="2">
        <v>3769425405</v>
      </c>
      <c r="C444" s="3">
        <v>45934.519444444442</v>
      </c>
      <c r="D444" s="2" t="s">
        <v>7</v>
      </c>
      <c r="E444" s="2" t="s">
        <v>1295</v>
      </c>
      <c r="F444" s="2" t="s">
        <v>1296</v>
      </c>
    </row>
    <row r="445" spans="1:6" x14ac:dyDescent="0.25">
      <c r="A445" s="2" t="s">
        <v>1297</v>
      </c>
      <c r="B445" s="2">
        <v>3769427787</v>
      </c>
      <c r="C445" s="3">
        <v>45934.520833333336</v>
      </c>
      <c r="D445" s="2" t="s">
        <v>7</v>
      </c>
      <c r="E445" s="2" t="s">
        <v>1298</v>
      </c>
      <c r="F445" s="2" t="s">
        <v>1299</v>
      </c>
    </row>
    <row r="446" spans="1:6" x14ac:dyDescent="0.25">
      <c r="A446" s="2" t="s">
        <v>1300</v>
      </c>
      <c r="B446" s="2">
        <v>3769432434</v>
      </c>
      <c r="C446" s="3">
        <v>45934.523611111108</v>
      </c>
      <c r="D446" s="2" t="s">
        <v>7</v>
      </c>
      <c r="E446" s="2" t="s">
        <v>1301</v>
      </c>
      <c r="F446" s="2" t="s">
        <v>1302</v>
      </c>
    </row>
    <row r="447" spans="1:6" x14ac:dyDescent="0.25">
      <c r="A447" s="2" t="s">
        <v>1303</v>
      </c>
      <c r="B447" s="2">
        <v>3769437741</v>
      </c>
      <c r="C447" s="3">
        <v>45934.527083333334</v>
      </c>
      <c r="D447" s="2" t="s">
        <v>7</v>
      </c>
      <c r="E447" s="2" t="s">
        <v>1304</v>
      </c>
      <c r="F447" s="2" t="s">
        <v>1305</v>
      </c>
    </row>
    <row r="448" spans="1:6" x14ac:dyDescent="0.25">
      <c r="A448" s="2" t="s">
        <v>1306</v>
      </c>
      <c r="B448" s="2">
        <v>3769438143</v>
      </c>
      <c r="C448" s="3">
        <v>45934.527083333334</v>
      </c>
      <c r="D448" s="2" t="s">
        <v>7</v>
      </c>
      <c r="E448" s="2" t="s">
        <v>1307</v>
      </c>
      <c r="F448" s="2" t="s">
        <v>1308</v>
      </c>
    </row>
    <row r="449" spans="1:6" x14ac:dyDescent="0.25">
      <c r="A449" s="2" t="s">
        <v>1309</v>
      </c>
      <c r="B449" s="2">
        <v>3769454268</v>
      </c>
      <c r="C449" s="3">
        <v>45934.537499999999</v>
      </c>
      <c r="D449" s="2" t="s">
        <v>7</v>
      </c>
      <c r="E449" s="2" t="s">
        <v>1310</v>
      </c>
      <c r="F449" s="2" t="s">
        <v>1311</v>
      </c>
    </row>
    <row r="450" spans="1:6" x14ac:dyDescent="0.25">
      <c r="A450" s="2" t="s">
        <v>1312</v>
      </c>
      <c r="B450" s="2">
        <v>3769455195</v>
      </c>
      <c r="C450" s="3">
        <v>45934.537499999999</v>
      </c>
      <c r="D450" s="2" t="s">
        <v>7</v>
      </c>
      <c r="E450" s="2" t="s">
        <v>1313</v>
      </c>
      <c r="F450" s="2" t="s">
        <v>1314</v>
      </c>
    </row>
    <row r="451" spans="1:6" x14ac:dyDescent="0.25">
      <c r="A451" s="2" t="s">
        <v>1315</v>
      </c>
      <c r="B451" s="2">
        <v>3769486104</v>
      </c>
      <c r="C451" s="3">
        <v>45934.555555555555</v>
      </c>
      <c r="D451" s="2" t="s">
        <v>7</v>
      </c>
      <c r="E451" s="2" t="s">
        <v>1316</v>
      </c>
      <c r="F451" s="2" t="s">
        <v>1317</v>
      </c>
    </row>
    <row r="452" spans="1:6" x14ac:dyDescent="0.25">
      <c r="A452" s="2" t="s">
        <v>1318</v>
      </c>
      <c r="B452" s="2">
        <v>3769492995</v>
      </c>
      <c r="C452" s="3">
        <v>45934.55972222222</v>
      </c>
      <c r="D452" s="2" t="s">
        <v>7</v>
      </c>
      <c r="E452" s="2" t="s">
        <v>1319</v>
      </c>
      <c r="F452" s="2" t="s">
        <v>1320</v>
      </c>
    </row>
    <row r="453" spans="1:6" x14ac:dyDescent="0.25">
      <c r="A453" s="2" t="s">
        <v>1321</v>
      </c>
      <c r="B453" s="2">
        <v>3769522086</v>
      </c>
      <c r="C453" s="3">
        <v>45934.577777777777</v>
      </c>
      <c r="D453" s="2" t="s">
        <v>20</v>
      </c>
      <c r="E453" s="2" t="s">
        <v>1322</v>
      </c>
      <c r="F453" s="2" t="s">
        <v>1323</v>
      </c>
    </row>
    <row r="454" spans="1:6" x14ac:dyDescent="0.25">
      <c r="A454" s="2" t="s">
        <v>1324</v>
      </c>
      <c r="B454" s="2">
        <v>3769522563</v>
      </c>
      <c r="C454" s="3">
        <v>45934.577777777777</v>
      </c>
      <c r="D454" s="2" t="s">
        <v>20</v>
      </c>
      <c r="E454" s="2" t="s">
        <v>1325</v>
      </c>
      <c r="F454" s="2" t="s">
        <v>1326</v>
      </c>
    </row>
    <row r="455" spans="1:6" x14ac:dyDescent="0.25">
      <c r="A455" s="2" t="s">
        <v>1327</v>
      </c>
      <c r="B455" s="2">
        <v>3769525713</v>
      </c>
      <c r="C455" s="3">
        <v>45934.579861111109</v>
      </c>
      <c r="D455" s="2" t="s">
        <v>7</v>
      </c>
      <c r="E455" s="2" t="s">
        <v>1328</v>
      </c>
      <c r="F455" s="2" t="s">
        <v>1329</v>
      </c>
    </row>
    <row r="456" spans="1:6" x14ac:dyDescent="0.25">
      <c r="A456" s="2" t="s">
        <v>1330</v>
      </c>
      <c r="B456" s="2">
        <v>3769609503</v>
      </c>
      <c r="C456" s="3">
        <v>45934.634027777778</v>
      </c>
      <c r="D456" s="2" t="s">
        <v>20</v>
      </c>
      <c r="E456" s="2" t="s">
        <v>1331</v>
      </c>
      <c r="F456" s="2" t="s">
        <v>106</v>
      </c>
    </row>
    <row r="457" spans="1:6" x14ac:dyDescent="0.25">
      <c r="A457" s="2" t="s">
        <v>1332</v>
      </c>
      <c r="B457" s="2">
        <v>3769825551</v>
      </c>
      <c r="C457" s="3">
        <v>45935.120138888888</v>
      </c>
      <c r="D457" s="2" t="s">
        <v>20</v>
      </c>
      <c r="E457" s="2" t="s">
        <v>1333</v>
      </c>
      <c r="F457" s="2" t="s">
        <v>106</v>
      </c>
    </row>
    <row r="458" spans="1:6" x14ac:dyDescent="0.25">
      <c r="A458" s="2" t="s">
        <v>1334</v>
      </c>
      <c r="B458" s="2">
        <v>3769954812</v>
      </c>
      <c r="C458" s="3">
        <v>45935.374305555553</v>
      </c>
      <c r="D458" s="2" t="s">
        <v>20</v>
      </c>
      <c r="E458" s="2" t="s">
        <v>1335</v>
      </c>
      <c r="F458" s="2" t="s">
        <v>106</v>
      </c>
    </row>
    <row r="459" spans="1:6" x14ac:dyDescent="0.25">
      <c r="A459" s="2" t="s">
        <v>1336</v>
      </c>
      <c r="B459" s="2">
        <v>3770040816</v>
      </c>
      <c r="C459" s="3">
        <v>45935.45208333333</v>
      </c>
      <c r="D459" s="2" t="s">
        <v>20</v>
      </c>
      <c r="E459" s="2" t="s">
        <v>1337</v>
      </c>
      <c r="F459" s="2" t="s">
        <v>106</v>
      </c>
    </row>
    <row r="460" spans="1:6" x14ac:dyDescent="0.25">
      <c r="A460" s="2" t="s">
        <v>1338</v>
      </c>
      <c r="B460" s="2">
        <v>3770058507</v>
      </c>
      <c r="C460" s="3">
        <v>45935.464583333334</v>
      </c>
      <c r="D460" s="2" t="s">
        <v>20</v>
      </c>
      <c r="E460" s="2" t="s">
        <v>1339</v>
      </c>
      <c r="F460" s="2" t="s">
        <v>106</v>
      </c>
    </row>
    <row r="461" spans="1:6" x14ac:dyDescent="0.25">
      <c r="A461" s="2" t="s">
        <v>1340</v>
      </c>
      <c r="B461" s="2">
        <v>3770085282</v>
      </c>
      <c r="C461" s="3">
        <v>45935.488194444442</v>
      </c>
      <c r="D461" s="2" t="s">
        <v>20</v>
      </c>
      <c r="E461" s="2" t="s">
        <v>1341</v>
      </c>
      <c r="F461" s="2" t="s">
        <v>106</v>
      </c>
    </row>
    <row r="462" spans="1:6" x14ac:dyDescent="0.25">
      <c r="A462" s="2" t="s">
        <v>1342</v>
      </c>
      <c r="B462" s="2">
        <v>3770111010</v>
      </c>
      <c r="C462" s="3">
        <v>45935.512499999997</v>
      </c>
      <c r="D462" s="2" t="s">
        <v>20</v>
      </c>
      <c r="E462" s="2" t="s">
        <v>1343</v>
      </c>
      <c r="F462" s="2" t="s">
        <v>1344</v>
      </c>
    </row>
    <row r="463" spans="1:6" x14ac:dyDescent="0.25">
      <c r="A463" s="2" t="s">
        <v>1345</v>
      </c>
      <c r="B463" s="2">
        <v>3770124501</v>
      </c>
      <c r="C463" s="3">
        <v>45935.525694444441</v>
      </c>
      <c r="D463" s="2" t="s">
        <v>20</v>
      </c>
      <c r="E463" s="2" t="s">
        <v>1346</v>
      </c>
      <c r="F463" s="2" t="s">
        <v>106</v>
      </c>
    </row>
    <row r="464" spans="1:6" x14ac:dyDescent="0.25">
      <c r="A464" s="2" t="s">
        <v>1347</v>
      </c>
      <c r="B464" s="2">
        <v>3770228190</v>
      </c>
      <c r="C464" s="3">
        <v>45935.624305555553</v>
      </c>
      <c r="D464" s="2" t="s">
        <v>20</v>
      </c>
      <c r="E464" s="2" t="s">
        <v>1348</v>
      </c>
      <c r="F464" s="2" t="s">
        <v>106</v>
      </c>
    </row>
    <row r="465" spans="1:6" x14ac:dyDescent="0.25">
      <c r="A465" s="2" t="s">
        <v>1349</v>
      </c>
      <c r="B465" s="2">
        <v>3770233296</v>
      </c>
      <c r="C465" s="3">
        <v>45935.62777777778</v>
      </c>
      <c r="D465" s="2" t="s">
        <v>20</v>
      </c>
      <c r="E465" s="2" t="s">
        <v>1350</v>
      </c>
      <c r="F465" s="2" t="s">
        <v>106</v>
      </c>
    </row>
    <row r="466" spans="1:6" x14ac:dyDescent="0.25">
      <c r="A466" s="2" t="s">
        <v>1351</v>
      </c>
      <c r="B466" s="2">
        <v>3770455605</v>
      </c>
      <c r="C466" s="3">
        <v>45936.222222222219</v>
      </c>
      <c r="D466" s="2" t="s">
        <v>7</v>
      </c>
      <c r="E466" s="2" t="s">
        <v>1352</v>
      </c>
      <c r="F466" s="2" t="s">
        <v>1353</v>
      </c>
    </row>
    <row r="467" spans="1:6" x14ac:dyDescent="0.25">
      <c r="A467" s="2" t="s">
        <v>1354</v>
      </c>
      <c r="B467" s="2">
        <v>3770467974</v>
      </c>
      <c r="C467" s="3">
        <v>45936.246527777781</v>
      </c>
      <c r="D467" s="2" t="s">
        <v>7</v>
      </c>
      <c r="E467" s="2" t="s">
        <v>1355</v>
      </c>
      <c r="F467" s="2" t="s">
        <v>1356</v>
      </c>
    </row>
    <row r="468" spans="1:6" x14ac:dyDescent="0.25">
      <c r="A468" s="2" t="s">
        <v>1357</v>
      </c>
      <c r="B468" s="2">
        <v>3770472993</v>
      </c>
      <c r="C468" s="3">
        <v>45936.252083333333</v>
      </c>
      <c r="D468" s="2" t="s">
        <v>20</v>
      </c>
      <c r="E468" s="2" t="s">
        <v>1358</v>
      </c>
      <c r="F468" s="2" t="s">
        <v>106</v>
      </c>
    </row>
    <row r="469" spans="1:6" x14ac:dyDescent="0.25">
      <c r="A469" s="2" t="s">
        <v>1359</v>
      </c>
      <c r="B469" s="2">
        <v>3770479983</v>
      </c>
      <c r="C469" s="3">
        <v>45936.257638888892</v>
      </c>
      <c r="D469" s="2" t="s">
        <v>7</v>
      </c>
      <c r="E469" s="2" t="s">
        <v>1360</v>
      </c>
      <c r="F469" s="2" t="s">
        <v>1361</v>
      </c>
    </row>
    <row r="470" spans="1:6" x14ac:dyDescent="0.25">
      <c r="A470" s="2" t="s">
        <v>1362</v>
      </c>
      <c r="B470" s="2">
        <v>3770481084</v>
      </c>
      <c r="C470" s="3">
        <v>45936.258333333331</v>
      </c>
      <c r="D470" s="2" t="s">
        <v>7</v>
      </c>
      <c r="E470" s="2" t="s">
        <v>1363</v>
      </c>
      <c r="F470" s="2" t="s">
        <v>1364</v>
      </c>
    </row>
    <row r="471" spans="1:6" x14ac:dyDescent="0.25">
      <c r="A471" s="2" t="s">
        <v>1365</v>
      </c>
      <c r="B471" s="2">
        <v>3770483784</v>
      </c>
      <c r="C471" s="3">
        <v>45936.259722222225</v>
      </c>
      <c r="D471" s="2" t="s">
        <v>7</v>
      </c>
      <c r="E471" s="2" t="s">
        <v>1366</v>
      </c>
      <c r="F471" s="2" t="s">
        <v>1367</v>
      </c>
    </row>
    <row r="472" spans="1:6" x14ac:dyDescent="0.25">
      <c r="A472" s="2" t="s">
        <v>1368</v>
      </c>
      <c r="B472" s="2">
        <v>3770484411</v>
      </c>
      <c r="C472" s="3">
        <v>45936.260416666664</v>
      </c>
      <c r="D472" s="2" t="s">
        <v>7</v>
      </c>
      <c r="E472" s="2" t="s">
        <v>1369</v>
      </c>
      <c r="F472" s="2" t="s">
        <v>1370</v>
      </c>
    </row>
    <row r="473" spans="1:6" x14ac:dyDescent="0.25">
      <c r="A473" s="2" t="s">
        <v>1371</v>
      </c>
      <c r="B473" s="2">
        <v>3770486055</v>
      </c>
      <c r="C473" s="3">
        <v>45936.261111111111</v>
      </c>
      <c r="D473" s="2" t="s">
        <v>20</v>
      </c>
      <c r="E473" s="2" t="s">
        <v>1372</v>
      </c>
      <c r="F473" s="2" t="s">
        <v>106</v>
      </c>
    </row>
    <row r="474" spans="1:6" x14ac:dyDescent="0.25">
      <c r="A474" s="2" t="s">
        <v>1373</v>
      </c>
      <c r="B474" s="2">
        <v>3770488365</v>
      </c>
      <c r="C474" s="3">
        <v>45936.263194444444</v>
      </c>
      <c r="D474" s="2" t="s">
        <v>7</v>
      </c>
      <c r="E474" s="2" t="s">
        <v>1374</v>
      </c>
      <c r="F474" s="2" t="s">
        <v>1375</v>
      </c>
    </row>
    <row r="475" spans="1:6" x14ac:dyDescent="0.25">
      <c r="A475" s="2" t="s">
        <v>1376</v>
      </c>
      <c r="B475" s="2">
        <v>3770488779</v>
      </c>
      <c r="C475" s="3">
        <v>45936.263194444444</v>
      </c>
      <c r="D475" s="2" t="s">
        <v>20</v>
      </c>
      <c r="E475" s="2" t="s">
        <v>1377</v>
      </c>
      <c r="F475" s="2" t="s">
        <v>1378</v>
      </c>
    </row>
    <row r="476" spans="1:6" x14ac:dyDescent="0.25">
      <c r="A476" s="2" t="s">
        <v>1379</v>
      </c>
      <c r="B476" s="2">
        <v>3770499552</v>
      </c>
      <c r="C476" s="3">
        <v>45936.270138888889</v>
      </c>
      <c r="D476" s="2" t="s">
        <v>20</v>
      </c>
      <c r="E476" s="2" t="s">
        <v>1380</v>
      </c>
      <c r="F476" s="2" t="s">
        <v>1381</v>
      </c>
    </row>
    <row r="477" spans="1:6" x14ac:dyDescent="0.25">
      <c r="A477" s="2" t="s">
        <v>1382</v>
      </c>
      <c r="B477" s="2">
        <v>3770512941</v>
      </c>
      <c r="C477" s="3">
        <v>45936.277777777781</v>
      </c>
      <c r="D477" s="2" t="s">
        <v>7</v>
      </c>
      <c r="E477" s="2" t="s">
        <v>1383</v>
      </c>
      <c r="F477" s="2" t="s">
        <v>1384</v>
      </c>
    </row>
    <row r="478" spans="1:6" x14ac:dyDescent="0.25">
      <c r="A478" s="2" t="s">
        <v>1385</v>
      </c>
      <c r="B478" s="2">
        <v>3770514645</v>
      </c>
      <c r="C478" s="3">
        <v>45936.27847222222</v>
      </c>
      <c r="D478" s="2" t="s">
        <v>20</v>
      </c>
      <c r="E478" s="2" t="s">
        <v>1386</v>
      </c>
      <c r="F478" s="2" t="s">
        <v>1387</v>
      </c>
    </row>
    <row r="479" spans="1:6" x14ac:dyDescent="0.25">
      <c r="A479" s="2" t="s">
        <v>1388</v>
      </c>
      <c r="B479" s="2">
        <v>3770514699</v>
      </c>
      <c r="C479" s="3">
        <v>45936.27847222222</v>
      </c>
      <c r="D479" s="2" t="s">
        <v>7</v>
      </c>
      <c r="E479" s="2" t="s">
        <v>1389</v>
      </c>
      <c r="F479" s="2" t="s">
        <v>1390</v>
      </c>
    </row>
    <row r="480" spans="1:6" x14ac:dyDescent="0.25">
      <c r="A480" s="2" t="s">
        <v>1391</v>
      </c>
      <c r="B480" s="2">
        <v>3770514945</v>
      </c>
      <c r="C480" s="3">
        <v>45936.27847222222</v>
      </c>
      <c r="D480" s="2" t="s">
        <v>20</v>
      </c>
      <c r="E480" s="2" t="s">
        <v>1392</v>
      </c>
      <c r="F480" s="2" t="s">
        <v>1393</v>
      </c>
    </row>
    <row r="481" spans="1:6" x14ac:dyDescent="0.25">
      <c r="A481" s="2" t="s">
        <v>1394</v>
      </c>
      <c r="B481" s="2">
        <v>3770515938</v>
      </c>
      <c r="C481" s="3">
        <v>45936.279166666667</v>
      </c>
      <c r="D481" s="2" t="s">
        <v>20</v>
      </c>
      <c r="E481" s="2" t="s">
        <v>1395</v>
      </c>
      <c r="F481" s="2" t="s">
        <v>1396</v>
      </c>
    </row>
    <row r="482" spans="1:6" x14ac:dyDescent="0.25">
      <c r="A482" s="2" t="s">
        <v>1397</v>
      </c>
      <c r="B482" s="2">
        <v>3770521545</v>
      </c>
      <c r="C482" s="3">
        <v>45936.281944444447</v>
      </c>
      <c r="D482" s="2" t="s">
        <v>7</v>
      </c>
      <c r="E482" s="2" t="s">
        <v>1398</v>
      </c>
      <c r="F482" s="2" t="s">
        <v>106</v>
      </c>
    </row>
    <row r="483" spans="1:6" x14ac:dyDescent="0.25">
      <c r="A483" s="2" t="s">
        <v>1399</v>
      </c>
      <c r="B483" s="2">
        <v>3770525505</v>
      </c>
      <c r="C483" s="3">
        <v>45936.28402777778</v>
      </c>
      <c r="D483" s="2" t="s">
        <v>7</v>
      </c>
      <c r="E483" s="2" t="s">
        <v>1400</v>
      </c>
      <c r="F483" s="2" t="s">
        <v>1401</v>
      </c>
    </row>
    <row r="484" spans="1:6" x14ac:dyDescent="0.25">
      <c r="A484" s="2" t="s">
        <v>1402</v>
      </c>
      <c r="B484" s="2">
        <v>3770538873</v>
      </c>
      <c r="C484" s="3">
        <v>45936.290277777778</v>
      </c>
      <c r="D484" s="2" t="s">
        <v>7</v>
      </c>
      <c r="E484" s="2" t="s">
        <v>1403</v>
      </c>
      <c r="F484" s="2" t="s">
        <v>1404</v>
      </c>
    </row>
    <row r="485" spans="1:6" x14ac:dyDescent="0.25">
      <c r="A485" s="2" t="s">
        <v>1405</v>
      </c>
      <c r="B485" s="2">
        <v>3770551632</v>
      </c>
      <c r="C485" s="3">
        <v>45936.293055555558</v>
      </c>
      <c r="D485" s="2" t="s">
        <v>20</v>
      </c>
      <c r="E485" s="2" t="s">
        <v>1406</v>
      </c>
      <c r="F485" s="2" t="s">
        <v>1407</v>
      </c>
    </row>
    <row r="486" spans="1:6" x14ac:dyDescent="0.25">
      <c r="A486" s="2" t="s">
        <v>1408</v>
      </c>
      <c r="B486" s="2">
        <v>3770564826</v>
      </c>
      <c r="C486" s="3">
        <v>45936.29583333333</v>
      </c>
      <c r="D486" s="2" t="s">
        <v>7</v>
      </c>
      <c r="E486" s="2" t="s">
        <v>1409</v>
      </c>
      <c r="F486" s="2" t="s">
        <v>1410</v>
      </c>
    </row>
    <row r="487" spans="1:6" x14ac:dyDescent="0.25">
      <c r="A487" s="2" t="s">
        <v>1411</v>
      </c>
      <c r="B487" s="2">
        <v>3770567016</v>
      </c>
      <c r="C487" s="3">
        <v>45936.296527777777</v>
      </c>
      <c r="D487" s="2" t="s">
        <v>7</v>
      </c>
      <c r="E487" s="2" t="s">
        <v>1412</v>
      </c>
      <c r="F487" s="2" t="s">
        <v>1413</v>
      </c>
    </row>
    <row r="488" spans="1:6" x14ac:dyDescent="0.25">
      <c r="A488" s="2" t="s">
        <v>1414</v>
      </c>
      <c r="B488" s="2">
        <v>3770575371</v>
      </c>
      <c r="C488" s="3">
        <v>45936.298611111109</v>
      </c>
      <c r="D488" s="2" t="s">
        <v>7</v>
      </c>
      <c r="E488" s="2" t="s">
        <v>1415</v>
      </c>
      <c r="F488" s="2" t="s">
        <v>1416</v>
      </c>
    </row>
    <row r="489" spans="1:6" x14ac:dyDescent="0.25">
      <c r="A489" s="2" t="s">
        <v>1417</v>
      </c>
      <c r="B489" s="2">
        <v>3770611374</v>
      </c>
      <c r="C489" s="3">
        <v>45936.306250000001</v>
      </c>
      <c r="D489" s="2" t="s">
        <v>7</v>
      </c>
      <c r="E489" s="2" t="s">
        <v>1418</v>
      </c>
      <c r="F489" s="2" t="s">
        <v>1419</v>
      </c>
    </row>
    <row r="490" spans="1:6" x14ac:dyDescent="0.25">
      <c r="A490" s="2" t="s">
        <v>1420</v>
      </c>
      <c r="B490" s="2">
        <v>3770612796</v>
      </c>
      <c r="C490" s="3">
        <v>45936.306250000001</v>
      </c>
      <c r="D490" s="2" t="s">
        <v>7</v>
      </c>
      <c r="E490" s="2" t="s">
        <v>1421</v>
      </c>
      <c r="F490" s="2" t="s">
        <v>1422</v>
      </c>
    </row>
    <row r="491" spans="1:6" x14ac:dyDescent="0.25">
      <c r="A491" s="2" t="s">
        <v>1423</v>
      </c>
      <c r="B491" s="2">
        <v>3770621367</v>
      </c>
      <c r="C491" s="3">
        <v>45936.308333333334</v>
      </c>
      <c r="D491" s="2" t="s">
        <v>7</v>
      </c>
      <c r="E491" s="2" t="s">
        <v>1424</v>
      </c>
      <c r="F491" s="2" t="s">
        <v>1425</v>
      </c>
    </row>
    <row r="492" spans="1:6" x14ac:dyDescent="0.25">
      <c r="A492" s="2" t="s">
        <v>1426</v>
      </c>
      <c r="B492" s="2">
        <v>3770624394</v>
      </c>
      <c r="C492" s="3">
        <v>45936.309027777781</v>
      </c>
      <c r="D492" s="2" t="s">
        <v>7</v>
      </c>
      <c r="E492" s="2" t="s">
        <v>1427</v>
      </c>
      <c r="F492" s="2" t="s">
        <v>1428</v>
      </c>
    </row>
    <row r="493" spans="1:6" x14ac:dyDescent="0.25">
      <c r="A493" s="2" t="s">
        <v>1429</v>
      </c>
      <c r="B493" s="2">
        <v>3770630454</v>
      </c>
      <c r="C493" s="3">
        <v>45936.310416666667</v>
      </c>
      <c r="D493" s="2" t="s">
        <v>7</v>
      </c>
      <c r="E493" s="2" t="s">
        <v>1430</v>
      </c>
      <c r="F493" s="2" t="s">
        <v>1431</v>
      </c>
    </row>
    <row r="494" spans="1:6" x14ac:dyDescent="0.25">
      <c r="A494" s="2" t="s">
        <v>1432</v>
      </c>
      <c r="B494" s="2">
        <v>3770631228</v>
      </c>
      <c r="C494" s="3">
        <v>45936.310416666667</v>
      </c>
      <c r="D494" s="2" t="s">
        <v>7</v>
      </c>
      <c r="E494" s="2" t="s">
        <v>1433</v>
      </c>
      <c r="F494" s="2" t="s">
        <v>1434</v>
      </c>
    </row>
    <row r="495" spans="1:6" x14ac:dyDescent="0.25">
      <c r="A495" s="2" t="s">
        <v>1435</v>
      </c>
      <c r="B495" s="2">
        <v>3770633655</v>
      </c>
      <c r="C495" s="3">
        <v>45936.311111111114</v>
      </c>
      <c r="D495" s="2" t="s">
        <v>7</v>
      </c>
      <c r="E495" s="2" t="s">
        <v>1436</v>
      </c>
      <c r="F495" s="2" t="s">
        <v>1437</v>
      </c>
    </row>
    <row r="496" spans="1:6" x14ac:dyDescent="0.25">
      <c r="A496" s="2" t="s">
        <v>1438</v>
      </c>
      <c r="B496" s="2">
        <v>3770644425</v>
      </c>
      <c r="C496" s="3">
        <v>45936.313194444447</v>
      </c>
      <c r="D496" s="2" t="s">
        <v>7</v>
      </c>
      <c r="E496" s="2" t="s">
        <v>1439</v>
      </c>
      <c r="F496" s="2" t="s">
        <v>1440</v>
      </c>
    </row>
    <row r="497" spans="1:6" x14ac:dyDescent="0.25">
      <c r="A497" s="2" t="s">
        <v>1441</v>
      </c>
      <c r="B497" s="2">
        <v>3770651898</v>
      </c>
      <c r="C497" s="3">
        <v>45936.314583333333</v>
      </c>
      <c r="D497" s="2" t="s">
        <v>7</v>
      </c>
      <c r="E497" s="2" t="s">
        <v>1442</v>
      </c>
      <c r="F497" s="2" t="s">
        <v>1443</v>
      </c>
    </row>
    <row r="498" spans="1:6" x14ac:dyDescent="0.25">
      <c r="A498" s="2" t="s">
        <v>1444</v>
      </c>
      <c r="B498" s="2">
        <v>3770656299</v>
      </c>
      <c r="C498" s="3">
        <v>45936.315972222219</v>
      </c>
      <c r="D498" s="2" t="s">
        <v>20</v>
      </c>
      <c r="E498" s="2" t="s">
        <v>1445</v>
      </c>
      <c r="F498" s="2" t="s">
        <v>1446</v>
      </c>
    </row>
    <row r="499" spans="1:6" x14ac:dyDescent="0.25">
      <c r="A499" s="2" t="s">
        <v>1447</v>
      </c>
      <c r="B499" s="2">
        <v>3770673228</v>
      </c>
      <c r="C499" s="3">
        <v>45936.319444444445</v>
      </c>
      <c r="D499" s="2" t="s">
        <v>7</v>
      </c>
      <c r="E499" s="2" t="s">
        <v>1448</v>
      </c>
      <c r="F499" s="2" t="s">
        <v>1449</v>
      </c>
    </row>
    <row r="500" spans="1:6" x14ac:dyDescent="0.25">
      <c r="A500" s="2" t="s">
        <v>1450</v>
      </c>
      <c r="B500" s="2">
        <v>3770681001</v>
      </c>
      <c r="C500" s="3">
        <v>45936.321527777778</v>
      </c>
      <c r="D500" s="2" t="s">
        <v>7</v>
      </c>
      <c r="E500" s="2" t="s">
        <v>1451</v>
      </c>
      <c r="F500" s="2" t="s">
        <v>1452</v>
      </c>
    </row>
    <row r="501" spans="1:6" x14ac:dyDescent="0.25">
      <c r="A501" s="2" t="s">
        <v>1453</v>
      </c>
      <c r="B501" s="2">
        <v>3770688864</v>
      </c>
      <c r="C501" s="3">
        <v>45936.323611111111</v>
      </c>
      <c r="D501" s="2" t="s">
        <v>7</v>
      </c>
      <c r="E501" s="2" t="s">
        <v>1454</v>
      </c>
      <c r="F501" s="2" t="s">
        <v>1455</v>
      </c>
    </row>
    <row r="502" spans="1:6" x14ac:dyDescent="0.25">
      <c r="A502" s="2" t="s">
        <v>1456</v>
      </c>
      <c r="B502" s="2">
        <v>3770696700</v>
      </c>
      <c r="C502" s="3">
        <v>45936.324999999997</v>
      </c>
      <c r="D502" s="2" t="s">
        <v>7</v>
      </c>
      <c r="E502" s="2" t="s">
        <v>1457</v>
      </c>
      <c r="F502" s="2" t="s">
        <v>1458</v>
      </c>
    </row>
    <row r="503" spans="1:6" x14ac:dyDescent="0.25">
      <c r="A503" s="2" t="s">
        <v>1459</v>
      </c>
      <c r="B503" s="2">
        <v>3770719302</v>
      </c>
      <c r="C503" s="3">
        <v>45936.329861111109</v>
      </c>
      <c r="D503" s="2" t="s">
        <v>20</v>
      </c>
      <c r="E503" s="2" t="s">
        <v>1460</v>
      </c>
      <c r="F503" s="2" t="s">
        <v>106</v>
      </c>
    </row>
    <row r="504" spans="1:6" x14ac:dyDescent="0.25">
      <c r="A504" s="2" t="s">
        <v>1461</v>
      </c>
      <c r="B504" s="2">
        <v>3770719653</v>
      </c>
      <c r="C504" s="3">
        <v>45936.329861111109</v>
      </c>
      <c r="D504" s="2" t="s">
        <v>7</v>
      </c>
      <c r="E504" s="2" t="s">
        <v>1462</v>
      </c>
      <c r="F504" s="2" t="s">
        <v>1463</v>
      </c>
    </row>
    <row r="505" spans="1:6" x14ac:dyDescent="0.25">
      <c r="A505" s="2" t="s">
        <v>1464</v>
      </c>
      <c r="B505" s="2">
        <v>3770731662</v>
      </c>
      <c r="C505" s="3">
        <v>45936.332638888889</v>
      </c>
      <c r="D505" s="2" t="s">
        <v>7</v>
      </c>
      <c r="E505" s="2" t="s">
        <v>1465</v>
      </c>
      <c r="F505" s="2" t="s">
        <v>1466</v>
      </c>
    </row>
    <row r="506" spans="1:6" x14ac:dyDescent="0.25">
      <c r="A506" s="2" t="s">
        <v>1467</v>
      </c>
      <c r="B506" s="2">
        <v>3770757042</v>
      </c>
      <c r="C506" s="3">
        <v>45936.336111111108</v>
      </c>
      <c r="D506" s="2" t="s">
        <v>7</v>
      </c>
      <c r="E506" s="2" t="s">
        <v>1468</v>
      </c>
      <c r="F506" s="2" t="s">
        <v>1469</v>
      </c>
    </row>
    <row r="507" spans="1:6" x14ac:dyDescent="0.25">
      <c r="A507" s="2" t="s">
        <v>1470</v>
      </c>
      <c r="B507" s="2">
        <v>3770768529</v>
      </c>
      <c r="C507" s="3">
        <v>45936.337500000001</v>
      </c>
      <c r="D507" s="2" t="s">
        <v>20</v>
      </c>
      <c r="E507" s="2" t="s">
        <v>1471</v>
      </c>
      <c r="F507" s="2" t="s">
        <v>1472</v>
      </c>
    </row>
    <row r="508" spans="1:6" x14ac:dyDescent="0.25">
      <c r="A508" s="2" t="s">
        <v>1473</v>
      </c>
      <c r="B508" s="2">
        <v>3770770998</v>
      </c>
      <c r="C508" s="3">
        <v>45936.338194444441</v>
      </c>
      <c r="D508" s="2" t="s">
        <v>20</v>
      </c>
      <c r="E508" s="2" t="s">
        <v>1474</v>
      </c>
      <c r="F508" s="2" t="s">
        <v>1475</v>
      </c>
    </row>
    <row r="509" spans="1:6" x14ac:dyDescent="0.25">
      <c r="A509" s="2" t="s">
        <v>1476</v>
      </c>
      <c r="B509" s="2">
        <v>3770773377</v>
      </c>
      <c r="C509" s="3">
        <v>45936.338194444441</v>
      </c>
      <c r="D509" s="2" t="s">
        <v>7</v>
      </c>
      <c r="E509" s="2" t="s">
        <v>1477</v>
      </c>
      <c r="F509" s="2" t="s">
        <v>1478</v>
      </c>
    </row>
    <row r="510" spans="1:6" x14ac:dyDescent="0.25">
      <c r="A510" s="2" t="s">
        <v>1479</v>
      </c>
      <c r="B510" s="2">
        <v>3770777046</v>
      </c>
      <c r="C510" s="3">
        <v>45936.338888888888</v>
      </c>
      <c r="D510" s="2" t="s">
        <v>7</v>
      </c>
      <c r="E510" s="2" t="s">
        <v>1480</v>
      </c>
      <c r="F510" s="2" t="s">
        <v>1481</v>
      </c>
    </row>
    <row r="511" spans="1:6" x14ac:dyDescent="0.25">
      <c r="A511" s="2" t="s">
        <v>1482</v>
      </c>
      <c r="B511" s="2">
        <v>3770787858</v>
      </c>
      <c r="C511" s="3">
        <v>45936.34097222222</v>
      </c>
      <c r="D511" s="2" t="s">
        <v>7</v>
      </c>
      <c r="E511" s="2" t="s">
        <v>1483</v>
      </c>
      <c r="F511" s="2" t="s">
        <v>1484</v>
      </c>
    </row>
    <row r="512" spans="1:6" x14ac:dyDescent="0.25">
      <c r="A512" s="2" t="s">
        <v>1485</v>
      </c>
      <c r="B512" s="2">
        <v>3770797746</v>
      </c>
      <c r="C512" s="3">
        <v>45936.343055555553</v>
      </c>
      <c r="D512" s="2" t="s">
        <v>7</v>
      </c>
      <c r="E512" s="2" t="s">
        <v>1486</v>
      </c>
      <c r="F512" s="2" t="s">
        <v>1487</v>
      </c>
    </row>
    <row r="513" spans="1:6" x14ac:dyDescent="0.25">
      <c r="A513" s="2" t="s">
        <v>1488</v>
      </c>
      <c r="B513" s="2">
        <v>3770819190</v>
      </c>
      <c r="C513" s="3">
        <v>45936.345833333333</v>
      </c>
      <c r="D513" s="2" t="s">
        <v>7</v>
      </c>
      <c r="E513" s="2" t="s">
        <v>1489</v>
      </c>
      <c r="F513" s="2" t="s">
        <v>1490</v>
      </c>
    </row>
    <row r="514" spans="1:6" x14ac:dyDescent="0.25">
      <c r="A514" s="2" t="s">
        <v>1491</v>
      </c>
      <c r="B514" s="2">
        <v>3770828754</v>
      </c>
      <c r="C514" s="3">
        <v>45936.347222222219</v>
      </c>
      <c r="D514" s="2" t="s">
        <v>7</v>
      </c>
      <c r="E514" s="2" t="s">
        <v>1492</v>
      </c>
      <c r="F514" s="2" t="s">
        <v>1493</v>
      </c>
    </row>
    <row r="515" spans="1:6" x14ac:dyDescent="0.25">
      <c r="A515" s="2" t="s">
        <v>1494</v>
      </c>
      <c r="B515" s="2">
        <v>3770833152</v>
      </c>
      <c r="C515" s="3">
        <v>45936.347916666666</v>
      </c>
      <c r="D515" s="2" t="s">
        <v>7</v>
      </c>
      <c r="E515" s="2" t="s">
        <v>1495</v>
      </c>
      <c r="F515" s="2" t="s">
        <v>1496</v>
      </c>
    </row>
    <row r="516" spans="1:6" x14ac:dyDescent="0.25">
      <c r="A516" s="2" t="s">
        <v>1497</v>
      </c>
      <c r="B516" s="2">
        <v>3770839350</v>
      </c>
      <c r="C516" s="3">
        <v>45936.349305555559</v>
      </c>
      <c r="D516" s="2" t="s">
        <v>7</v>
      </c>
      <c r="E516" s="2" t="s">
        <v>1498</v>
      </c>
      <c r="F516" s="2" t="s">
        <v>1499</v>
      </c>
    </row>
    <row r="517" spans="1:6" x14ac:dyDescent="0.25">
      <c r="A517" s="2" t="s">
        <v>1500</v>
      </c>
      <c r="B517" s="2">
        <v>3770861007</v>
      </c>
      <c r="C517" s="3">
        <v>45936.352083333331</v>
      </c>
      <c r="D517" s="2" t="s">
        <v>20</v>
      </c>
      <c r="E517" s="2" t="s">
        <v>1501</v>
      </c>
      <c r="F517" s="2" t="s">
        <v>1502</v>
      </c>
    </row>
    <row r="518" spans="1:6" x14ac:dyDescent="0.25">
      <c r="A518" s="2" t="s">
        <v>1503</v>
      </c>
      <c r="B518" s="2">
        <v>3770863449</v>
      </c>
      <c r="C518" s="3">
        <v>45936.352083333331</v>
      </c>
      <c r="D518" s="2" t="s">
        <v>20</v>
      </c>
      <c r="E518" s="2" t="s">
        <v>1504</v>
      </c>
      <c r="F518" s="2" t="s">
        <v>1505</v>
      </c>
    </row>
    <row r="519" spans="1:6" x14ac:dyDescent="0.25">
      <c r="A519" s="2" t="s">
        <v>1506</v>
      </c>
      <c r="B519" s="2">
        <v>3770863533</v>
      </c>
      <c r="C519" s="3">
        <v>45936.352083333331</v>
      </c>
      <c r="D519" s="2" t="s">
        <v>7</v>
      </c>
      <c r="E519" s="2" t="s">
        <v>1507</v>
      </c>
      <c r="F519" s="2" t="s">
        <v>1508</v>
      </c>
    </row>
    <row r="520" spans="1:6" x14ac:dyDescent="0.25">
      <c r="A520" s="2" t="s">
        <v>1509</v>
      </c>
      <c r="B520" s="2">
        <v>3770904882</v>
      </c>
      <c r="C520" s="3">
        <v>45936.35833333333</v>
      </c>
      <c r="D520" s="2" t="s">
        <v>7</v>
      </c>
      <c r="E520" s="2" t="s">
        <v>1510</v>
      </c>
      <c r="F520" s="2" t="s">
        <v>1511</v>
      </c>
    </row>
    <row r="521" spans="1:6" x14ac:dyDescent="0.25">
      <c r="A521" s="2" t="s">
        <v>1512</v>
      </c>
      <c r="B521" s="2">
        <v>3770914263</v>
      </c>
      <c r="C521" s="3">
        <v>45936.359722222223</v>
      </c>
      <c r="D521" s="2" t="s">
        <v>20</v>
      </c>
      <c r="E521" s="2" t="s">
        <v>1513</v>
      </c>
      <c r="F521" s="2" t="s">
        <v>1514</v>
      </c>
    </row>
    <row r="522" spans="1:6" x14ac:dyDescent="0.25">
      <c r="A522" s="2" t="s">
        <v>1515</v>
      </c>
      <c r="B522" s="2">
        <v>3770926941</v>
      </c>
      <c r="C522" s="3">
        <v>45936.362500000003</v>
      </c>
      <c r="D522" s="2" t="s">
        <v>7</v>
      </c>
      <c r="E522" s="2" t="s">
        <v>1516</v>
      </c>
      <c r="F522" s="2" t="s">
        <v>1517</v>
      </c>
    </row>
    <row r="523" spans="1:6" x14ac:dyDescent="0.25">
      <c r="A523" s="2" t="s">
        <v>1518</v>
      </c>
      <c r="B523" s="2">
        <v>3770932086</v>
      </c>
      <c r="C523" s="3">
        <v>45936.363194444442</v>
      </c>
      <c r="D523" s="2" t="s">
        <v>20</v>
      </c>
      <c r="E523" s="2" t="s">
        <v>1519</v>
      </c>
      <c r="F523" s="2" t="s">
        <v>106</v>
      </c>
    </row>
    <row r="524" spans="1:6" x14ac:dyDescent="0.25">
      <c r="A524" s="2" t="s">
        <v>1520</v>
      </c>
      <c r="B524" s="2">
        <v>3770936868</v>
      </c>
      <c r="C524" s="3">
        <v>45936.363888888889</v>
      </c>
      <c r="D524" s="2" t="s">
        <v>7</v>
      </c>
      <c r="E524" s="2" t="s">
        <v>1521</v>
      </c>
      <c r="F524" s="2" t="s">
        <v>1522</v>
      </c>
    </row>
    <row r="525" spans="1:6" x14ac:dyDescent="0.25">
      <c r="A525" s="2" t="s">
        <v>1523</v>
      </c>
      <c r="B525" s="2">
        <v>3770940195</v>
      </c>
      <c r="C525" s="3">
        <v>45936.364583333336</v>
      </c>
      <c r="D525" s="2" t="s">
        <v>20</v>
      </c>
      <c r="E525" s="2" t="s">
        <v>1524</v>
      </c>
      <c r="F525" s="2" t="s">
        <v>1525</v>
      </c>
    </row>
    <row r="526" spans="1:6" x14ac:dyDescent="0.25">
      <c r="A526" s="2" t="s">
        <v>1526</v>
      </c>
      <c r="B526" s="2">
        <v>3770943165</v>
      </c>
      <c r="C526" s="3">
        <v>45936.365277777775</v>
      </c>
      <c r="D526" s="2" t="s">
        <v>7</v>
      </c>
      <c r="E526" s="2" t="s">
        <v>1527</v>
      </c>
      <c r="F526" s="2" t="s">
        <v>1528</v>
      </c>
    </row>
    <row r="527" spans="1:6" x14ac:dyDescent="0.25">
      <c r="A527" s="2" t="s">
        <v>1529</v>
      </c>
      <c r="B527" s="2">
        <v>3770944845</v>
      </c>
      <c r="C527" s="3">
        <v>45936.365972222222</v>
      </c>
      <c r="D527" s="2" t="s">
        <v>20</v>
      </c>
      <c r="E527" s="2" t="s">
        <v>1530</v>
      </c>
      <c r="F527" s="2" t="s">
        <v>1531</v>
      </c>
    </row>
    <row r="528" spans="1:6" x14ac:dyDescent="0.25">
      <c r="A528" s="2" t="s">
        <v>1532</v>
      </c>
      <c r="B528" s="2">
        <v>3770970393</v>
      </c>
      <c r="C528" s="3">
        <v>45936.370138888888</v>
      </c>
      <c r="D528" s="2" t="s">
        <v>7</v>
      </c>
      <c r="E528" s="2" t="s">
        <v>1533</v>
      </c>
      <c r="F528" s="2" t="s">
        <v>1534</v>
      </c>
    </row>
    <row r="529" spans="1:6" x14ac:dyDescent="0.25">
      <c r="A529" s="2" t="s">
        <v>1535</v>
      </c>
      <c r="B529" s="2">
        <v>3770974221</v>
      </c>
      <c r="C529" s="3">
        <v>45936.370833333334</v>
      </c>
      <c r="D529" s="2" t="s">
        <v>7</v>
      </c>
      <c r="E529" s="2" t="s">
        <v>1536</v>
      </c>
      <c r="F529" s="2" t="s">
        <v>1537</v>
      </c>
    </row>
    <row r="530" spans="1:6" x14ac:dyDescent="0.25">
      <c r="A530" s="2" t="s">
        <v>1538</v>
      </c>
      <c r="B530" s="2">
        <v>3770975352</v>
      </c>
      <c r="C530" s="3">
        <v>45936.370833333334</v>
      </c>
      <c r="D530" s="2" t="s">
        <v>20</v>
      </c>
      <c r="E530" s="2" t="s">
        <v>1539</v>
      </c>
      <c r="F530" s="2" t="s">
        <v>1540</v>
      </c>
    </row>
    <row r="531" spans="1:6" x14ac:dyDescent="0.25">
      <c r="A531" s="2" t="s">
        <v>1541</v>
      </c>
      <c r="B531" s="2">
        <v>3770983428</v>
      </c>
      <c r="C531" s="3">
        <v>45936.37222222222</v>
      </c>
      <c r="D531" s="2" t="s">
        <v>20</v>
      </c>
      <c r="E531" s="2" t="s">
        <v>1542</v>
      </c>
      <c r="F531" s="2" t="s">
        <v>1543</v>
      </c>
    </row>
    <row r="532" spans="1:6" x14ac:dyDescent="0.25">
      <c r="A532" s="2" t="s">
        <v>1544</v>
      </c>
      <c r="B532" s="2">
        <v>3770983917</v>
      </c>
      <c r="C532" s="3">
        <v>45936.372916666667</v>
      </c>
      <c r="D532" s="2" t="s">
        <v>7</v>
      </c>
      <c r="E532" s="2" t="s">
        <v>1545</v>
      </c>
      <c r="F532" s="2" t="s">
        <v>1546</v>
      </c>
    </row>
    <row r="533" spans="1:6" x14ac:dyDescent="0.25">
      <c r="A533" s="2" t="s">
        <v>1547</v>
      </c>
      <c r="B533" s="2">
        <v>3770996847</v>
      </c>
      <c r="C533" s="3">
        <v>45936.375</v>
      </c>
      <c r="D533" s="2" t="s">
        <v>7</v>
      </c>
      <c r="E533" s="2" t="s">
        <v>1548</v>
      </c>
      <c r="F533" s="2" t="s">
        <v>1549</v>
      </c>
    </row>
    <row r="534" spans="1:6" x14ac:dyDescent="0.25">
      <c r="A534" s="2" t="s">
        <v>1550</v>
      </c>
      <c r="B534" s="2">
        <v>3771030372</v>
      </c>
      <c r="C534" s="3">
        <v>45936.379166666666</v>
      </c>
      <c r="D534" s="2" t="s">
        <v>20</v>
      </c>
      <c r="E534" s="2" t="s">
        <v>1551</v>
      </c>
      <c r="F534" s="2" t="s">
        <v>1552</v>
      </c>
    </row>
    <row r="535" spans="1:6" x14ac:dyDescent="0.25">
      <c r="A535" s="2" t="s">
        <v>1553</v>
      </c>
      <c r="B535" s="2">
        <v>3771031485</v>
      </c>
      <c r="C535" s="3">
        <v>45936.379166666666</v>
      </c>
      <c r="D535" s="2" t="s">
        <v>7</v>
      </c>
      <c r="E535" s="2" t="s">
        <v>1554</v>
      </c>
      <c r="F535" s="2" t="s">
        <v>1555</v>
      </c>
    </row>
    <row r="536" spans="1:6" x14ac:dyDescent="0.25">
      <c r="A536" s="2" t="s">
        <v>1556</v>
      </c>
      <c r="B536" s="2">
        <v>3771032082</v>
      </c>
      <c r="C536" s="3">
        <v>45936.379166666666</v>
      </c>
      <c r="D536" s="2" t="s">
        <v>7</v>
      </c>
      <c r="E536" s="2" t="s">
        <v>1557</v>
      </c>
      <c r="F536" s="2" t="s">
        <v>1558</v>
      </c>
    </row>
    <row r="537" spans="1:6" x14ac:dyDescent="0.25">
      <c r="A537" s="2" t="s">
        <v>1559</v>
      </c>
      <c r="B537" s="2">
        <v>3771032517</v>
      </c>
      <c r="C537" s="3">
        <v>45936.379166666666</v>
      </c>
      <c r="D537" s="2" t="s">
        <v>7</v>
      </c>
      <c r="E537" s="2" t="s">
        <v>1560</v>
      </c>
      <c r="F537" s="2" t="s">
        <v>1561</v>
      </c>
    </row>
    <row r="538" spans="1:6" x14ac:dyDescent="0.25">
      <c r="A538" s="2" t="s">
        <v>1562</v>
      </c>
      <c r="B538" s="2">
        <v>3771033132</v>
      </c>
      <c r="C538" s="3">
        <v>45936.379166666666</v>
      </c>
      <c r="D538" s="2" t="s">
        <v>7</v>
      </c>
      <c r="E538" s="2" t="s">
        <v>1563</v>
      </c>
      <c r="F538" s="2" t="s">
        <v>1564</v>
      </c>
    </row>
    <row r="539" spans="1:6" x14ac:dyDescent="0.25">
      <c r="A539" s="2" t="s">
        <v>1565</v>
      </c>
      <c r="B539" s="2">
        <v>3771033978</v>
      </c>
      <c r="C539" s="3">
        <v>45936.379166666666</v>
      </c>
      <c r="D539" s="2" t="s">
        <v>7</v>
      </c>
      <c r="E539" s="2" t="s">
        <v>1566</v>
      </c>
      <c r="F539" s="2" t="s">
        <v>1567</v>
      </c>
    </row>
    <row r="540" spans="1:6" x14ac:dyDescent="0.25">
      <c r="A540" s="2" t="s">
        <v>1568</v>
      </c>
      <c r="B540" s="2">
        <v>3771060204</v>
      </c>
      <c r="C540" s="3">
        <v>45936.382638888892</v>
      </c>
      <c r="D540" s="2" t="s">
        <v>20</v>
      </c>
      <c r="E540" s="2" t="s">
        <v>1569</v>
      </c>
      <c r="F540" s="2" t="s">
        <v>106</v>
      </c>
    </row>
    <row r="541" spans="1:6" x14ac:dyDescent="0.25">
      <c r="A541" s="2" t="s">
        <v>1570</v>
      </c>
      <c r="B541" s="2">
        <v>3771062634</v>
      </c>
      <c r="C541" s="3">
        <v>45936.383333333331</v>
      </c>
      <c r="D541" s="2" t="s">
        <v>20</v>
      </c>
      <c r="E541" s="2" t="s">
        <v>1571</v>
      </c>
      <c r="F541" s="2" t="s">
        <v>106</v>
      </c>
    </row>
    <row r="542" spans="1:6" x14ac:dyDescent="0.25">
      <c r="A542" s="2" t="s">
        <v>1572</v>
      </c>
      <c r="B542" s="2">
        <v>3771066234</v>
      </c>
      <c r="C542" s="3">
        <v>45936.383333333331</v>
      </c>
      <c r="D542" s="2" t="s">
        <v>20</v>
      </c>
      <c r="E542" s="2" t="s">
        <v>1573</v>
      </c>
      <c r="F542" s="2" t="s">
        <v>1574</v>
      </c>
    </row>
    <row r="543" spans="1:6" x14ac:dyDescent="0.25">
      <c r="A543" s="2" t="s">
        <v>1575</v>
      </c>
      <c r="B543" s="2">
        <v>3771083220</v>
      </c>
      <c r="C543" s="3">
        <v>45936.386111111111</v>
      </c>
      <c r="D543" s="2" t="s">
        <v>7</v>
      </c>
      <c r="E543" s="2" t="s">
        <v>1576</v>
      </c>
      <c r="F543" s="2" t="s">
        <v>1577</v>
      </c>
    </row>
    <row r="544" spans="1:6" x14ac:dyDescent="0.25">
      <c r="A544" s="2" t="s">
        <v>1578</v>
      </c>
      <c r="B544" s="2">
        <v>3771090126</v>
      </c>
      <c r="C544" s="3">
        <v>45936.386805555558</v>
      </c>
      <c r="D544" s="2" t="s">
        <v>20</v>
      </c>
      <c r="E544" s="2" t="s">
        <v>1579</v>
      </c>
      <c r="F544" s="2" t="s">
        <v>106</v>
      </c>
    </row>
    <row r="545" spans="1:6" x14ac:dyDescent="0.25">
      <c r="A545" s="2" t="s">
        <v>1580</v>
      </c>
      <c r="B545" s="2">
        <v>3771124236</v>
      </c>
      <c r="C545" s="3">
        <v>45936.392361111109</v>
      </c>
      <c r="D545" s="2" t="s">
        <v>7</v>
      </c>
      <c r="E545" s="2" t="s">
        <v>1581</v>
      </c>
      <c r="F545" s="2" t="s">
        <v>1582</v>
      </c>
    </row>
    <row r="546" spans="1:6" x14ac:dyDescent="0.25">
      <c r="A546" s="2" t="s">
        <v>1583</v>
      </c>
      <c r="B546" s="2">
        <v>3771155253</v>
      </c>
      <c r="C546" s="3">
        <v>45936.396527777775</v>
      </c>
      <c r="D546" s="2" t="s">
        <v>7</v>
      </c>
      <c r="E546" s="2" t="s">
        <v>1584</v>
      </c>
      <c r="F546" s="2" t="s">
        <v>1585</v>
      </c>
    </row>
    <row r="547" spans="1:6" x14ac:dyDescent="0.25">
      <c r="A547" s="2" t="s">
        <v>1586</v>
      </c>
      <c r="B547" s="2">
        <v>3771156489</v>
      </c>
      <c r="C547" s="3">
        <v>45936.396527777775</v>
      </c>
      <c r="D547" s="2" t="s">
        <v>7</v>
      </c>
      <c r="E547" s="2" t="s">
        <v>1587</v>
      </c>
      <c r="F547" s="2" t="s">
        <v>1588</v>
      </c>
    </row>
    <row r="548" spans="1:6" x14ac:dyDescent="0.25">
      <c r="A548" s="2" t="s">
        <v>1589</v>
      </c>
      <c r="B548" s="2">
        <v>3771163344</v>
      </c>
      <c r="C548" s="3">
        <v>45936.397916666669</v>
      </c>
      <c r="D548" s="2" t="s">
        <v>7</v>
      </c>
      <c r="E548" s="2" t="s">
        <v>1590</v>
      </c>
      <c r="F548" s="2" t="s">
        <v>1591</v>
      </c>
    </row>
    <row r="549" spans="1:6" x14ac:dyDescent="0.25">
      <c r="A549" s="2" t="s">
        <v>1592</v>
      </c>
      <c r="B549" s="2">
        <v>3771171825</v>
      </c>
      <c r="C549" s="3">
        <v>45936.399305555555</v>
      </c>
      <c r="D549" s="2" t="s">
        <v>7</v>
      </c>
      <c r="E549" s="2" t="s">
        <v>1593</v>
      </c>
      <c r="F549" s="2" t="s">
        <v>1594</v>
      </c>
    </row>
    <row r="550" spans="1:6" x14ac:dyDescent="0.25">
      <c r="A550" s="2" t="s">
        <v>1595</v>
      </c>
      <c r="B550" s="2">
        <v>3771225852</v>
      </c>
      <c r="C550" s="3">
        <v>45936.406944444447</v>
      </c>
      <c r="D550" s="2" t="s">
        <v>7</v>
      </c>
      <c r="E550" s="2" t="s">
        <v>1596</v>
      </c>
      <c r="F550" s="2" t="s">
        <v>1597</v>
      </c>
    </row>
    <row r="551" spans="1:6" x14ac:dyDescent="0.25">
      <c r="A551" s="2" t="s">
        <v>1598</v>
      </c>
      <c r="B551" s="2">
        <v>3771229722</v>
      </c>
      <c r="C551" s="3">
        <v>45936.407638888886</v>
      </c>
      <c r="D551" s="2" t="s">
        <v>7</v>
      </c>
      <c r="E551" s="2" t="s">
        <v>1599</v>
      </c>
      <c r="F551" s="2" t="s">
        <v>1600</v>
      </c>
    </row>
    <row r="552" spans="1:6" x14ac:dyDescent="0.25">
      <c r="A552" s="2" t="s">
        <v>1601</v>
      </c>
      <c r="B552" s="2">
        <v>3771230796</v>
      </c>
      <c r="C552" s="3">
        <v>45936.407638888886</v>
      </c>
      <c r="D552" s="2" t="s">
        <v>7</v>
      </c>
      <c r="E552" s="2" t="s">
        <v>1602</v>
      </c>
      <c r="F552" s="2" t="s">
        <v>1603</v>
      </c>
    </row>
    <row r="553" spans="1:6" x14ac:dyDescent="0.25">
      <c r="A553" s="2" t="s">
        <v>1604</v>
      </c>
      <c r="B553" s="2">
        <v>3771248517</v>
      </c>
      <c r="C553" s="3">
        <v>45936.409722222219</v>
      </c>
      <c r="D553" s="2" t="s">
        <v>7</v>
      </c>
      <c r="E553" s="2" t="s">
        <v>1605</v>
      </c>
      <c r="F553" s="2" t="s">
        <v>1606</v>
      </c>
    </row>
    <row r="554" spans="1:6" x14ac:dyDescent="0.25">
      <c r="A554" s="2" t="s">
        <v>1607</v>
      </c>
      <c r="B554" s="2">
        <v>3771250725</v>
      </c>
      <c r="C554" s="3">
        <v>45936.410416666666</v>
      </c>
      <c r="D554" s="2" t="s">
        <v>7</v>
      </c>
      <c r="E554" s="2" t="s">
        <v>1608</v>
      </c>
      <c r="F554" s="2" t="s">
        <v>1609</v>
      </c>
    </row>
    <row r="555" spans="1:6" x14ac:dyDescent="0.25">
      <c r="A555" s="2" t="s">
        <v>1610</v>
      </c>
      <c r="B555" s="2">
        <v>3771287688</v>
      </c>
      <c r="C555" s="3">
        <v>45936.415972222225</v>
      </c>
      <c r="D555" s="2" t="s">
        <v>20</v>
      </c>
      <c r="E555" s="2" t="s">
        <v>1611</v>
      </c>
      <c r="F555" s="2" t="s">
        <v>1612</v>
      </c>
    </row>
    <row r="556" spans="1:6" x14ac:dyDescent="0.25">
      <c r="A556" s="2" t="s">
        <v>1613</v>
      </c>
      <c r="B556" s="2">
        <v>3771295836</v>
      </c>
      <c r="C556" s="3">
        <v>45936.417361111111</v>
      </c>
      <c r="D556" s="2" t="s">
        <v>7</v>
      </c>
      <c r="E556" s="2" t="s">
        <v>1614</v>
      </c>
      <c r="F556" s="2" t="s">
        <v>1615</v>
      </c>
    </row>
    <row r="557" spans="1:6" x14ac:dyDescent="0.25">
      <c r="A557" s="2" t="s">
        <v>1616</v>
      </c>
      <c r="B557" s="2">
        <v>3771325323</v>
      </c>
      <c r="C557" s="3">
        <v>45936.42083333333</v>
      </c>
      <c r="D557" s="2" t="s">
        <v>7</v>
      </c>
      <c r="E557" s="2" t="s">
        <v>1617</v>
      </c>
      <c r="F557" s="2" t="s">
        <v>1618</v>
      </c>
    </row>
    <row r="558" spans="1:6" x14ac:dyDescent="0.25">
      <c r="A558" s="2" t="s">
        <v>1619</v>
      </c>
      <c r="B558" s="2">
        <v>3771325836</v>
      </c>
      <c r="C558" s="3">
        <v>45936.42083333333</v>
      </c>
      <c r="D558" s="2" t="s">
        <v>7</v>
      </c>
      <c r="E558" s="2" t="s">
        <v>1620</v>
      </c>
      <c r="F558" s="2" t="s">
        <v>1621</v>
      </c>
    </row>
    <row r="559" spans="1:6" x14ac:dyDescent="0.25">
      <c r="A559" s="2" t="s">
        <v>1622</v>
      </c>
      <c r="B559" s="2">
        <v>3771337341</v>
      </c>
      <c r="C559" s="3">
        <v>45936.42291666667</v>
      </c>
      <c r="D559" s="2" t="s">
        <v>7</v>
      </c>
      <c r="E559" s="2" t="s">
        <v>1623</v>
      </c>
      <c r="F559" s="2" t="s">
        <v>1624</v>
      </c>
    </row>
    <row r="560" spans="1:6" x14ac:dyDescent="0.25">
      <c r="A560" s="2" t="s">
        <v>1625</v>
      </c>
      <c r="B560" s="2">
        <v>3771369483</v>
      </c>
      <c r="C560" s="3">
        <v>45936.427777777775</v>
      </c>
      <c r="D560" s="2" t="s">
        <v>20</v>
      </c>
      <c r="E560" s="2" t="s">
        <v>1626</v>
      </c>
      <c r="F560" s="2" t="s">
        <v>106</v>
      </c>
    </row>
    <row r="561" spans="1:6" x14ac:dyDescent="0.25">
      <c r="A561" s="2" t="s">
        <v>1627</v>
      </c>
      <c r="B561" s="2">
        <v>3771372129</v>
      </c>
      <c r="C561" s="3">
        <v>45936.428472222222</v>
      </c>
      <c r="D561" s="2" t="s">
        <v>20</v>
      </c>
      <c r="E561" s="2" t="s">
        <v>1628</v>
      </c>
      <c r="F561" s="2" t="s">
        <v>1629</v>
      </c>
    </row>
    <row r="562" spans="1:6" x14ac:dyDescent="0.25">
      <c r="A562" s="2" t="s">
        <v>1630</v>
      </c>
      <c r="B562" s="2">
        <v>3771382818</v>
      </c>
      <c r="C562" s="3">
        <v>45936.429861111108</v>
      </c>
      <c r="D562" s="2" t="s">
        <v>7</v>
      </c>
      <c r="E562" s="2" t="s">
        <v>1631</v>
      </c>
      <c r="F562" s="2" t="s">
        <v>1632</v>
      </c>
    </row>
    <row r="563" spans="1:6" x14ac:dyDescent="0.25">
      <c r="A563" s="2" t="s">
        <v>1633</v>
      </c>
      <c r="B563" s="2">
        <v>3771386628</v>
      </c>
      <c r="C563" s="3">
        <v>45936.430555555555</v>
      </c>
      <c r="D563" s="2" t="s">
        <v>7</v>
      </c>
      <c r="E563" s="2" t="s">
        <v>1634</v>
      </c>
      <c r="F563" s="2" t="s">
        <v>1635</v>
      </c>
    </row>
    <row r="564" spans="1:6" x14ac:dyDescent="0.25">
      <c r="A564" s="2" t="s">
        <v>1636</v>
      </c>
      <c r="B564" s="2">
        <v>3771453684</v>
      </c>
      <c r="C564" s="3">
        <v>45936.439583333333</v>
      </c>
      <c r="D564" s="2" t="s">
        <v>7</v>
      </c>
      <c r="E564" s="2" t="s">
        <v>1637</v>
      </c>
      <c r="F564" s="2" t="s">
        <v>1638</v>
      </c>
    </row>
    <row r="565" spans="1:6" x14ac:dyDescent="0.25">
      <c r="A565" s="2" t="s">
        <v>1639</v>
      </c>
      <c r="B565" s="2">
        <v>3771461418</v>
      </c>
      <c r="C565" s="3">
        <v>45936.44027777778</v>
      </c>
      <c r="D565" s="2" t="s">
        <v>7</v>
      </c>
      <c r="E565" s="2" t="s">
        <v>1640</v>
      </c>
      <c r="F565" s="2" t="s">
        <v>1641</v>
      </c>
    </row>
    <row r="566" spans="1:6" x14ac:dyDescent="0.25">
      <c r="A566" s="2" t="s">
        <v>1642</v>
      </c>
      <c r="B566" s="2">
        <v>3771463368</v>
      </c>
      <c r="C566" s="3">
        <v>45936.440972222219</v>
      </c>
      <c r="D566" s="2" t="s">
        <v>7</v>
      </c>
      <c r="E566" s="2" t="s">
        <v>1643</v>
      </c>
      <c r="F566" s="2" t="s">
        <v>1644</v>
      </c>
    </row>
    <row r="567" spans="1:6" x14ac:dyDescent="0.25">
      <c r="A567" s="2" t="s">
        <v>1645</v>
      </c>
      <c r="B567" s="2">
        <v>3771468474</v>
      </c>
      <c r="C567" s="3">
        <v>45936.440972222219</v>
      </c>
      <c r="D567" s="2" t="s">
        <v>7</v>
      </c>
      <c r="E567" s="2" t="s">
        <v>1646</v>
      </c>
      <c r="F567" s="2" t="s">
        <v>1647</v>
      </c>
    </row>
    <row r="568" spans="1:6" x14ac:dyDescent="0.25">
      <c r="A568" s="2" t="s">
        <v>1648</v>
      </c>
      <c r="B568" s="2">
        <v>3771475437</v>
      </c>
      <c r="C568" s="3">
        <v>45936.442361111112</v>
      </c>
      <c r="D568" s="2" t="s">
        <v>7</v>
      </c>
      <c r="E568" s="2" t="s">
        <v>1649</v>
      </c>
      <c r="F568" s="2" t="s">
        <v>1650</v>
      </c>
    </row>
    <row r="569" spans="1:6" x14ac:dyDescent="0.25">
      <c r="A569" s="2" t="s">
        <v>1651</v>
      </c>
      <c r="B569" s="2">
        <v>3771477327</v>
      </c>
      <c r="C569" s="3">
        <v>45936.442361111112</v>
      </c>
      <c r="D569" s="2" t="s">
        <v>7</v>
      </c>
      <c r="E569" s="2" t="s">
        <v>1652</v>
      </c>
      <c r="F569" s="2" t="s">
        <v>1653</v>
      </c>
    </row>
    <row r="570" spans="1:6" x14ac:dyDescent="0.25">
      <c r="A570" s="2" t="s">
        <v>1654</v>
      </c>
      <c r="B570" s="2">
        <v>3771487314</v>
      </c>
      <c r="C570" s="3">
        <v>45936.443749999999</v>
      </c>
      <c r="D570" s="2" t="s">
        <v>7</v>
      </c>
      <c r="E570" s="2" t="s">
        <v>1655</v>
      </c>
      <c r="F570" s="2" t="s">
        <v>1656</v>
      </c>
    </row>
    <row r="571" spans="1:6" x14ac:dyDescent="0.25">
      <c r="A571" s="2" t="s">
        <v>1657</v>
      </c>
      <c r="B571" s="2">
        <v>3771489045</v>
      </c>
      <c r="C571" s="3">
        <v>45936.444444444445</v>
      </c>
      <c r="D571" s="2" t="s">
        <v>7</v>
      </c>
      <c r="E571" s="2" t="s">
        <v>1658</v>
      </c>
      <c r="F571" s="2" t="s">
        <v>1659</v>
      </c>
    </row>
    <row r="572" spans="1:6" x14ac:dyDescent="0.25">
      <c r="A572" s="2" t="s">
        <v>1660</v>
      </c>
      <c r="B572" s="2">
        <v>3771492186</v>
      </c>
      <c r="C572" s="3">
        <v>45936.444444444445</v>
      </c>
      <c r="D572" s="2" t="s">
        <v>20</v>
      </c>
      <c r="E572" s="2" t="s">
        <v>1661</v>
      </c>
      <c r="F572" s="2" t="s">
        <v>1662</v>
      </c>
    </row>
    <row r="573" spans="1:6" x14ac:dyDescent="0.25">
      <c r="A573" s="2" t="s">
        <v>1663</v>
      </c>
      <c r="B573" s="2">
        <v>3771497472</v>
      </c>
      <c r="C573" s="3">
        <v>45936.445138888892</v>
      </c>
      <c r="D573" s="2" t="s">
        <v>7</v>
      </c>
      <c r="E573" s="2" t="s">
        <v>1664</v>
      </c>
      <c r="F573" s="2" t="s">
        <v>1665</v>
      </c>
    </row>
    <row r="574" spans="1:6" x14ac:dyDescent="0.25">
      <c r="A574" s="2" t="s">
        <v>1666</v>
      </c>
      <c r="B574" s="2">
        <v>3771502947</v>
      </c>
      <c r="C574" s="3">
        <v>45936.445833333331</v>
      </c>
      <c r="D574" s="2" t="s">
        <v>20</v>
      </c>
      <c r="E574" s="2" t="s">
        <v>1667</v>
      </c>
      <c r="F574" s="2" t="s">
        <v>1668</v>
      </c>
    </row>
    <row r="575" spans="1:6" x14ac:dyDescent="0.25">
      <c r="A575" s="2" t="s">
        <v>1669</v>
      </c>
      <c r="B575" s="2">
        <v>3771535908</v>
      </c>
      <c r="C575" s="3">
        <v>45936.45</v>
      </c>
      <c r="D575" s="2" t="s">
        <v>7</v>
      </c>
      <c r="E575" s="2" t="s">
        <v>1670</v>
      </c>
      <c r="F575" s="2" t="s">
        <v>1671</v>
      </c>
    </row>
    <row r="576" spans="1:6" x14ac:dyDescent="0.25">
      <c r="A576" s="2" t="s">
        <v>1672</v>
      </c>
      <c r="B576" s="2">
        <v>3771538398</v>
      </c>
      <c r="C576" s="3">
        <v>45936.450694444444</v>
      </c>
      <c r="D576" s="2" t="s">
        <v>7</v>
      </c>
      <c r="E576" s="2" t="s">
        <v>1673</v>
      </c>
      <c r="F576" s="2" t="s">
        <v>1674</v>
      </c>
    </row>
    <row r="577" spans="1:6" x14ac:dyDescent="0.25">
      <c r="A577" s="2" t="s">
        <v>1675</v>
      </c>
      <c r="B577" s="2">
        <v>3771547968</v>
      </c>
      <c r="C577" s="3">
        <v>45936.45208333333</v>
      </c>
      <c r="D577" s="2" t="s">
        <v>20</v>
      </c>
      <c r="E577" s="2" t="s">
        <v>1676</v>
      </c>
      <c r="F577" s="2" t="s">
        <v>1677</v>
      </c>
    </row>
    <row r="578" spans="1:6" x14ac:dyDescent="0.25">
      <c r="A578" s="2" t="s">
        <v>1678</v>
      </c>
      <c r="B578" s="2">
        <v>3771551988</v>
      </c>
      <c r="C578" s="3">
        <v>45936.45208333333</v>
      </c>
      <c r="D578" s="2" t="s">
        <v>7</v>
      </c>
      <c r="E578" s="2" t="s">
        <v>1679</v>
      </c>
      <c r="F578" s="2" t="s">
        <v>1680</v>
      </c>
    </row>
    <row r="579" spans="1:6" x14ac:dyDescent="0.25">
      <c r="A579" s="2" t="s">
        <v>1681</v>
      </c>
      <c r="B579" s="2">
        <v>3771559983</v>
      </c>
      <c r="C579" s="3">
        <v>45936.453472222223</v>
      </c>
      <c r="D579" s="2" t="s">
        <v>7</v>
      </c>
      <c r="E579" s="2" t="s">
        <v>1682</v>
      </c>
      <c r="F579" s="2" t="s">
        <v>1683</v>
      </c>
    </row>
    <row r="580" spans="1:6" x14ac:dyDescent="0.25">
      <c r="A580" s="2" t="s">
        <v>1684</v>
      </c>
      <c r="B580" s="2">
        <v>3771595488</v>
      </c>
      <c r="C580" s="3">
        <v>45936.459027777775</v>
      </c>
      <c r="D580" s="2" t="s">
        <v>20</v>
      </c>
      <c r="E580" s="2" t="s">
        <v>1685</v>
      </c>
      <c r="F580" s="2" t="s">
        <v>1686</v>
      </c>
    </row>
    <row r="581" spans="1:6" x14ac:dyDescent="0.25">
      <c r="A581" s="2" t="s">
        <v>1687</v>
      </c>
      <c r="B581" s="2">
        <v>3771608637</v>
      </c>
      <c r="C581" s="3">
        <v>45936.460416666669</v>
      </c>
      <c r="D581" s="2" t="s">
        <v>7</v>
      </c>
      <c r="E581" s="2" t="s">
        <v>1688</v>
      </c>
      <c r="F581" s="2" t="s">
        <v>1689</v>
      </c>
    </row>
    <row r="582" spans="1:6" x14ac:dyDescent="0.25">
      <c r="A582" s="2" t="s">
        <v>1690</v>
      </c>
      <c r="B582" s="2">
        <v>3771613914</v>
      </c>
      <c r="C582" s="3">
        <v>45936.461111111108</v>
      </c>
      <c r="D582" s="2" t="s">
        <v>7</v>
      </c>
      <c r="E582" s="2" t="s">
        <v>1691</v>
      </c>
      <c r="F582" s="2" t="s">
        <v>1692</v>
      </c>
    </row>
    <row r="583" spans="1:6" x14ac:dyDescent="0.25">
      <c r="A583" s="2" t="s">
        <v>1693</v>
      </c>
      <c r="B583" s="2">
        <v>3771651753</v>
      </c>
      <c r="C583" s="3">
        <v>45936.466666666667</v>
      </c>
      <c r="D583" s="2" t="s">
        <v>7</v>
      </c>
      <c r="E583" s="2" t="s">
        <v>1694</v>
      </c>
      <c r="F583" s="2" t="s">
        <v>1695</v>
      </c>
    </row>
    <row r="584" spans="1:6" x14ac:dyDescent="0.25">
      <c r="A584" s="2" t="s">
        <v>1696</v>
      </c>
      <c r="B584" s="2">
        <v>3771673548</v>
      </c>
      <c r="C584" s="3">
        <v>45936.469444444447</v>
      </c>
      <c r="D584" s="2" t="s">
        <v>7</v>
      </c>
      <c r="E584" s="2" t="s">
        <v>1697</v>
      </c>
      <c r="F584" s="2" t="s">
        <v>1698</v>
      </c>
    </row>
    <row r="585" spans="1:6" x14ac:dyDescent="0.25">
      <c r="A585" s="2" t="s">
        <v>1699</v>
      </c>
      <c r="B585" s="2">
        <v>3771707733</v>
      </c>
      <c r="C585" s="3">
        <v>45936.474999999999</v>
      </c>
      <c r="D585" s="2" t="s">
        <v>7</v>
      </c>
      <c r="E585" s="2" t="s">
        <v>1700</v>
      </c>
      <c r="F585" s="2" t="s">
        <v>1701</v>
      </c>
    </row>
    <row r="586" spans="1:6" x14ac:dyDescent="0.25">
      <c r="A586" s="2" t="s">
        <v>1702</v>
      </c>
      <c r="B586" s="2">
        <v>3771720801</v>
      </c>
      <c r="C586" s="3">
        <v>45936.477083333331</v>
      </c>
      <c r="D586" s="2" t="s">
        <v>7</v>
      </c>
      <c r="E586" s="2" t="s">
        <v>1703</v>
      </c>
      <c r="F586" s="2" t="s">
        <v>1704</v>
      </c>
    </row>
    <row r="587" spans="1:6" x14ac:dyDescent="0.25">
      <c r="A587" s="2" t="s">
        <v>1705</v>
      </c>
      <c r="B587" s="2">
        <v>3771721248</v>
      </c>
      <c r="C587" s="3">
        <v>45936.477083333331</v>
      </c>
      <c r="D587" s="2" t="s">
        <v>7</v>
      </c>
      <c r="E587" s="2" t="s">
        <v>1706</v>
      </c>
      <c r="F587" s="2" t="s">
        <v>1707</v>
      </c>
    </row>
    <row r="588" spans="1:6" x14ac:dyDescent="0.25">
      <c r="A588" s="2" t="s">
        <v>1708</v>
      </c>
      <c r="B588" s="2">
        <v>3771724299</v>
      </c>
      <c r="C588" s="3">
        <v>45936.477777777778</v>
      </c>
      <c r="D588" s="2" t="s">
        <v>20</v>
      </c>
      <c r="E588" s="2" t="s">
        <v>1709</v>
      </c>
      <c r="F588" s="2" t="s">
        <v>1710</v>
      </c>
    </row>
    <row r="589" spans="1:6" x14ac:dyDescent="0.25">
      <c r="A589" s="2" t="s">
        <v>1711</v>
      </c>
      <c r="B589" s="2">
        <v>3771736818</v>
      </c>
      <c r="C589" s="3">
        <v>45936.479166666664</v>
      </c>
      <c r="D589" s="2" t="s">
        <v>20</v>
      </c>
      <c r="E589" s="2" t="s">
        <v>1712</v>
      </c>
      <c r="F589" s="2" t="s">
        <v>1713</v>
      </c>
    </row>
    <row r="590" spans="1:6" x14ac:dyDescent="0.25">
      <c r="A590" s="2" t="s">
        <v>1714</v>
      </c>
      <c r="B590" s="2">
        <v>3771744573</v>
      </c>
      <c r="C590" s="3">
        <v>45936.480555555558</v>
      </c>
      <c r="D590" s="2" t="s">
        <v>7</v>
      </c>
      <c r="E590" s="2" t="s">
        <v>1715</v>
      </c>
      <c r="F590" s="2" t="s">
        <v>1716</v>
      </c>
    </row>
    <row r="591" spans="1:6" x14ac:dyDescent="0.25">
      <c r="A591" s="2" t="s">
        <v>1717</v>
      </c>
      <c r="B591" s="2">
        <v>3771792930</v>
      </c>
      <c r="C591" s="3">
        <v>45936.487500000003</v>
      </c>
      <c r="D591" s="2" t="s">
        <v>7</v>
      </c>
      <c r="E591" s="2" t="s">
        <v>1718</v>
      </c>
      <c r="F591" s="2" t="s">
        <v>1719</v>
      </c>
    </row>
    <row r="592" spans="1:6" x14ac:dyDescent="0.25">
      <c r="A592" s="2" t="s">
        <v>1720</v>
      </c>
      <c r="B592" s="2">
        <v>3771796539</v>
      </c>
      <c r="C592" s="3">
        <v>45936.488194444442</v>
      </c>
      <c r="D592" s="2" t="s">
        <v>20</v>
      </c>
      <c r="E592" s="2" t="s">
        <v>1721</v>
      </c>
      <c r="F592" s="2" t="s">
        <v>1722</v>
      </c>
    </row>
    <row r="593" spans="1:6" x14ac:dyDescent="0.25">
      <c r="A593" s="2" t="s">
        <v>1723</v>
      </c>
      <c r="B593" s="2">
        <v>3771808134</v>
      </c>
      <c r="C593" s="3">
        <v>45936.490277777775</v>
      </c>
      <c r="D593" s="2" t="s">
        <v>7</v>
      </c>
      <c r="E593" s="2" t="s">
        <v>1724</v>
      </c>
      <c r="F593" s="2" t="s">
        <v>1725</v>
      </c>
    </row>
    <row r="594" spans="1:6" x14ac:dyDescent="0.25">
      <c r="A594" s="2" t="s">
        <v>1726</v>
      </c>
      <c r="B594" s="2">
        <v>3771832044</v>
      </c>
      <c r="C594" s="3">
        <v>45936.493750000001</v>
      </c>
      <c r="D594" s="2" t="s">
        <v>20</v>
      </c>
      <c r="E594" s="2" t="s">
        <v>1727</v>
      </c>
      <c r="F594" s="2" t="s">
        <v>1728</v>
      </c>
    </row>
    <row r="595" spans="1:6" x14ac:dyDescent="0.25">
      <c r="A595" s="2" t="s">
        <v>1729</v>
      </c>
      <c r="B595" s="2">
        <v>3771843135</v>
      </c>
      <c r="C595" s="3">
        <v>45936.495833333334</v>
      </c>
      <c r="D595" s="2" t="s">
        <v>7</v>
      </c>
      <c r="E595" s="2" t="s">
        <v>1730</v>
      </c>
      <c r="F595" s="2" t="s">
        <v>1731</v>
      </c>
    </row>
    <row r="596" spans="1:6" x14ac:dyDescent="0.25">
      <c r="A596" s="2" t="s">
        <v>1732</v>
      </c>
      <c r="B596" s="2">
        <v>3771845319</v>
      </c>
      <c r="C596" s="3">
        <v>45936.495833333334</v>
      </c>
      <c r="D596" s="2" t="s">
        <v>7</v>
      </c>
      <c r="E596" s="2" t="s">
        <v>1733</v>
      </c>
      <c r="F596" s="2" t="s">
        <v>1734</v>
      </c>
    </row>
    <row r="597" spans="1:6" x14ac:dyDescent="0.25">
      <c r="A597" s="2" t="s">
        <v>1735</v>
      </c>
      <c r="B597" s="2">
        <v>3771877740</v>
      </c>
      <c r="C597" s="3">
        <v>45936.500694444447</v>
      </c>
      <c r="D597" s="2" t="s">
        <v>7</v>
      </c>
      <c r="E597" s="2" t="s">
        <v>1736</v>
      </c>
      <c r="F597" s="2" t="s">
        <v>1737</v>
      </c>
    </row>
    <row r="598" spans="1:6" x14ac:dyDescent="0.25">
      <c r="A598" s="2" t="s">
        <v>1738</v>
      </c>
      <c r="B598" s="2">
        <v>3771880926</v>
      </c>
      <c r="C598" s="3">
        <v>45936.500694444447</v>
      </c>
      <c r="D598" s="2" t="s">
        <v>20</v>
      </c>
      <c r="E598" s="2" t="s">
        <v>1739</v>
      </c>
      <c r="F598" s="2" t="s">
        <v>106</v>
      </c>
    </row>
    <row r="599" spans="1:6" x14ac:dyDescent="0.25">
      <c r="A599" s="2" t="s">
        <v>1740</v>
      </c>
      <c r="B599" s="2">
        <v>3771889314</v>
      </c>
      <c r="C599" s="3">
        <v>45936.502083333333</v>
      </c>
      <c r="D599" s="2" t="s">
        <v>7</v>
      </c>
      <c r="E599" s="2" t="s">
        <v>1741</v>
      </c>
      <c r="F599" s="2" t="s">
        <v>1742</v>
      </c>
    </row>
    <row r="600" spans="1:6" x14ac:dyDescent="0.25">
      <c r="A600" s="2" t="s">
        <v>1743</v>
      </c>
      <c r="B600" s="2">
        <v>3771908739</v>
      </c>
      <c r="C600" s="3">
        <v>45936.504166666666</v>
      </c>
      <c r="D600" s="2" t="s">
        <v>7</v>
      </c>
      <c r="E600" s="2" t="s">
        <v>1744</v>
      </c>
      <c r="F600" s="2" t="s">
        <v>1745</v>
      </c>
    </row>
    <row r="601" spans="1:6" x14ac:dyDescent="0.25">
      <c r="A601" s="2" t="s">
        <v>1746</v>
      </c>
      <c r="B601" s="2">
        <v>3771917982</v>
      </c>
      <c r="C601" s="3">
        <v>45936.504861111112</v>
      </c>
      <c r="D601" s="2" t="s">
        <v>20</v>
      </c>
      <c r="E601" s="2" t="s">
        <v>1747</v>
      </c>
      <c r="F601" s="2" t="s">
        <v>1748</v>
      </c>
    </row>
    <row r="602" spans="1:6" x14ac:dyDescent="0.25">
      <c r="A602" s="2" t="s">
        <v>1749</v>
      </c>
      <c r="B602" s="2">
        <v>3771920688</v>
      </c>
      <c r="C602" s="3">
        <v>45936.505555555559</v>
      </c>
      <c r="D602" s="2" t="s">
        <v>7</v>
      </c>
      <c r="E602" s="2" t="s">
        <v>1750</v>
      </c>
      <c r="F602" s="2" t="s">
        <v>1751</v>
      </c>
    </row>
    <row r="603" spans="1:6" x14ac:dyDescent="0.25">
      <c r="A603" s="2" t="s">
        <v>1752</v>
      </c>
      <c r="B603" s="2">
        <v>3771929439</v>
      </c>
      <c r="C603" s="3">
        <v>45936.506944444445</v>
      </c>
      <c r="D603" s="2" t="s">
        <v>20</v>
      </c>
      <c r="E603" s="2" t="s">
        <v>1753</v>
      </c>
      <c r="F603" s="2" t="s">
        <v>1754</v>
      </c>
    </row>
    <row r="604" spans="1:6" x14ac:dyDescent="0.25">
      <c r="A604" s="2" t="s">
        <v>1755</v>
      </c>
      <c r="B604" s="2">
        <v>3771939636</v>
      </c>
      <c r="C604" s="3">
        <v>45936.508333333331</v>
      </c>
      <c r="D604" s="2" t="s">
        <v>7</v>
      </c>
      <c r="E604" s="2" t="s">
        <v>1756</v>
      </c>
      <c r="F604" s="2" t="s">
        <v>1757</v>
      </c>
    </row>
    <row r="605" spans="1:6" x14ac:dyDescent="0.25">
      <c r="A605" s="2" t="s">
        <v>1758</v>
      </c>
      <c r="B605" s="2">
        <v>3771950889</v>
      </c>
      <c r="C605" s="3">
        <v>45936.509722222225</v>
      </c>
      <c r="D605" s="2" t="s">
        <v>7</v>
      </c>
      <c r="E605" s="2" t="s">
        <v>1759</v>
      </c>
      <c r="F605" s="2" t="s">
        <v>1760</v>
      </c>
    </row>
    <row r="606" spans="1:6" x14ac:dyDescent="0.25">
      <c r="A606" s="2" t="s">
        <v>1761</v>
      </c>
      <c r="B606" s="2">
        <v>3771958386</v>
      </c>
      <c r="C606" s="3">
        <v>45936.511111111111</v>
      </c>
      <c r="D606" s="2" t="s">
        <v>7</v>
      </c>
      <c r="E606" s="2" t="s">
        <v>1762</v>
      </c>
      <c r="F606" s="2" t="s">
        <v>1763</v>
      </c>
    </row>
    <row r="607" spans="1:6" x14ac:dyDescent="0.25">
      <c r="A607" s="2" t="s">
        <v>1764</v>
      </c>
      <c r="B607" s="2">
        <v>3771963600</v>
      </c>
      <c r="C607" s="3">
        <v>45936.511805555558</v>
      </c>
      <c r="D607" s="2" t="s">
        <v>7</v>
      </c>
      <c r="E607" s="2" t="s">
        <v>1765</v>
      </c>
      <c r="F607" s="2" t="s">
        <v>1766</v>
      </c>
    </row>
    <row r="608" spans="1:6" x14ac:dyDescent="0.25">
      <c r="A608" s="2" t="s">
        <v>1767</v>
      </c>
      <c r="B608" s="2">
        <v>3771997170</v>
      </c>
      <c r="C608" s="3">
        <v>45936.517361111109</v>
      </c>
      <c r="D608" s="2" t="s">
        <v>7</v>
      </c>
      <c r="E608" s="2" t="s">
        <v>1768</v>
      </c>
      <c r="F608" s="2" t="s">
        <v>1769</v>
      </c>
    </row>
    <row r="609" spans="1:6" x14ac:dyDescent="0.25">
      <c r="A609" s="2" t="s">
        <v>1770</v>
      </c>
      <c r="B609" s="2">
        <v>3772002663</v>
      </c>
      <c r="C609" s="3">
        <v>45936.518055555556</v>
      </c>
      <c r="D609" s="2" t="s">
        <v>20</v>
      </c>
      <c r="E609" s="2" t="s">
        <v>1771</v>
      </c>
      <c r="F609" s="2" t="s">
        <v>1772</v>
      </c>
    </row>
    <row r="610" spans="1:6" x14ac:dyDescent="0.25">
      <c r="A610" s="2" t="s">
        <v>1773</v>
      </c>
      <c r="B610" s="2">
        <v>3772009044</v>
      </c>
      <c r="C610" s="3">
        <v>45936.518750000003</v>
      </c>
      <c r="D610" s="2" t="s">
        <v>7</v>
      </c>
      <c r="E610" s="2" t="s">
        <v>1774</v>
      </c>
      <c r="F610" s="2" t="s">
        <v>1775</v>
      </c>
    </row>
    <row r="611" spans="1:6" x14ac:dyDescent="0.25">
      <c r="A611" s="2" t="s">
        <v>1776</v>
      </c>
      <c r="B611" s="2">
        <v>3772013976</v>
      </c>
      <c r="C611" s="3">
        <v>45936.520138888889</v>
      </c>
      <c r="D611" s="2" t="s">
        <v>7</v>
      </c>
      <c r="E611" s="2" t="s">
        <v>1777</v>
      </c>
      <c r="F611" s="2" t="s">
        <v>1778</v>
      </c>
    </row>
    <row r="612" spans="1:6" x14ac:dyDescent="0.25">
      <c r="A612" s="2" t="s">
        <v>1779</v>
      </c>
      <c r="B612" s="2">
        <v>3772029210</v>
      </c>
      <c r="C612" s="3">
        <v>45936.522222222222</v>
      </c>
      <c r="D612" s="2" t="s">
        <v>7</v>
      </c>
      <c r="E612" s="2" t="s">
        <v>1780</v>
      </c>
      <c r="F612" s="2" t="s">
        <v>1781</v>
      </c>
    </row>
    <row r="613" spans="1:6" x14ac:dyDescent="0.25">
      <c r="A613" s="2" t="s">
        <v>1782</v>
      </c>
      <c r="B613" s="2">
        <v>3772031457</v>
      </c>
      <c r="C613" s="3">
        <v>45936.522222222222</v>
      </c>
      <c r="D613" s="2" t="s">
        <v>7</v>
      </c>
      <c r="E613" s="2" t="s">
        <v>1783</v>
      </c>
      <c r="F613" s="2" t="s">
        <v>1784</v>
      </c>
    </row>
    <row r="614" spans="1:6" x14ac:dyDescent="0.25">
      <c r="A614" s="2" t="s">
        <v>1785</v>
      </c>
      <c r="B614" s="2">
        <v>3772040745</v>
      </c>
      <c r="C614" s="3">
        <v>45936.523611111108</v>
      </c>
      <c r="D614" s="2" t="s">
        <v>7</v>
      </c>
      <c r="E614" s="2" t="s">
        <v>1786</v>
      </c>
      <c r="F614" s="2" t="s">
        <v>106</v>
      </c>
    </row>
    <row r="615" spans="1:6" x14ac:dyDescent="0.25">
      <c r="A615" s="2" t="s">
        <v>1787</v>
      </c>
      <c r="B615" s="2">
        <v>3772123983</v>
      </c>
      <c r="C615" s="3">
        <v>45936.536111111112</v>
      </c>
      <c r="D615" s="2" t="s">
        <v>7</v>
      </c>
      <c r="E615" s="2" t="s">
        <v>1788</v>
      </c>
      <c r="F615" s="2" t="s">
        <v>1789</v>
      </c>
    </row>
    <row r="616" spans="1:6" x14ac:dyDescent="0.25">
      <c r="A616" s="2" t="s">
        <v>1790</v>
      </c>
      <c r="B616" s="2">
        <v>3772135182</v>
      </c>
      <c r="C616" s="3">
        <v>45936.537499999999</v>
      </c>
      <c r="D616" s="2" t="s">
        <v>20</v>
      </c>
      <c r="E616" s="2" t="s">
        <v>1791</v>
      </c>
      <c r="F616" s="2" t="s">
        <v>1792</v>
      </c>
    </row>
    <row r="617" spans="1:6" x14ac:dyDescent="0.25">
      <c r="A617" s="2" t="s">
        <v>1793</v>
      </c>
      <c r="B617" s="2">
        <v>3772142523</v>
      </c>
      <c r="C617" s="3">
        <v>45936.538888888892</v>
      </c>
      <c r="D617" s="2" t="s">
        <v>7</v>
      </c>
      <c r="E617" s="2" t="s">
        <v>1794</v>
      </c>
      <c r="F617" s="2" t="s">
        <v>1795</v>
      </c>
    </row>
    <row r="618" spans="1:6" x14ac:dyDescent="0.25">
      <c r="A618" s="2" t="s">
        <v>1796</v>
      </c>
      <c r="B618" s="2">
        <v>3772160769</v>
      </c>
      <c r="C618" s="3">
        <v>45936.540972222225</v>
      </c>
      <c r="D618" s="2" t="s">
        <v>7</v>
      </c>
      <c r="E618" s="2" t="s">
        <v>1797</v>
      </c>
      <c r="F618" s="2" t="s">
        <v>1798</v>
      </c>
    </row>
    <row r="619" spans="1:6" x14ac:dyDescent="0.25">
      <c r="A619" s="2" t="s">
        <v>1799</v>
      </c>
      <c r="B619" s="2">
        <v>3772163418</v>
      </c>
      <c r="C619" s="3">
        <v>45936.541666666664</v>
      </c>
      <c r="D619" s="2" t="s">
        <v>7</v>
      </c>
      <c r="E619" s="2" t="s">
        <v>1800</v>
      </c>
      <c r="F619" s="2" t="s">
        <v>1801</v>
      </c>
    </row>
    <row r="620" spans="1:6" x14ac:dyDescent="0.25">
      <c r="A620" s="2" t="s">
        <v>1802</v>
      </c>
      <c r="B620" s="2">
        <v>3772183413</v>
      </c>
      <c r="C620" s="3">
        <v>45936.544444444444</v>
      </c>
      <c r="D620" s="2" t="s">
        <v>7</v>
      </c>
      <c r="E620" s="2" t="s">
        <v>1803</v>
      </c>
      <c r="F620" s="2" t="s">
        <v>1804</v>
      </c>
    </row>
    <row r="621" spans="1:6" x14ac:dyDescent="0.25">
      <c r="A621" s="2" t="s">
        <v>1805</v>
      </c>
      <c r="B621" s="2">
        <v>3772207107</v>
      </c>
      <c r="C621" s="3">
        <v>45936.54791666667</v>
      </c>
      <c r="D621" s="2" t="s">
        <v>7</v>
      </c>
      <c r="E621" s="2" t="s">
        <v>1806</v>
      </c>
      <c r="F621" s="2" t="s">
        <v>1807</v>
      </c>
    </row>
    <row r="622" spans="1:6" x14ac:dyDescent="0.25">
      <c r="A622" s="2" t="s">
        <v>1808</v>
      </c>
      <c r="B622" s="2">
        <v>3772213857</v>
      </c>
      <c r="C622" s="3">
        <v>45936.548611111109</v>
      </c>
      <c r="D622" s="2" t="s">
        <v>7</v>
      </c>
      <c r="E622" s="2" t="s">
        <v>1809</v>
      </c>
      <c r="F622" s="2" t="s">
        <v>1810</v>
      </c>
    </row>
    <row r="623" spans="1:6" x14ac:dyDescent="0.25">
      <c r="A623" s="2" t="s">
        <v>1811</v>
      </c>
      <c r="B623" s="2">
        <v>3772215723</v>
      </c>
      <c r="C623" s="3">
        <v>45936.548611111109</v>
      </c>
      <c r="D623" s="2" t="s">
        <v>7</v>
      </c>
      <c r="E623" s="2" t="s">
        <v>1812</v>
      </c>
      <c r="F623" s="2" t="s">
        <v>1813</v>
      </c>
    </row>
    <row r="624" spans="1:6" x14ac:dyDescent="0.25">
      <c r="A624" s="2" t="s">
        <v>1814</v>
      </c>
      <c r="B624" s="2">
        <v>3772228857</v>
      </c>
      <c r="C624" s="3">
        <v>45936.550694444442</v>
      </c>
      <c r="D624" s="2" t="s">
        <v>7</v>
      </c>
      <c r="E624" s="2" t="s">
        <v>1815</v>
      </c>
      <c r="F624" s="2" t="s">
        <v>1816</v>
      </c>
    </row>
    <row r="625" spans="1:6" x14ac:dyDescent="0.25">
      <c r="A625" s="2" t="s">
        <v>1817</v>
      </c>
      <c r="B625" s="2">
        <v>3772242672</v>
      </c>
      <c r="C625" s="3">
        <v>45936.553472222222</v>
      </c>
      <c r="D625" s="2" t="s">
        <v>7</v>
      </c>
      <c r="E625" s="2" t="s">
        <v>1818</v>
      </c>
      <c r="F625" s="2" t="s">
        <v>1819</v>
      </c>
    </row>
    <row r="626" spans="1:6" x14ac:dyDescent="0.25">
      <c r="A626" s="2" t="s">
        <v>1820</v>
      </c>
      <c r="B626" s="2">
        <v>3772316610</v>
      </c>
      <c r="C626" s="3">
        <v>45936.564583333333</v>
      </c>
      <c r="D626" s="2" t="s">
        <v>7</v>
      </c>
      <c r="E626" s="2" t="s">
        <v>1821</v>
      </c>
      <c r="F626" s="2" t="s">
        <v>1822</v>
      </c>
    </row>
    <row r="627" spans="1:6" x14ac:dyDescent="0.25">
      <c r="A627" s="2" t="s">
        <v>1823</v>
      </c>
      <c r="B627" s="2">
        <v>3772316679</v>
      </c>
      <c r="C627" s="3">
        <v>45936.564583333333</v>
      </c>
      <c r="D627" s="2" t="s">
        <v>7</v>
      </c>
      <c r="E627" s="2" t="s">
        <v>1824</v>
      </c>
      <c r="F627" s="2" t="s">
        <v>1825</v>
      </c>
    </row>
    <row r="628" spans="1:6" x14ac:dyDescent="0.25">
      <c r="A628" s="2" t="s">
        <v>1826</v>
      </c>
      <c r="B628" s="2">
        <v>3772323519</v>
      </c>
      <c r="C628" s="3">
        <v>45936.565972222219</v>
      </c>
      <c r="D628" s="2" t="s">
        <v>7</v>
      </c>
      <c r="E628" s="2" t="s">
        <v>1827</v>
      </c>
      <c r="F628" s="2" t="s">
        <v>1828</v>
      </c>
    </row>
    <row r="629" spans="1:6" x14ac:dyDescent="0.25">
      <c r="A629" s="2" t="s">
        <v>1829</v>
      </c>
      <c r="B629" s="2">
        <v>3772338984</v>
      </c>
      <c r="C629" s="3">
        <v>45936.568055555559</v>
      </c>
      <c r="D629" s="2" t="s">
        <v>7</v>
      </c>
      <c r="E629" s="2" t="s">
        <v>1830</v>
      </c>
      <c r="F629" s="2" t="s">
        <v>1831</v>
      </c>
    </row>
    <row r="630" spans="1:6" x14ac:dyDescent="0.25">
      <c r="A630" s="2" t="s">
        <v>1832</v>
      </c>
      <c r="B630" s="2">
        <v>3772352100</v>
      </c>
      <c r="C630" s="3">
        <v>45936.570138888892</v>
      </c>
      <c r="D630" s="2" t="s">
        <v>7</v>
      </c>
      <c r="E630" s="2" t="s">
        <v>1833</v>
      </c>
      <c r="F630" s="2" t="s">
        <v>1834</v>
      </c>
    </row>
    <row r="631" spans="1:6" x14ac:dyDescent="0.25">
      <c r="A631" s="2" t="s">
        <v>1835</v>
      </c>
      <c r="B631" s="2">
        <v>3772368642</v>
      </c>
      <c r="C631" s="3">
        <v>45936.572916666664</v>
      </c>
      <c r="D631" s="2" t="s">
        <v>20</v>
      </c>
      <c r="E631" s="2" t="s">
        <v>1836</v>
      </c>
      <c r="F631" s="2" t="s">
        <v>106</v>
      </c>
    </row>
    <row r="632" spans="1:6" x14ac:dyDescent="0.25">
      <c r="A632" s="2" t="s">
        <v>1837</v>
      </c>
      <c r="B632" s="2">
        <v>3772386342</v>
      </c>
      <c r="C632" s="3">
        <v>45936.575694444444</v>
      </c>
      <c r="D632" s="2" t="s">
        <v>7</v>
      </c>
      <c r="E632" s="2" t="s">
        <v>1838</v>
      </c>
      <c r="F632" s="2" t="s">
        <v>1839</v>
      </c>
    </row>
    <row r="633" spans="1:6" x14ac:dyDescent="0.25">
      <c r="A633" s="2" t="s">
        <v>1840</v>
      </c>
      <c r="B633" s="2">
        <v>3772393719</v>
      </c>
      <c r="C633" s="3">
        <v>45936.57708333333</v>
      </c>
      <c r="D633" s="2" t="s">
        <v>20</v>
      </c>
      <c r="E633" s="2" t="s">
        <v>1841</v>
      </c>
      <c r="F633" s="2" t="s">
        <v>1842</v>
      </c>
    </row>
    <row r="634" spans="1:6" x14ac:dyDescent="0.25">
      <c r="A634" s="2" t="s">
        <v>1843</v>
      </c>
      <c r="B634" s="2">
        <v>3772406361</v>
      </c>
      <c r="C634" s="3">
        <v>45936.57916666667</v>
      </c>
      <c r="D634" s="2" t="s">
        <v>7</v>
      </c>
      <c r="E634" s="2" t="s">
        <v>1844</v>
      </c>
      <c r="F634" s="2" t="s">
        <v>1845</v>
      </c>
    </row>
    <row r="635" spans="1:6" x14ac:dyDescent="0.25">
      <c r="A635" s="2" t="s">
        <v>1846</v>
      </c>
      <c r="B635" s="2">
        <v>3772410345</v>
      </c>
      <c r="C635" s="3">
        <v>45936.579861111109</v>
      </c>
      <c r="D635" s="2" t="s">
        <v>20</v>
      </c>
      <c r="E635" s="2" t="s">
        <v>1847</v>
      </c>
      <c r="F635" s="2" t="s">
        <v>1848</v>
      </c>
    </row>
    <row r="636" spans="1:6" x14ac:dyDescent="0.25">
      <c r="A636" s="2" t="s">
        <v>1849</v>
      </c>
      <c r="B636" s="2">
        <v>3772414086</v>
      </c>
      <c r="C636" s="3">
        <v>45936.580555555556</v>
      </c>
      <c r="D636" s="2" t="s">
        <v>7</v>
      </c>
      <c r="E636" s="2" t="s">
        <v>1850</v>
      </c>
      <c r="F636" s="2" t="s">
        <v>1851</v>
      </c>
    </row>
    <row r="637" spans="1:6" x14ac:dyDescent="0.25">
      <c r="A637" s="2" t="s">
        <v>1852</v>
      </c>
      <c r="B637" s="2">
        <v>3772419831</v>
      </c>
      <c r="C637" s="3">
        <v>45936.581250000003</v>
      </c>
      <c r="D637" s="2" t="s">
        <v>7</v>
      </c>
      <c r="E637" s="2" t="s">
        <v>1853</v>
      </c>
      <c r="F637" s="2" t="s">
        <v>1854</v>
      </c>
    </row>
    <row r="638" spans="1:6" x14ac:dyDescent="0.25">
      <c r="A638" s="2" t="s">
        <v>1855</v>
      </c>
      <c r="B638" s="2">
        <v>3772431081</v>
      </c>
      <c r="C638" s="3">
        <v>45936.583333333336</v>
      </c>
      <c r="D638" s="2" t="s">
        <v>7</v>
      </c>
      <c r="E638" s="2" t="s">
        <v>1856</v>
      </c>
      <c r="F638" s="2" t="s">
        <v>1857</v>
      </c>
    </row>
    <row r="639" spans="1:6" x14ac:dyDescent="0.25">
      <c r="A639" s="2" t="s">
        <v>1858</v>
      </c>
      <c r="B639" s="2">
        <v>3772449489</v>
      </c>
      <c r="C639" s="3">
        <v>45936.586111111108</v>
      </c>
      <c r="D639" s="2" t="s">
        <v>20</v>
      </c>
      <c r="E639" s="2" t="s">
        <v>1859</v>
      </c>
      <c r="F639" s="2" t="s">
        <v>106</v>
      </c>
    </row>
    <row r="640" spans="1:6" x14ac:dyDescent="0.25">
      <c r="A640" s="2" t="s">
        <v>1860</v>
      </c>
      <c r="B640" s="2">
        <v>3772496691</v>
      </c>
      <c r="C640" s="3">
        <v>45936.594444444447</v>
      </c>
      <c r="D640" s="2" t="s">
        <v>7</v>
      </c>
      <c r="E640" s="2" t="s">
        <v>1861</v>
      </c>
      <c r="F640" s="2" t="s">
        <v>1862</v>
      </c>
    </row>
    <row r="641" spans="1:6" x14ac:dyDescent="0.25">
      <c r="A641" s="2" t="s">
        <v>1863</v>
      </c>
      <c r="B641" s="2">
        <v>3772501530</v>
      </c>
      <c r="C641" s="3">
        <v>45936.595138888886</v>
      </c>
      <c r="D641" s="2" t="s">
        <v>7</v>
      </c>
      <c r="E641" s="2" t="s">
        <v>1864</v>
      </c>
      <c r="F641" s="2" t="s">
        <v>1865</v>
      </c>
    </row>
    <row r="642" spans="1:6" x14ac:dyDescent="0.25">
      <c r="A642" s="2" t="s">
        <v>1866</v>
      </c>
      <c r="B642" s="2">
        <v>3772515480</v>
      </c>
      <c r="C642" s="3">
        <v>45936.597222222219</v>
      </c>
      <c r="D642" s="2" t="s">
        <v>7</v>
      </c>
      <c r="E642" s="2" t="s">
        <v>1867</v>
      </c>
      <c r="F642" s="2" t="s">
        <v>1868</v>
      </c>
    </row>
    <row r="643" spans="1:6" x14ac:dyDescent="0.25">
      <c r="A643" s="2" t="s">
        <v>1869</v>
      </c>
      <c r="B643" s="2">
        <v>3772519857</v>
      </c>
      <c r="C643" s="3">
        <v>45936.597916666666</v>
      </c>
      <c r="D643" s="2" t="s">
        <v>7</v>
      </c>
      <c r="E643" s="2" t="s">
        <v>1870</v>
      </c>
      <c r="F643" s="2" t="s">
        <v>1871</v>
      </c>
    </row>
    <row r="644" spans="1:6" x14ac:dyDescent="0.25">
      <c r="A644" s="2" t="s">
        <v>1872</v>
      </c>
      <c r="B644" s="2">
        <v>3772532022</v>
      </c>
      <c r="C644" s="3">
        <v>45936.600694444445</v>
      </c>
      <c r="D644" s="2" t="s">
        <v>7</v>
      </c>
      <c r="E644" s="2" t="s">
        <v>1873</v>
      </c>
      <c r="F644" s="2" t="s">
        <v>1874</v>
      </c>
    </row>
    <row r="645" spans="1:6" x14ac:dyDescent="0.25">
      <c r="A645" s="2" t="s">
        <v>1875</v>
      </c>
      <c r="B645" s="2">
        <v>3772633611</v>
      </c>
      <c r="C645" s="3">
        <v>45936.618055555555</v>
      </c>
      <c r="D645" s="2" t="s">
        <v>7</v>
      </c>
      <c r="E645" s="2" t="s">
        <v>1876</v>
      </c>
      <c r="F645" s="2" t="s">
        <v>1877</v>
      </c>
    </row>
    <row r="646" spans="1:6" x14ac:dyDescent="0.25">
      <c r="A646" s="2" t="s">
        <v>1878</v>
      </c>
      <c r="B646" s="2">
        <v>3772635435</v>
      </c>
      <c r="C646" s="3">
        <v>45936.618055555555</v>
      </c>
      <c r="D646" s="2" t="s">
        <v>7</v>
      </c>
      <c r="E646" s="2" t="s">
        <v>1879</v>
      </c>
      <c r="F646" s="2" t="s">
        <v>1880</v>
      </c>
    </row>
    <row r="647" spans="1:6" x14ac:dyDescent="0.25">
      <c r="A647" s="2" t="s">
        <v>1881</v>
      </c>
      <c r="B647" s="2">
        <v>3772639548</v>
      </c>
      <c r="C647" s="3">
        <v>45936.618750000001</v>
      </c>
      <c r="D647" s="2" t="s">
        <v>7</v>
      </c>
      <c r="E647" s="2" t="s">
        <v>1882</v>
      </c>
      <c r="F647" s="2" t="s">
        <v>1883</v>
      </c>
    </row>
    <row r="648" spans="1:6" x14ac:dyDescent="0.25">
      <c r="A648" s="2" t="s">
        <v>1884</v>
      </c>
      <c r="B648" s="2">
        <v>3772650789</v>
      </c>
      <c r="C648" s="3">
        <v>45936.620833333334</v>
      </c>
      <c r="D648" s="2" t="s">
        <v>20</v>
      </c>
      <c r="E648" s="2" t="s">
        <v>1885</v>
      </c>
      <c r="F648" s="2" t="s">
        <v>1886</v>
      </c>
    </row>
    <row r="649" spans="1:6" x14ac:dyDescent="0.25">
      <c r="A649" s="2" t="s">
        <v>1887</v>
      </c>
      <c r="B649" s="2">
        <v>3772688625</v>
      </c>
      <c r="C649" s="3">
        <v>45936.628472222219</v>
      </c>
      <c r="D649" s="2" t="s">
        <v>7</v>
      </c>
      <c r="E649" s="2" t="s">
        <v>1888</v>
      </c>
      <c r="F649" s="2" t="s">
        <v>1889</v>
      </c>
    </row>
    <row r="650" spans="1:6" x14ac:dyDescent="0.25">
      <c r="A650" s="2" t="s">
        <v>1890</v>
      </c>
      <c r="B650" s="2">
        <v>3772711533</v>
      </c>
      <c r="C650" s="3">
        <v>45936.632638888892</v>
      </c>
      <c r="D650" s="2" t="s">
        <v>7</v>
      </c>
      <c r="E650" s="2" t="s">
        <v>1891</v>
      </c>
      <c r="F650" s="2" t="s">
        <v>1892</v>
      </c>
    </row>
    <row r="651" spans="1:6" x14ac:dyDescent="0.25">
      <c r="A651" s="2" t="s">
        <v>1893</v>
      </c>
      <c r="B651" s="2">
        <v>3772718112</v>
      </c>
      <c r="C651" s="3">
        <v>45936.634027777778</v>
      </c>
      <c r="D651" s="2" t="s">
        <v>7</v>
      </c>
      <c r="E651" s="2" t="s">
        <v>1894</v>
      </c>
      <c r="F651" s="2" t="s">
        <v>1895</v>
      </c>
    </row>
    <row r="652" spans="1:6" x14ac:dyDescent="0.25">
      <c r="A652" s="2" t="s">
        <v>1896</v>
      </c>
      <c r="B652" s="2">
        <v>3772722192</v>
      </c>
      <c r="C652" s="3">
        <v>45936.634722222225</v>
      </c>
      <c r="D652" s="2" t="s">
        <v>7</v>
      </c>
      <c r="E652" s="2" t="s">
        <v>1897</v>
      </c>
      <c r="F652" s="2" t="s">
        <v>1898</v>
      </c>
    </row>
    <row r="653" spans="1:6" x14ac:dyDescent="0.25">
      <c r="A653" s="2" t="s">
        <v>1899</v>
      </c>
      <c r="B653" s="2">
        <v>3772725165</v>
      </c>
      <c r="C653" s="3">
        <v>45936.635416666664</v>
      </c>
      <c r="D653" s="2" t="s">
        <v>7</v>
      </c>
      <c r="E653" s="2" t="s">
        <v>1900</v>
      </c>
      <c r="F653" s="2" t="s">
        <v>1901</v>
      </c>
    </row>
    <row r="654" spans="1:6" x14ac:dyDescent="0.25">
      <c r="A654" s="2" t="s">
        <v>1902</v>
      </c>
      <c r="B654" s="2">
        <v>3772784388</v>
      </c>
      <c r="C654" s="3">
        <v>45936.647222222222</v>
      </c>
      <c r="D654" s="2" t="s">
        <v>7</v>
      </c>
      <c r="E654" s="2" t="s">
        <v>1903</v>
      </c>
      <c r="F654" s="2" t="s">
        <v>1904</v>
      </c>
    </row>
    <row r="655" spans="1:6" x14ac:dyDescent="0.25">
      <c r="A655" s="2" t="s">
        <v>1905</v>
      </c>
      <c r="B655" s="2">
        <v>3772785537</v>
      </c>
      <c r="C655" s="3">
        <v>45936.647916666669</v>
      </c>
      <c r="D655" s="2" t="s">
        <v>20</v>
      </c>
      <c r="E655" s="2" t="s">
        <v>1906</v>
      </c>
      <c r="F655" s="2" t="s">
        <v>106</v>
      </c>
    </row>
    <row r="656" spans="1:6" x14ac:dyDescent="0.25">
      <c r="A656" s="2" t="s">
        <v>1907</v>
      </c>
      <c r="B656" s="2">
        <v>3772791462</v>
      </c>
      <c r="C656" s="3">
        <v>45936.649305555555</v>
      </c>
      <c r="D656" s="2" t="s">
        <v>7</v>
      </c>
      <c r="E656" s="2" t="s">
        <v>1908</v>
      </c>
      <c r="F656" s="2" t="s">
        <v>1909</v>
      </c>
    </row>
    <row r="657" spans="1:6" x14ac:dyDescent="0.25">
      <c r="A657" s="2" t="s">
        <v>1910</v>
      </c>
      <c r="B657" s="2">
        <v>3772797258</v>
      </c>
      <c r="C657" s="3">
        <v>45936.65</v>
      </c>
      <c r="D657" s="2" t="s">
        <v>7</v>
      </c>
      <c r="E657" s="2" t="s">
        <v>1911</v>
      </c>
      <c r="F657" s="2" t="s">
        <v>106</v>
      </c>
    </row>
    <row r="658" spans="1:6" x14ac:dyDescent="0.25">
      <c r="A658" s="2" t="s">
        <v>1912</v>
      </c>
      <c r="B658" s="2">
        <v>3772816644</v>
      </c>
      <c r="C658" s="3">
        <v>45936.654861111114</v>
      </c>
      <c r="D658" s="2" t="s">
        <v>7</v>
      </c>
      <c r="E658" s="2" t="s">
        <v>1913</v>
      </c>
      <c r="F658" s="2" t="s">
        <v>1914</v>
      </c>
    </row>
    <row r="659" spans="1:6" x14ac:dyDescent="0.25">
      <c r="A659" s="2" t="s">
        <v>1915</v>
      </c>
      <c r="B659" s="2">
        <v>3772823214</v>
      </c>
      <c r="C659" s="3">
        <v>45936.65625</v>
      </c>
      <c r="D659" s="2" t="s">
        <v>7</v>
      </c>
      <c r="E659" s="2" t="s">
        <v>1916</v>
      </c>
      <c r="F659" s="2" t="s">
        <v>106</v>
      </c>
    </row>
    <row r="660" spans="1:6" x14ac:dyDescent="0.25">
      <c r="A660" s="2" t="s">
        <v>1917</v>
      </c>
      <c r="B660" s="2">
        <v>3772828242</v>
      </c>
      <c r="C660" s="3">
        <v>45936.657638888886</v>
      </c>
      <c r="D660" s="2" t="s">
        <v>7</v>
      </c>
      <c r="E660" s="2" t="s">
        <v>1918</v>
      </c>
      <c r="F660" s="2" t="s">
        <v>1919</v>
      </c>
    </row>
    <row r="661" spans="1:6" x14ac:dyDescent="0.25">
      <c r="A661" s="2" t="s">
        <v>1920</v>
      </c>
      <c r="B661" s="2">
        <v>3773006874</v>
      </c>
      <c r="C661" s="3">
        <v>45936.706944444442</v>
      </c>
      <c r="D661" s="2" t="s">
        <v>7</v>
      </c>
      <c r="E661" s="2" t="s">
        <v>1921</v>
      </c>
      <c r="F661" s="2" t="s">
        <v>1922</v>
      </c>
    </row>
    <row r="662" spans="1:6" x14ac:dyDescent="0.25">
      <c r="A662" s="2" t="s">
        <v>1923</v>
      </c>
      <c r="B662" s="2">
        <v>3773007801</v>
      </c>
      <c r="C662" s="3">
        <v>45936.706944444442</v>
      </c>
      <c r="D662" s="2" t="s">
        <v>7</v>
      </c>
      <c r="E662" s="2" t="s">
        <v>1924</v>
      </c>
      <c r="F662" s="2" t="s">
        <v>1925</v>
      </c>
    </row>
    <row r="663" spans="1:6" x14ac:dyDescent="0.25">
      <c r="A663" s="2" t="s">
        <v>1926</v>
      </c>
      <c r="B663" s="2">
        <v>3773016429</v>
      </c>
      <c r="C663" s="3">
        <v>45936.709722222222</v>
      </c>
      <c r="D663" s="2" t="s">
        <v>7</v>
      </c>
      <c r="E663" s="2" t="s">
        <v>1927</v>
      </c>
      <c r="F663" s="2" t="s">
        <v>106</v>
      </c>
    </row>
    <row r="664" spans="1:6" x14ac:dyDescent="0.25">
      <c r="A664" s="2" t="s">
        <v>1928</v>
      </c>
      <c r="B664" s="2">
        <v>3773020296</v>
      </c>
      <c r="C664" s="3">
        <v>45936.711111111108</v>
      </c>
      <c r="D664" s="2" t="s">
        <v>7</v>
      </c>
      <c r="E664" s="2" t="s">
        <v>1929</v>
      </c>
      <c r="F664" s="2" t="s">
        <v>1930</v>
      </c>
    </row>
    <row r="665" spans="1:6" x14ac:dyDescent="0.25">
      <c r="A665" s="2" t="s">
        <v>1931</v>
      </c>
      <c r="B665" s="2">
        <v>3773024142</v>
      </c>
      <c r="C665" s="3">
        <v>45936.712500000001</v>
      </c>
      <c r="D665" s="2" t="s">
        <v>7</v>
      </c>
      <c r="E665" s="2" t="s">
        <v>1932</v>
      </c>
      <c r="F665" s="2" t="s">
        <v>1933</v>
      </c>
    </row>
    <row r="666" spans="1:6" x14ac:dyDescent="0.25">
      <c r="A666" s="2" t="s">
        <v>1934</v>
      </c>
      <c r="B666" s="2">
        <v>3773048667</v>
      </c>
      <c r="C666" s="3">
        <v>45936.720833333333</v>
      </c>
      <c r="D666" s="2" t="s">
        <v>7</v>
      </c>
      <c r="E666" s="2" t="s">
        <v>1935</v>
      </c>
      <c r="F666" s="2" t="s">
        <v>1936</v>
      </c>
    </row>
    <row r="667" spans="1:6" x14ac:dyDescent="0.25">
      <c r="A667" s="2" t="s">
        <v>1937</v>
      </c>
      <c r="B667" s="2">
        <v>3773058804</v>
      </c>
      <c r="C667" s="3">
        <v>45936.724999999999</v>
      </c>
      <c r="D667" s="2" t="s">
        <v>7</v>
      </c>
      <c r="E667" s="2" t="s">
        <v>1938</v>
      </c>
      <c r="F667" s="2" t="s">
        <v>1939</v>
      </c>
    </row>
    <row r="668" spans="1:6" x14ac:dyDescent="0.25">
      <c r="A668" s="2" t="s">
        <v>1940</v>
      </c>
      <c r="B668" s="2">
        <v>3773108499</v>
      </c>
      <c r="C668" s="3">
        <v>45936.745138888888</v>
      </c>
      <c r="D668" s="2" t="s">
        <v>7</v>
      </c>
      <c r="E668" s="2" t="s">
        <v>1941</v>
      </c>
      <c r="F668" s="2" t="s">
        <v>1942</v>
      </c>
    </row>
    <row r="669" spans="1:6" x14ac:dyDescent="0.25">
      <c r="A669" s="2" t="s">
        <v>1943</v>
      </c>
      <c r="B669" s="2">
        <v>3773163615</v>
      </c>
      <c r="C669" s="3">
        <v>45936.775000000001</v>
      </c>
      <c r="D669" s="2" t="s">
        <v>20</v>
      </c>
      <c r="E669" s="2" t="s">
        <v>1944</v>
      </c>
      <c r="F669" s="2" t="s">
        <v>106</v>
      </c>
    </row>
    <row r="670" spans="1:6" x14ac:dyDescent="0.25">
      <c r="A670" s="2" t="s">
        <v>1945</v>
      </c>
      <c r="B670" s="2">
        <v>3773284071</v>
      </c>
      <c r="C670" s="3">
        <v>45937.18472222222</v>
      </c>
      <c r="D670" s="2" t="s">
        <v>20</v>
      </c>
      <c r="E670" s="2" t="s">
        <v>1946</v>
      </c>
      <c r="F670" s="2" t="s">
        <v>106</v>
      </c>
    </row>
    <row r="671" spans="1:6" x14ac:dyDescent="0.25">
      <c r="A671" s="2" t="s">
        <v>1947</v>
      </c>
      <c r="B671" s="2">
        <v>3773300928</v>
      </c>
      <c r="C671" s="3">
        <v>45937.242361111108</v>
      </c>
      <c r="D671" s="2" t="s">
        <v>7</v>
      </c>
      <c r="E671" s="2" t="s">
        <v>1948</v>
      </c>
      <c r="F671" s="2" t="s">
        <v>1949</v>
      </c>
    </row>
    <row r="672" spans="1:6" x14ac:dyDescent="0.25">
      <c r="A672" s="2" t="s">
        <v>1950</v>
      </c>
      <c r="B672" s="2">
        <v>3773304237</v>
      </c>
      <c r="C672" s="3">
        <v>45937.249305555553</v>
      </c>
      <c r="D672" s="2" t="s">
        <v>7</v>
      </c>
      <c r="E672" s="2" t="s">
        <v>1951</v>
      </c>
      <c r="F672" s="2" t="s">
        <v>1952</v>
      </c>
    </row>
    <row r="673" spans="1:6" x14ac:dyDescent="0.25">
      <c r="A673" s="2" t="s">
        <v>1953</v>
      </c>
      <c r="B673" s="2">
        <v>3773315112</v>
      </c>
      <c r="C673" s="3">
        <v>45937.259027777778</v>
      </c>
      <c r="D673" s="2" t="s">
        <v>7</v>
      </c>
      <c r="E673" s="2" t="s">
        <v>1954</v>
      </c>
      <c r="F673" s="2" t="s">
        <v>1955</v>
      </c>
    </row>
    <row r="674" spans="1:6" x14ac:dyDescent="0.25">
      <c r="A674" s="2" t="s">
        <v>1956</v>
      </c>
      <c r="B674" s="2">
        <v>3773325321</v>
      </c>
      <c r="C674" s="3">
        <v>45937.26666666667</v>
      </c>
      <c r="D674" s="2" t="s">
        <v>7</v>
      </c>
      <c r="E674" s="2" t="s">
        <v>1957</v>
      </c>
      <c r="F674" s="2" t="s">
        <v>1958</v>
      </c>
    </row>
    <row r="675" spans="1:6" x14ac:dyDescent="0.25">
      <c r="A675" s="2" t="s">
        <v>1959</v>
      </c>
      <c r="B675" s="2">
        <v>3773326350</v>
      </c>
      <c r="C675" s="3">
        <v>45937.267361111109</v>
      </c>
      <c r="D675" s="2" t="s">
        <v>7</v>
      </c>
      <c r="E675" s="2" t="s">
        <v>1960</v>
      </c>
      <c r="F675" s="2" t="s">
        <v>1961</v>
      </c>
    </row>
    <row r="676" spans="1:6" x14ac:dyDescent="0.25">
      <c r="A676" s="2" t="s">
        <v>1962</v>
      </c>
      <c r="B676" s="2">
        <v>3773331882</v>
      </c>
      <c r="C676" s="3">
        <v>45937.271527777775</v>
      </c>
      <c r="D676" s="2" t="s">
        <v>7</v>
      </c>
      <c r="E676" s="2" t="s">
        <v>1963</v>
      </c>
      <c r="F676" s="2" t="s">
        <v>1964</v>
      </c>
    </row>
    <row r="677" spans="1:6" x14ac:dyDescent="0.25">
      <c r="A677" s="2" t="s">
        <v>1965</v>
      </c>
      <c r="B677" s="2">
        <v>3773350617</v>
      </c>
      <c r="C677" s="3">
        <v>45937.28125</v>
      </c>
      <c r="D677" s="2" t="s">
        <v>20</v>
      </c>
      <c r="E677" s="2" t="s">
        <v>1966</v>
      </c>
      <c r="F677" s="2" t="s">
        <v>1967</v>
      </c>
    </row>
    <row r="678" spans="1:6" x14ac:dyDescent="0.25">
      <c r="A678" s="2" t="s">
        <v>1968</v>
      </c>
      <c r="B678" s="2">
        <v>3773356695</v>
      </c>
      <c r="C678" s="3">
        <v>45937.28402777778</v>
      </c>
      <c r="D678" s="2" t="s">
        <v>20</v>
      </c>
      <c r="E678" s="2" t="s">
        <v>1969</v>
      </c>
      <c r="F678" s="2" t="s">
        <v>106</v>
      </c>
    </row>
    <row r="679" spans="1:6" x14ac:dyDescent="0.25">
      <c r="A679" s="2" t="s">
        <v>1970</v>
      </c>
      <c r="B679" s="2">
        <v>3773358108</v>
      </c>
      <c r="C679" s="3">
        <v>45937.284722222219</v>
      </c>
      <c r="D679" s="2" t="s">
        <v>7</v>
      </c>
      <c r="E679" s="2" t="s">
        <v>1971</v>
      </c>
      <c r="F679" s="2" t="s">
        <v>1972</v>
      </c>
    </row>
    <row r="680" spans="1:6" x14ac:dyDescent="0.25">
      <c r="A680" s="2" t="s">
        <v>1973</v>
      </c>
      <c r="B680" s="2">
        <v>3773358261</v>
      </c>
      <c r="C680" s="3">
        <v>45937.284722222219</v>
      </c>
      <c r="D680" s="2" t="s">
        <v>7</v>
      </c>
      <c r="E680" s="2" t="s">
        <v>1974</v>
      </c>
      <c r="F680" s="2" t="s">
        <v>1975</v>
      </c>
    </row>
    <row r="681" spans="1:6" x14ac:dyDescent="0.25">
      <c r="A681" s="2" t="s">
        <v>1976</v>
      </c>
      <c r="B681" s="2">
        <v>3773367867</v>
      </c>
      <c r="C681" s="3">
        <v>45937.289583333331</v>
      </c>
      <c r="D681" s="2" t="s">
        <v>7</v>
      </c>
      <c r="E681" s="2" t="s">
        <v>1977</v>
      </c>
      <c r="F681" s="2" t="s">
        <v>1978</v>
      </c>
    </row>
    <row r="682" spans="1:6" x14ac:dyDescent="0.25">
      <c r="A682" s="2" t="s">
        <v>1979</v>
      </c>
      <c r="B682" s="2">
        <v>3773377038</v>
      </c>
      <c r="C682" s="3">
        <v>45937.292361111111</v>
      </c>
      <c r="D682" s="2" t="s">
        <v>7</v>
      </c>
      <c r="E682" s="2" t="s">
        <v>1980</v>
      </c>
      <c r="F682" s="2" t="s">
        <v>1981</v>
      </c>
    </row>
    <row r="683" spans="1:6" x14ac:dyDescent="0.25">
      <c r="A683" s="2" t="s">
        <v>1982</v>
      </c>
      <c r="B683" s="2">
        <v>3773383440</v>
      </c>
      <c r="C683" s="3">
        <v>45937.293749999997</v>
      </c>
      <c r="D683" s="2" t="s">
        <v>7</v>
      </c>
      <c r="E683" s="2" t="s">
        <v>1983</v>
      </c>
      <c r="F683" s="2" t="s">
        <v>1984</v>
      </c>
    </row>
    <row r="684" spans="1:6" x14ac:dyDescent="0.25">
      <c r="A684" s="2" t="s">
        <v>1985</v>
      </c>
      <c r="B684" s="2">
        <v>3773397771</v>
      </c>
      <c r="C684" s="3">
        <v>45937.297222222223</v>
      </c>
      <c r="D684" s="2" t="s">
        <v>20</v>
      </c>
      <c r="E684" s="2" t="s">
        <v>1986</v>
      </c>
      <c r="F684" s="2" t="s">
        <v>106</v>
      </c>
    </row>
    <row r="685" spans="1:6" x14ac:dyDescent="0.25">
      <c r="A685" s="2" t="s">
        <v>1987</v>
      </c>
      <c r="B685" s="2">
        <v>3773399355</v>
      </c>
      <c r="C685" s="3">
        <v>45937.29791666667</v>
      </c>
      <c r="D685" s="2" t="s">
        <v>7</v>
      </c>
      <c r="E685" s="2" t="s">
        <v>1988</v>
      </c>
      <c r="F685" s="2" t="s">
        <v>1989</v>
      </c>
    </row>
    <row r="686" spans="1:6" x14ac:dyDescent="0.25">
      <c r="A686" s="2" t="s">
        <v>1990</v>
      </c>
      <c r="B686" s="2">
        <v>3773409009</v>
      </c>
      <c r="C686" s="3">
        <v>45937.3</v>
      </c>
      <c r="D686" s="2" t="s">
        <v>20</v>
      </c>
      <c r="E686" s="2" t="s">
        <v>1991</v>
      </c>
      <c r="F686" s="2" t="s">
        <v>106</v>
      </c>
    </row>
    <row r="687" spans="1:6" x14ac:dyDescent="0.25">
      <c r="A687" s="2" t="s">
        <v>1992</v>
      </c>
      <c r="B687" s="2">
        <v>3773436648</v>
      </c>
      <c r="C687" s="3">
        <v>45937.306944444441</v>
      </c>
      <c r="D687" s="2" t="s">
        <v>7</v>
      </c>
      <c r="E687" s="2" t="s">
        <v>1993</v>
      </c>
      <c r="F687" s="2" t="s">
        <v>1994</v>
      </c>
    </row>
    <row r="688" spans="1:6" x14ac:dyDescent="0.25">
      <c r="A688" s="2" t="s">
        <v>1995</v>
      </c>
      <c r="B688" s="2">
        <v>3773457285</v>
      </c>
      <c r="C688" s="3">
        <v>45937.313194444447</v>
      </c>
      <c r="D688" s="2" t="s">
        <v>7</v>
      </c>
      <c r="E688" s="2" t="s">
        <v>1996</v>
      </c>
      <c r="F688" s="2" t="s">
        <v>1997</v>
      </c>
    </row>
    <row r="689" spans="1:6" x14ac:dyDescent="0.25">
      <c r="A689" s="2" t="s">
        <v>1998</v>
      </c>
      <c r="B689" s="2">
        <v>3773457573</v>
      </c>
      <c r="C689" s="3">
        <v>45937.313194444447</v>
      </c>
      <c r="D689" s="2" t="s">
        <v>7</v>
      </c>
      <c r="E689" s="2" t="s">
        <v>1999</v>
      </c>
      <c r="F689" s="2" t="s">
        <v>2000</v>
      </c>
    </row>
    <row r="690" spans="1:6" x14ac:dyDescent="0.25">
      <c r="A690" s="2" t="s">
        <v>2001</v>
      </c>
      <c r="B690" s="2">
        <v>3773466966</v>
      </c>
      <c r="C690" s="3">
        <v>45937.31527777778</v>
      </c>
      <c r="D690" s="2" t="s">
        <v>20</v>
      </c>
      <c r="E690" s="2" t="s">
        <v>2002</v>
      </c>
      <c r="F690" s="2" t="s">
        <v>2003</v>
      </c>
    </row>
    <row r="691" spans="1:6" x14ac:dyDescent="0.25">
      <c r="A691" s="2" t="s">
        <v>2004</v>
      </c>
      <c r="B691" s="2">
        <v>3773469417</v>
      </c>
      <c r="C691" s="3">
        <v>45937.315972222219</v>
      </c>
      <c r="D691" s="2" t="s">
        <v>20</v>
      </c>
      <c r="E691" s="2" t="s">
        <v>2005</v>
      </c>
      <c r="F691" s="2" t="s">
        <v>2006</v>
      </c>
    </row>
    <row r="692" spans="1:6" x14ac:dyDescent="0.25">
      <c r="A692" s="2" t="s">
        <v>2007</v>
      </c>
      <c r="B692" s="2">
        <v>3773472126</v>
      </c>
      <c r="C692" s="3">
        <v>45937.316666666666</v>
      </c>
      <c r="D692" s="2" t="s">
        <v>7</v>
      </c>
      <c r="E692" s="2" t="s">
        <v>2008</v>
      </c>
      <c r="F692" s="2" t="s">
        <v>2009</v>
      </c>
    </row>
    <row r="693" spans="1:6" x14ac:dyDescent="0.25">
      <c r="A693" s="2" t="s">
        <v>2010</v>
      </c>
      <c r="B693" s="2">
        <v>3773486172</v>
      </c>
      <c r="C693" s="3">
        <v>45937.320138888892</v>
      </c>
      <c r="D693" s="2" t="s">
        <v>7</v>
      </c>
      <c r="E693" s="2" t="s">
        <v>2011</v>
      </c>
      <c r="F693" s="2" t="s">
        <v>2012</v>
      </c>
    </row>
    <row r="694" spans="1:6" x14ac:dyDescent="0.25">
      <c r="A694" s="2" t="s">
        <v>2013</v>
      </c>
      <c r="B694" s="2">
        <v>3773492331</v>
      </c>
      <c r="C694" s="3">
        <v>45937.322222222225</v>
      </c>
      <c r="D694" s="2" t="s">
        <v>7</v>
      </c>
      <c r="E694" s="2" t="s">
        <v>2014</v>
      </c>
      <c r="F694" s="2" t="s">
        <v>2015</v>
      </c>
    </row>
    <row r="695" spans="1:6" x14ac:dyDescent="0.25">
      <c r="A695" s="2" t="s">
        <v>2016</v>
      </c>
      <c r="B695" s="2">
        <v>3773506614</v>
      </c>
      <c r="C695" s="3">
        <v>45937.325694444444</v>
      </c>
      <c r="D695" s="2" t="s">
        <v>20</v>
      </c>
      <c r="E695" s="2" t="s">
        <v>2017</v>
      </c>
      <c r="F695" s="2" t="s">
        <v>2018</v>
      </c>
    </row>
    <row r="696" spans="1:6" x14ac:dyDescent="0.25">
      <c r="A696" s="2" t="s">
        <v>2019</v>
      </c>
      <c r="B696" s="2">
        <v>3773521533</v>
      </c>
      <c r="C696" s="3">
        <v>45937.32916666667</v>
      </c>
      <c r="D696" s="2" t="s">
        <v>7</v>
      </c>
      <c r="E696" s="2" t="s">
        <v>2020</v>
      </c>
      <c r="F696" s="2" t="s">
        <v>2021</v>
      </c>
    </row>
    <row r="697" spans="1:6" x14ac:dyDescent="0.25">
      <c r="A697" s="2" t="s">
        <v>2022</v>
      </c>
      <c r="B697" s="2">
        <v>3773522667</v>
      </c>
      <c r="C697" s="3">
        <v>45937.329861111109</v>
      </c>
      <c r="D697" s="2" t="s">
        <v>7</v>
      </c>
      <c r="E697" s="2" t="s">
        <v>2023</v>
      </c>
      <c r="F697" s="2" t="s">
        <v>2024</v>
      </c>
    </row>
    <row r="698" spans="1:6" x14ac:dyDescent="0.25">
      <c r="A698" s="2" t="s">
        <v>2025</v>
      </c>
      <c r="B698" s="2">
        <v>3773550951</v>
      </c>
      <c r="C698" s="3">
        <v>45937.334722222222</v>
      </c>
      <c r="D698" s="2" t="s">
        <v>7</v>
      </c>
      <c r="E698" s="2" t="s">
        <v>2026</v>
      </c>
      <c r="F698" s="2" t="s">
        <v>2027</v>
      </c>
    </row>
    <row r="699" spans="1:6" x14ac:dyDescent="0.25">
      <c r="A699" s="2" t="s">
        <v>2028</v>
      </c>
      <c r="B699" s="2">
        <v>3773554902</v>
      </c>
      <c r="C699" s="3">
        <v>45937.336111111108</v>
      </c>
      <c r="D699" s="2" t="s">
        <v>20</v>
      </c>
      <c r="E699" s="2" t="s">
        <v>2029</v>
      </c>
      <c r="F699" s="2" t="s">
        <v>2030</v>
      </c>
    </row>
    <row r="700" spans="1:6" x14ac:dyDescent="0.25">
      <c r="A700" s="2" t="s">
        <v>2031</v>
      </c>
      <c r="B700" s="2">
        <v>3773572107</v>
      </c>
      <c r="C700" s="3">
        <v>45937.338888888888</v>
      </c>
      <c r="D700" s="2" t="s">
        <v>7</v>
      </c>
      <c r="E700" s="2" t="s">
        <v>2032</v>
      </c>
      <c r="F700" s="2" t="s">
        <v>2033</v>
      </c>
    </row>
    <row r="701" spans="1:6" x14ac:dyDescent="0.25">
      <c r="A701" s="2" t="s">
        <v>2034</v>
      </c>
      <c r="B701" s="2">
        <v>3773582745</v>
      </c>
      <c r="C701" s="3">
        <v>45937.34097222222</v>
      </c>
      <c r="D701" s="2" t="s">
        <v>7</v>
      </c>
      <c r="E701" s="2" t="s">
        <v>2035</v>
      </c>
      <c r="F701" s="2" t="s">
        <v>2036</v>
      </c>
    </row>
    <row r="702" spans="1:6" x14ac:dyDescent="0.25">
      <c r="A702" s="2" t="s">
        <v>2037</v>
      </c>
      <c r="B702" s="2">
        <v>3773585073</v>
      </c>
      <c r="C702" s="3">
        <v>45937.341666666667</v>
      </c>
      <c r="D702" s="2" t="s">
        <v>20</v>
      </c>
      <c r="E702" s="2" t="s">
        <v>2038</v>
      </c>
      <c r="F702" s="2" t="s">
        <v>2039</v>
      </c>
    </row>
    <row r="703" spans="1:6" x14ac:dyDescent="0.25">
      <c r="A703" s="2" t="s">
        <v>2040</v>
      </c>
      <c r="B703" s="2">
        <v>3773591970</v>
      </c>
      <c r="C703" s="3">
        <v>45937.343055555553</v>
      </c>
      <c r="D703" s="2" t="s">
        <v>7</v>
      </c>
      <c r="E703" s="2" t="s">
        <v>2041</v>
      </c>
      <c r="F703" s="2" t="s">
        <v>2042</v>
      </c>
    </row>
    <row r="704" spans="1:6" x14ac:dyDescent="0.25">
      <c r="A704" s="2" t="s">
        <v>2043</v>
      </c>
      <c r="B704" s="2">
        <v>3773617620</v>
      </c>
      <c r="C704" s="3">
        <v>45937.348611111112</v>
      </c>
      <c r="D704" s="2" t="s">
        <v>7</v>
      </c>
      <c r="E704" s="2" t="s">
        <v>2044</v>
      </c>
      <c r="F704" s="2" t="s">
        <v>2045</v>
      </c>
    </row>
    <row r="705" spans="1:6" x14ac:dyDescent="0.25">
      <c r="A705" s="2" t="s">
        <v>2046</v>
      </c>
      <c r="B705" s="2">
        <v>3773675703</v>
      </c>
      <c r="C705" s="3">
        <v>45937.36041666667</v>
      </c>
      <c r="D705" s="2" t="s">
        <v>7</v>
      </c>
      <c r="E705" s="2" t="s">
        <v>2047</v>
      </c>
      <c r="F705" s="2" t="s">
        <v>2048</v>
      </c>
    </row>
    <row r="706" spans="1:6" x14ac:dyDescent="0.25">
      <c r="A706" s="2" t="s">
        <v>2049</v>
      </c>
      <c r="B706" s="2">
        <v>3773689551</v>
      </c>
      <c r="C706" s="3">
        <v>45937.363194444442</v>
      </c>
      <c r="D706" s="2" t="s">
        <v>7</v>
      </c>
      <c r="E706" s="2" t="s">
        <v>2050</v>
      </c>
      <c r="F706" s="2" t="s">
        <v>2051</v>
      </c>
    </row>
    <row r="707" spans="1:6" x14ac:dyDescent="0.25">
      <c r="A707" s="2" t="s">
        <v>2052</v>
      </c>
      <c r="B707" s="2">
        <v>3773718537</v>
      </c>
      <c r="C707" s="3">
        <v>45937.368750000001</v>
      </c>
      <c r="D707" s="2" t="s">
        <v>7</v>
      </c>
      <c r="E707" s="2" t="s">
        <v>2053</v>
      </c>
      <c r="F707" s="2" t="s">
        <v>2054</v>
      </c>
    </row>
    <row r="708" spans="1:6" x14ac:dyDescent="0.25">
      <c r="A708" s="2" t="s">
        <v>2055</v>
      </c>
      <c r="B708" s="2">
        <v>3773760609</v>
      </c>
      <c r="C708" s="3">
        <v>45937.376388888886</v>
      </c>
      <c r="D708" s="2" t="s">
        <v>7</v>
      </c>
      <c r="E708" s="2" t="s">
        <v>2056</v>
      </c>
      <c r="F708" s="2" t="s">
        <v>2057</v>
      </c>
    </row>
    <row r="709" spans="1:6" x14ac:dyDescent="0.25">
      <c r="A709" s="2" t="s">
        <v>2058</v>
      </c>
      <c r="B709" s="2">
        <v>3773770296</v>
      </c>
      <c r="C709" s="3">
        <v>45937.37777777778</v>
      </c>
      <c r="D709" s="2" t="s">
        <v>20</v>
      </c>
      <c r="E709" s="2" t="s">
        <v>2059</v>
      </c>
      <c r="F709" s="2" t="s">
        <v>2060</v>
      </c>
    </row>
    <row r="710" spans="1:6" x14ac:dyDescent="0.25">
      <c r="A710" s="2" t="s">
        <v>2061</v>
      </c>
      <c r="B710" s="2">
        <v>3773771562</v>
      </c>
      <c r="C710" s="3">
        <v>45937.37777777778</v>
      </c>
      <c r="D710" s="2" t="s">
        <v>7</v>
      </c>
      <c r="E710" s="2" t="s">
        <v>2062</v>
      </c>
      <c r="F710" s="2" t="s">
        <v>2063</v>
      </c>
    </row>
    <row r="711" spans="1:6" x14ac:dyDescent="0.25">
      <c r="A711" s="2" t="s">
        <v>2064</v>
      </c>
      <c r="B711" s="2">
        <v>3773817849</v>
      </c>
      <c r="C711" s="3">
        <v>45937.385416666664</v>
      </c>
      <c r="D711" s="2" t="s">
        <v>7</v>
      </c>
      <c r="E711" s="2" t="s">
        <v>2065</v>
      </c>
      <c r="F711" s="2" t="s">
        <v>2066</v>
      </c>
    </row>
    <row r="712" spans="1:6" x14ac:dyDescent="0.25">
      <c r="A712" s="2" t="s">
        <v>2067</v>
      </c>
      <c r="B712" s="2">
        <v>3773834310</v>
      </c>
      <c r="C712" s="3">
        <v>45937.388888888891</v>
      </c>
      <c r="D712" s="2" t="s">
        <v>7</v>
      </c>
      <c r="E712" s="2" t="s">
        <v>2068</v>
      </c>
      <c r="F712" s="2" t="s">
        <v>2069</v>
      </c>
    </row>
    <row r="713" spans="1:6" x14ac:dyDescent="0.25">
      <c r="A713" s="2" t="s">
        <v>2070</v>
      </c>
      <c r="B713" s="2">
        <v>3773862393</v>
      </c>
      <c r="C713" s="3">
        <v>45937.393750000003</v>
      </c>
      <c r="D713" s="2" t="s">
        <v>20</v>
      </c>
      <c r="E713" s="2" t="s">
        <v>2071</v>
      </c>
      <c r="F713" s="2" t="s">
        <v>2072</v>
      </c>
    </row>
    <row r="714" spans="1:6" x14ac:dyDescent="0.25">
      <c r="A714" s="2" t="s">
        <v>2073</v>
      </c>
      <c r="B714" s="2">
        <v>3773880303</v>
      </c>
      <c r="C714" s="3">
        <v>45937.397222222222</v>
      </c>
      <c r="D714" s="2" t="s">
        <v>7</v>
      </c>
      <c r="E714" s="2" t="s">
        <v>2074</v>
      </c>
      <c r="F714" s="2" t="s">
        <v>2075</v>
      </c>
    </row>
    <row r="715" spans="1:6" x14ac:dyDescent="0.25">
      <c r="A715" s="2" t="s">
        <v>2076</v>
      </c>
      <c r="B715" s="2">
        <v>3773895654</v>
      </c>
      <c r="C715" s="3">
        <v>45937.4</v>
      </c>
      <c r="D715" s="2" t="s">
        <v>7</v>
      </c>
      <c r="E715" s="2" t="s">
        <v>2077</v>
      </c>
      <c r="F715" s="2" t="s">
        <v>2078</v>
      </c>
    </row>
    <row r="716" spans="1:6" x14ac:dyDescent="0.25">
      <c r="A716" s="2" t="s">
        <v>2079</v>
      </c>
      <c r="B716" s="2">
        <v>3773899365</v>
      </c>
      <c r="C716" s="3">
        <v>45937.400694444441</v>
      </c>
      <c r="D716" s="2" t="s">
        <v>7</v>
      </c>
      <c r="E716" s="2" t="s">
        <v>2080</v>
      </c>
      <c r="F716" s="2" t="s">
        <v>2081</v>
      </c>
    </row>
    <row r="717" spans="1:6" x14ac:dyDescent="0.25">
      <c r="A717" s="2" t="s">
        <v>2082</v>
      </c>
      <c r="B717" s="2">
        <v>3773913390</v>
      </c>
      <c r="C717" s="3">
        <v>45937.402777777781</v>
      </c>
      <c r="D717" s="2" t="s">
        <v>7</v>
      </c>
      <c r="E717" s="2" t="s">
        <v>2083</v>
      </c>
      <c r="F717" s="2" t="s">
        <v>2084</v>
      </c>
    </row>
    <row r="718" spans="1:6" x14ac:dyDescent="0.25">
      <c r="A718" s="2" t="s">
        <v>2085</v>
      </c>
      <c r="B718" s="2">
        <v>3773922951</v>
      </c>
      <c r="C718" s="3">
        <v>45937.404861111114</v>
      </c>
      <c r="D718" s="2" t="s">
        <v>7</v>
      </c>
      <c r="E718" s="2" t="s">
        <v>2086</v>
      </c>
      <c r="F718" s="2" t="s">
        <v>2087</v>
      </c>
    </row>
    <row r="719" spans="1:6" x14ac:dyDescent="0.25">
      <c r="A719" s="2" t="s">
        <v>2088</v>
      </c>
      <c r="B719" s="2">
        <v>3773951043</v>
      </c>
      <c r="C719" s="3">
        <v>45937.409722222219</v>
      </c>
      <c r="D719" s="2" t="s">
        <v>7</v>
      </c>
      <c r="E719" s="2" t="s">
        <v>2089</v>
      </c>
      <c r="F719" s="2" t="s">
        <v>2090</v>
      </c>
    </row>
    <row r="720" spans="1:6" x14ac:dyDescent="0.25">
      <c r="A720" s="2" t="s">
        <v>2091</v>
      </c>
      <c r="B720" s="2">
        <v>3773964144</v>
      </c>
      <c r="C720" s="3">
        <v>45937.411805555559</v>
      </c>
      <c r="D720" s="2" t="s">
        <v>7</v>
      </c>
      <c r="E720" s="2" t="s">
        <v>2092</v>
      </c>
      <c r="F720" s="2" t="s">
        <v>2093</v>
      </c>
    </row>
    <row r="721" spans="1:6" x14ac:dyDescent="0.25">
      <c r="A721" s="2" t="s">
        <v>2094</v>
      </c>
      <c r="B721" s="2">
        <v>3773970360</v>
      </c>
      <c r="C721" s="3">
        <v>45937.412499999999</v>
      </c>
      <c r="D721" s="2" t="s">
        <v>20</v>
      </c>
      <c r="E721" s="2" t="s">
        <v>2095</v>
      </c>
      <c r="F721" s="2" t="s">
        <v>2096</v>
      </c>
    </row>
    <row r="722" spans="1:6" x14ac:dyDescent="0.25">
      <c r="A722" s="2" t="s">
        <v>2097</v>
      </c>
      <c r="B722" s="2">
        <v>3774000849</v>
      </c>
      <c r="C722" s="3">
        <v>45937.417361111111</v>
      </c>
      <c r="D722" s="2" t="s">
        <v>7</v>
      </c>
      <c r="E722" s="2" t="s">
        <v>2098</v>
      </c>
      <c r="F722" s="2" t="s">
        <v>2099</v>
      </c>
    </row>
    <row r="723" spans="1:6" x14ac:dyDescent="0.25">
      <c r="A723" s="2" t="s">
        <v>2100</v>
      </c>
      <c r="B723" s="2">
        <v>3774067698</v>
      </c>
      <c r="C723" s="3">
        <v>45937.428472222222</v>
      </c>
      <c r="D723" s="2" t="s">
        <v>20</v>
      </c>
      <c r="E723" s="2" t="s">
        <v>2101</v>
      </c>
      <c r="F723" s="2" t="s">
        <v>2102</v>
      </c>
    </row>
    <row r="724" spans="1:6" x14ac:dyDescent="0.25">
      <c r="A724" s="2" t="s">
        <v>2103</v>
      </c>
      <c r="B724" s="2">
        <v>3774082908</v>
      </c>
      <c r="C724" s="3">
        <v>45937.431250000001</v>
      </c>
      <c r="D724" s="2" t="s">
        <v>7</v>
      </c>
      <c r="E724" s="2" t="s">
        <v>2104</v>
      </c>
      <c r="F724" s="2" t="s">
        <v>2105</v>
      </c>
    </row>
    <row r="725" spans="1:6" x14ac:dyDescent="0.25">
      <c r="A725" s="2" t="s">
        <v>2106</v>
      </c>
      <c r="B725" s="2">
        <v>3774095367</v>
      </c>
      <c r="C725" s="3">
        <v>45937.433333333334</v>
      </c>
      <c r="D725" s="2" t="s">
        <v>7</v>
      </c>
      <c r="E725" s="2" t="s">
        <v>2107</v>
      </c>
      <c r="F725" s="2" t="s">
        <v>106</v>
      </c>
    </row>
    <row r="726" spans="1:6" x14ac:dyDescent="0.25">
      <c r="A726" s="2" t="s">
        <v>2108</v>
      </c>
      <c r="B726" s="2">
        <v>3774156738</v>
      </c>
      <c r="C726" s="3">
        <v>45937.443749999999</v>
      </c>
      <c r="D726" s="2" t="s">
        <v>7</v>
      </c>
      <c r="E726" s="2" t="s">
        <v>2109</v>
      </c>
      <c r="F726" s="2" t="s">
        <v>2110</v>
      </c>
    </row>
    <row r="727" spans="1:6" x14ac:dyDescent="0.25">
      <c r="A727" s="2" t="s">
        <v>2111</v>
      </c>
      <c r="B727" s="2">
        <v>3774170055</v>
      </c>
      <c r="C727" s="3">
        <v>45937.445833333331</v>
      </c>
      <c r="D727" s="2" t="s">
        <v>7</v>
      </c>
      <c r="E727" s="2" t="s">
        <v>2112</v>
      </c>
      <c r="F727" s="2" t="s">
        <v>2113</v>
      </c>
    </row>
    <row r="728" spans="1:6" x14ac:dyDescent="0.25">
      <c r="A728" s="2" t="s">
        <v>2114</v>
      </c>
      <c r="B728" s="2">
        <v>3774232953</v>
      </c>
      <c r="C728" s="3">
        <v>45937.456944444442</v>
      </c>
      <c r="D728" s="2" t="s">
        <v>7</v>
      </c>
      <c r="E728" s="2" t="s">
        <v>2115</v>
      </c>
      <c r="F728" s="2" t="s">
        <v>2116</v>
      </c>
    </row>
    <row r="729" spans="1:6" x14ac:dyDescent="0.25">
      <c r="A729" s="2" t="s">
        <v>2117</v>
      </c>
      <c r="B729" s="2">
        <v>3774241458</v>
      </c>
      <c r="C729" s="3">
        <v>45937.458333333336</v>
      </c>
      <c r="D729" s="2" t="s">
        <v>20</v>
      </c>
      <c r="E729" s="2" t="s">
        <v>2118</v>
      </c>
      <c r="F729" s="2" t="s">
        <v>2119</v>
      </c>
    </row>
    <row r="730" spans="1:6" x14ac:dyDescent="0.25">
      <c r="A730" s="2" t="s">
        <v>2120</v>
      </c>
      <c r="B730" s="2">
        <v>3774249117</v>
      </c>
      <c r="C730" s="3">
        <v>45937.459722222222</v>
      </c>
      <c r="D730" s="2" t="s">
        <v>7</v>
      </c>
      <c r="E730" s="2" t="s">
        <v>2121</v>
      </c>
      <c r="F730" s="2" t="s">
        <v>2122</v>
      </c>
    </row>
    <row r="731" spans="1:6" x14ac:dyDescent="0.25">
      <c r="A731" s="2" t="s">
        <v>2123</v>
      </c>
      <c r="B731" s="2">
        <v>3774301692</v>
      </c>
      <c r="C731" s="3">
        <v>45937.46875</v>
      </c>
      <c r="D731" s="2" t="s">
        <v>7</v>
      </c>
      <c r="E731" s="2" t="s">
        <v>2124</v>
      </c>
      <c r="F731" s="2" t="s">
        <v>2125</v>
      </c>
    </row>
    <row r="732" spans="1:6" x14ac:dyDescent="0.25">
      <c r="A732" s="2" t="s">
        <v>2126</v>
      </c>
      <c r="B732" s="2">
        <v>3774311649</v>
      </c>
      <c r="C732" s="3">
        <v>45937.470833333333</v>
      </c>
      <c r="D732" s="2" t="s">
        <v>7</v>
      </c>
      <c r="E732" s="2" t="s">
        <v>2127</v>
      </c>
      <c r="F732" s="2" t="s">
        <v>2128</v>
      </c>
    </row>
    <row r="733" spans="1:6" x14ac:dyDescent="0.25">
      <c r="A733" s="2" t="s">
        <v>2129</v>
      </c>
      <c r="B733" s="2">
        <v>3774320406</v>
      </c>
      <c r="C733" s="3">
        <v>45937.472222222219</v>
      </c>
      <c r="D733" s="2" t="s">
        <v>20</v>
      </c>
      <c r="E733" s="2" t="s">
        <v>2130</v>
      </c>
      <c r="F733" s="2" t="s">
        <v>2131</v>
      </c>
    </row>
    <row r="734" spans="1:6" x14ac:dyDescent="0.25">
      <c r="A734" s="2" t="s">
        <v>2132</v>
      </c>
      <c r="B734" s="2">
        <v>3774320547</v>
      </c>
      <c r="C734" s="3">
        <v>45937.472222222219</v>
      </c>
      <c r="D734" s="2" t="s">
        <v>7</v>
      </c>
      <c r="E734" s="2" t="s">
        <v>2133</v>
      </c>
      <c r="F734" s="2" t="s">
        <v>2134</v>
      </c>
    </row>
    <row r="735" spans="1:6" x14ac:dyDescent="0.25">
      <c r="A735" s="2" t="s">
        <v>2135</v>
      </c>
      <c r="B735" s="2">
        <v>3774338574</v>
      </c>
      <c r="C735" s="3">
        <v>45937.475694444445</v>
      </c>
      <c r="D735" s="2" t="s">
        <v>20</v>
      </c>
      <c r="E735" s="2" t="s">
        <v>2136</v>
      </c>
      <c r="F735" s="2" t="s">
        <v>2137</v>
      </c>
    </row>
    <row r="736" spans="1:6" x14ac:dyDescent="0.25">
      <c r="A736" s="2" t="s">
        <v>2138</v>
      </c>
      <c r="B736" s="2">
        <v>3774343488</v>
      </c>
      <c r="C736" s="3">
        <v>45937.476388888892</v>
      </c>
      <c r="D736" s="2" t="s">
        <v>20</v>
      </c>
      <c r="E736" s="2" t="s">
        <v>2139</v>
      </c>
      <c r="F736" s="2" t="s">
        <v>2140</v>
      </c>
    </row>
    <row r="737" spans="1:6" x14ac:dyDescent="0.25">
      <c r="A737" s="2" t="s">
        <v>2141</v>
      </c>
      <c r="B737" s="2">
        <v>3774352968</v>
      </c>
      <c r="C737" s="3">
        <v>45937.478472222225</v>
      </c>
      <c r="D737" s="2" t="s">
        <v>7</v>
      </c>
      <c r="E737" s="2" t="s">
        <v>2142</v>
      </c>
      <c r="F737" s="2" t="s">
        <v>2143</v>
      </c>
    </row>
    <row r="738" spans="1:6" x14ac:dyDescent="0.25">
      <c r="A738" s="2" t="s">
        <v>2144</v>
      </c>
      <c r="B738" s="2">
        <v>3774363219</v>
      </c>
      <c r="C738" s="3">
        <v>45937.479861111111</v>
      </c>
      <c r="D738" s="2" t="s">
        <v>7</v>
      </c>
      <c r="E738" s="2" t="s">
        <v>2145</v>
      </c>
      <c r="F738" s="2" t="s">
        <v>2146</v>
      </c>
    </row>
    <row r="739" spans="1:6" x14ac:dyDescent="0.25">
      <c r="A739" s="2" t="s">
        <v>2147</v>
      </c>
      <c r="B739" s="2">
        <v>3774388446</v>
      </c>
      <c r="C739" s="3">
        <v>45937.484027777777</v>
      </c>
      <c r="D739" s="2" t="s">
        <v>7</v>
      </c>
      <c r="E739" s="2" t="s">
        <v>2148</v>
      </c>
      <c r="F739" s="2" t="s">
        <v>2149</v>
      </c>
    </row>
    <row r="740" spans="1:6" x14ac:dyDescent="0.25">
      <c r="A740" s="2" t="s">
        <v>2150</v>
      </c>
      <c r="B740" s="2">
        <v>3774389181</v>
      </c>
      <c r="C740" s="3">
        <v>45937.484722222223</v>
      </c>
      <c r="D740" s="2" t="s">
        <v>20</v>
      </c>
      <c r="E740" s="2" t="s">
        <v>2151</v>
      </c>
      <c r="F740" s="2" t="s">
        <v>106</v>
      </c>
    </row>
    <row r="741" spans="1:6" x14ac:dyDescent="0.25">
      <c r="A741" s="2" t="s">
        <v>2152</v>
      </c>
      <c r="B741" s="2">
        <v>3774408453</v>
      </c>
      <c r="C741" s="3">
        <v>45937.488194444442</v>
      </c>
      <c r="D741" s="2" t="s">
        <v>7</v>
      </c>
      <c r="E741" s="2" t="s">
        <v>2153</v>
      </c>
      <c r="F741" s="2" t="s">
        <v>2154</v>
      </c>
    </row>
    <row r="742" spans="1:6" x14ac:dyDescent="0.25">
      <c r="A742" s="2" t="s">
        <v>2155</v>
      </c>
      <c r="B742" s="2">
        <v>3774416361</v>
      </c>
      <c r="C742" s="3">
        <v>45937.489583333336</v>
      </c>
      <c r="D742" s="2" t="s">
        <v>20</v>
      </c>
      <c r="E742" s="2" t="s">
        <v>2156</v>
      </c>
      <c r="F742" s="2" t="s">
        <v>2157</v>
      </c>
    </row>
    <row r="743" spans="1:6" x14ac:dyDescent="0.25">
      <c r="A743" s="2" t="s">
        <v>2158</v>
      </c>
      <c r="B743" s="2">
        <v>3774426882</v>
      </c>
      <c r="C743" s="3">
        <v>45937.491666666669</v>
      </c>
      <c r="D743" s="2" t="s">
        <v>7</v>
      </c>
      <c r="E743" s="2" t="s">
        <v>2159</v>
      </c>
      <c r="F743" s="2" t="s">
        <v>2160</v>
      </c>
    </row>
    <row r="744" spans="1:6" x14ac:dyDescent="0.25">
      <c r="A744" s="2" t="s">
        <v>2161</v>
      </c>
      <c r="B744" s="2">
        <v>3774452829</v>
      </c>
      <c r="C744" s="3">
        <v>45937.496527777781</v>
      </c>
      <c r="D744" s="2" t="s">
        <v>20</v>
      </c>
      <c r="E744" s="2" t="s">
        <v>2162</v>
      </c>
      <c r="F744" s="2" t="s">
        <v>2163</v>
      </c>
    </row>
    <row r="745" spans="1:6" x14ac:dyDescent="0.25">
      <c r="A745" s="2" t="s">
        <v>2164</v>
      </c>
      <c r="B745" s="2">
        <v>3774480819</v>
      </c>
      <c r="C745" s="3">
        <v>45937.500694444447</v>
      </c>
      <c r="D745" s="2" t="s">
        <v>7</v>
      </c>
      <c r="E745" s="2" t="s">
        <v>2165</v>
      </c>
      <c r="F745" s="2" t="s">
        <v>2166</v>
      </c>
    </row>
    <row r="746" spans="1:6" x14ac:dyDescent="0.25">
      <c r="A746" s="2" t="s">
        <v>2167</v>
      </c>
      <c r="B746" s="2">
        <v>3774499176</v>
      </c>
      <c r="C746" s="3">
        <v>45937.504166666666</v>
      </c>
      <c r="D746" s="2" t="s">
        <v>7</v>
      </c>
      <c r="E746" s="2" t="s">
        <v>2168</v>
      </c>
      <c r="F746" s="2" t="s">
        <v>2169</v>
      </c>
    </row>
    <row r="747" spans="1:6" x14ac:dyDescent="0.25">
      <c r="A747" s="2" t="s">
        <v>2170</v>
      </c>
      <c r="B747" s="2">
        <v>3774508851</v>
      </c>
      <c r="C747" s="3">
        <v>45937.505555555559</v>
      </c>
      <c r="D747" s="2" t="s">
        <v>20</v>
      </c>
      <c r="E747" s="2" t="s">
        <v>2171</v>
      </c>
      <c r="F747" s="2" t="s">
        <v>2172</v>
      </c>
    </row>
    <row r="748" spans="1:6" x14ac:dyDescent="0.25">
      <c r="A748" s="2" t="s">
        <v>2173</v>
      </c>
      <c r="B748" s="2">
        <v>3774520509</v>
      </c>
      <c r="C748" s="3">
        <v>45937.507638888892</v>
      </c>
      <c r="D748" s="2" t="s">
        <v>7</v>
      </c>
      <c r="E748" s="2" t="s">
        <v>2174</v>
      </c>
      <c r="F748" s="2" t="s">
        <v>2175</v>
      </c>
    </row>
    <row r="749" spans="1:6" x14ac:dyDescent="0.25">
      <c r="A749" s="2" t="s">
        <v>2176</v>
      </c>
      <c r="B749" s="2">
        <v>3774523869</v>
      </c>
      <c r="C749" s="3">
        <v>45937.508333333331</v>
      </c>
      <c r="D749" s="2" t="s">
        <v>7</v>
      </c>
      <c r="E749" s="2" t="s">
        <v>2177</v>
      </c>
      <c r="F749" s="2" t="s">
        <v>2178</v>
      </c>
    </row>
    <row r="750" spans="1:6" x14ac:dyDescent="0.25">
      <c r="A750" s="2" t="s">
        <v>2179</v>
      </c>
      <c r="B750" s="2">
        <v>3774544524</v>
      </c>
      <c r="C750" s="3">
        <v>45937.511805555558</v>
      </c>
      <c r="D750" s="2" t="s">
        <v>7</v>
      </c>
      <c r="E750" s="2" t="s">
        <v>2180</v>
      </c>
      <c r="F750" s="2" t="s">
        <v>2181</v>
      </c>
    </row>
    <row r="751" spans="1:6" x14ac:dyDescent="0.25">
      <c r="A751" s="2" t="s">
        <v>2182</v>
      </c>
      <c r="B751" s="2">
        <v>3774559812</v>
      </c>
      <c r="C751" s="3">
        <v>45937.51458333333</v>
      </c>
      <c r="D751" s="2" t="s">
        <v>7</v>
      </c>
      <c r="E751" s="2" t="s">
        <v>2183</v>
      </c>
      <c r="F751" s="2" t="s">
        <v>2184</v>
      </c>
    </row>
    <row r="752" spans="1:6" x14ac:dyDescent="0.25">
      <c r="A752" s="2" t="s">
        <v>2185</v>
      </c>
      <c r="B752" s="2">
        <v>3774560379</v>
      </c>
      <c r="C752" s="3">
        <v>45937.51458333333</v>
      </c>
      <c r="D752" s="2" t="s">
        <v>7</v>
      </c>
      <c r="E752" s="2" t="s">
        <v>2186</v>
      </c>
      <c r="F752" s="2" t="s">
        <v>2187</v>
      </c>
    </row>
    <row r="753" spans="1:6" x14ac:dyDescent="0.25">
      <c r="A753" s="2" t="s">
        <v>2188</v>
      </c>
      <c r="B753" s="2">
        <v>3774565860</v>
      </c>
      <c r="C753" s="3">
        <v>45937.515972222223</v>
      </c>
      <c r="D753" s="2" t="s">
        <v>7</v>
      </c>
      <c r="E753" s="2" t="s">
        <v>2189</v>
      </c>
      <c r="F753" s="2" t="s">
        <v>2190</v>
      </c>
    </row>
    <row r="754" spans="1:6" x14ac:dyDescent="0.25">
      <c r="A754" s="2" t="s">
        <v>2191</v>
      </c>
      <c r="B754" s="2">
        <v>3774604578</v>
      </c>
      <c r="C754" s="3">
        <v>45937.522222222222</v>
      </c>
      <c r="D754" s="2" t="s">
        <v>7</v>
      </c>
      <c r="E754" s="2" t="s">
        <v>2192</v>
      </c>
      <c r="F754" s="2" t="s">
        <v>2193</v>
      </c>
    </row>
    <row r="755" spans="1:6" x14ac:dyDescent="0.25">
      <c r="A755" s="2" t="s">
        <v>2194</v>
      </c>
      <c r="B755" s="2">
        <v>3774627969</v>
      </c>
      <c r="C755" s="3">
        <v>45937.526388888888</v>
      </c>
      <c r="D755" s="2" t="s">
        <v>7</v>
      </c>
      <c r="E755" s="2" t="s">
        <v>2195</v>
      </c>
      <c r="F755" s="2" t="s">
        <v>2196</v>
      </c>
    </row>
    <row r="756" spans="1:6" x14ac:dyDescent="0.25">
      <c r="A756" s="2" t="s">
        <v>2197</v>
      </c>
      <c r="B756" s="2">
        <v>3774639897</v>
      </c>
      <c r="C756" s="3">
        <v>45937.52847222222</v>
      </c>
      <c r="D756" s="2" t="s">
        <v>7</v>
      </c>
      <c r="E756" s="2" t="s">
        <v>2198</v>
      </c>
      <c r="F756" s="2" t="s">
        <v>2199</v>
      </c>
    </row>
    <row r="757" spans="1:6" x14ac:dyDescent="0.25">
      <c r="A757" s="2" t="s">
        <v>2200</v>
      </c>
      <c r="B757" s="2">
        <v>3774643413</v>
      </c>
      <c r="C757" s="3">
        <v>45937.529166666667</v>
      </c>
      <c r="D757" s="2" t="s">
        <v>20</v>
      </c>
      <c r="E757" s="2" t="s">
        <v>2201</v>
      </c>
      <c r="F757" s="2" t="s">
        <v>2202</v>
      </c>
    </row>
    <row r="758" spans="1:6" x14ac:dyDescent="0.25">
      <c r="A758" s="2" t="s">
        <v>2203</v>
      </c>
      <c r="B758" s="2">
        <v>3774665049</v>
      </c>
      <c r="C758" s="3">
        <v>45937.532638888886</v>
      </c>
      <c r="D758" s="2" t="s">
        <v>20</v>
      </c>
      <c r="E758" s="2" t="s">
        <v>2204</v>
      </c>
      <c r="F758" s="2" t="s">
        <v>2205</v>
      </c>
    </row>
    <row r="759" spans="1:6" x14ac:dyDescent="0.25">
      <c r="A759" s="2" t="s">
        <v>2206</v>
      </c>
      <c r="B759" s="2">
        <v>3774665157</v>
      </c>
      <c r="C759" s="3">
        <v>45937.532638888886</v>
      </c>
      <c r="D759" s="2" t="s">
        <v>20</v>
      </c>
      <c r="E759" s="2" t="s">
        <v>2207</v>
      </c>
      <c r="F759" s="2" t="s">
        <v>2208</v>
      </c>
    </row>
    <row r="760" spans="1:6" x14ac:dyDescent="0.25">
      <c r="A760" s="2" t="s">
        <v>2209</v>
      </c>
      <c r="B760" s="2">
        <v>3774667464</v>
      </c>
      <c r="C760" s="3">
        <v>45937.533333333333</v>
      </c>
      <c r="D760" s="2" t="s">
        <v>20</v>
      </c>
      <c r="E760" s="2" t="s">
        <v>2210</v>
      </c>
      <c r="F760" s="2" t="s">
        <v>2211</v>
      </c>
    </row>
    <row r="761" spans="1:6" x14ac:dyDescent="0.25">
      <c r="A761" s="2" t="s">
        <v>2212</v>
      </c>
      <c r="B761" s="2">
        <v>3774757755</v>
      </c>
      <c r="C761" s="3">
        <v>45937.546527777777</v>
      </c>
      <c r="D761" s="2" t="s">
        <v>7</v>
      </c>
      <c r="E761" s="2" t="s">
        <v>2213</v>
      </c>
      <c r="F761" s="2" t="s">
        <v>2214</v>
      </c>
    </row>
    <row r="762" spans="1:6" x14ac:dyDescent="0.25">
      <c r="A762" s="2" t="s">
        <v>2215</v>
      </c>
      <c r="B762" s="2">
        <v>3774786903</v>
      </c>
      <c r="C762" s="3">
        <v>45937.551388888889</v>
      </c>
      <c r="D762" s="2" t="s">
        <v>7</v>
      </c>
      <c r="E762" s="2" t="s">
        <v>2216</v>
      </c>
      <c r="F762" s="2" t="s">
        <v>2217</v>
      </c>
    </row>
    <row r="763" spans="1:6" x14ac:dyDescent="0.25">
      <c r="A763" s="2" t="s">
        <v>2218</v>
      </c>
      <c r="B763" s="2">
        <v>3774809955</v>
      </c>
      <c r="C763" s="3">
        <v>45937.555555555555</v>
      </c>
      <c r="D763" s="2" t="s">
        <v>7</v>
      </c>
      <c r="E763" s="2" t="s">
        <v>2219</v>
      </c>
      <c r="F763" s="2" t="s">
        <v>2220</v>
      </c>
    </row>
    <row r="764" spans="1:6" x14ac:dyDescent="0.25">
      <c r="A764" s="2" t="s">
        <v>2221</v>
      </c>
      <c r="B764" s="2">
        <v>3774814779</v>
      </c>
      <c r="C764" s="3">
        <v>45937.556250000001</v>
      </c>
      <c r="D764" s="2" t="s">
        <v>20</v>
      </c>
      <c r="E764" s="2" t="s">
        <v>2222</v>
      </c>
      <c r="F764" s="2" t="s">
        <v>2223</v>
      </c>
    </row>
    <row r="765" spans="1:6" x14ac:dyDescent="0.25">
      <c r="A765" s="2" t="s">
        <v>2224</v>
      </c>
      <c r="B765" s="2">
        <v>3774826878</v>
      </c>
      <c r="C765" s="3">
        <v>45937.558333333334</v>
      </c>
      <c r="D765" s="2" t="s">
        <v>7</v>
      </c>
      <c r="E765" s="2" t="s">
        <v>2225</v>
      </c>
      <c r="F765" s="2" t="s">
        <v>2226</v>
      </c>
    </row>
    <row r="766" spans="1:6" x14ac:dyDescent="0.25">
      <c r="A766" s="2" t="s">
        <v>2227</v>
      </c>
      <c r="B766" s="2">
        <v>3774843057</v>
      </c>
      <c r="C766" s="3">
        <v>45937.561805555553</v>
      </c>
      <c r="D766" s="2" t="s">
        <v>7</v>
      </c>
      <c r="E766" s="2" t="s">
        <v>2228</v>
      </c>
      <c r="F766" s="2" t="s">
        <v>2229</v>
      </c>
    </row>
    <row r="767" spans="1:6" x14ac:dyDescent="0.25">
      <c r="A767" s="2" t="s">
        <v>2230</v>
      </c>
      <c r="B767" s="2">
        <v>3774850818</v>
      </c>
      <c r="C767" s="3">
        <v>45937.563194444447</v>
      </c>
      <c r="D767" s="2" t="s">
        <v>7</v>
      </c>
      <c r="E767" s="2" t="s">
        <v>2231</v>
      </c>
      <c r="F767" s="2" t="s">
        <v>2232</v>
      </c>
    </row>
    <row r="768" spans="1:6" x14ac:dyDescent="0.25">
      <c r="A768" s="2" t="s">
        <v>2233</v>
      </c>
      <c r="B768" s="2">
        <v>3774860907</v>
      </c>
      <c r="C768" s="3">
        <v>45937.564583333333</v>
      </c>
      <c r="D768" s="2" t="s">
        <v>7</v>
      </c>
      <c r="E768" s="2" t="s">
        <v>2234</v>
      </c>
      <c r="F768" s="2" t="s">
        <v>2235</v>
      </c>
    </row>
    <row r="769" spans="1:6" x14ac:dyDescent="0.25">
      <c r="A769" s="2" t="s">
        <v>2236</v>
      </c>
      <c r="B769" s="2">
        <v>3774867483</v>
      </c>
      <c r="C769" s="3">
        <v>45937.565972222219</v>
      </c>
      <c r="D769" s="2" t="s">
        <v>7</v>
      </c>
      <c r="E769" s="2" t="s">
        <v>2237</v>
      </c>
      <c r="F769" s="2" t="s">
        <v>2238</v>
      </c>
    </row>
    <row r="770" spans="1:6" x14ac:dyDescent="0.25">
      <c r="A770" s="2" t="s">
        <v>2239</v>
      </c>
      <c r="B770" s="2">
        <v>3774873690</v>
      </c>
      <c r="C770" s="3">
        <v>45937.567361111112</v>
      </c>
      <c r="D770" s="2" t="s">
        <v>7</v>
      </c>
      <c r="E770" s="2" t="s">
        <v>2240</v>
      </c>
      <c r="F770" s="2" t="s">
        <v>2241</v>
      </c>
    </row>
    <row r="771" spans="1:6" x14ac:dyDescent="0.25">
      <c r="A771" s="2" t="s">
        <v>2242</v>
      </c>
      <c r="B771" s="2">
        <v>3774904770</v>
      </c>
      <c r="C771" s="3">
        <v>45937.572916666664</v>
      </c>
      <c r="D771" s="2" t="s">
        <v>7</v>
      </c>
      <c r="E771" s="2" t="s">
        <v>2243</v>
      </c>
      <c r="F771" s="2" t="s">
        <v>2244</v>
      </c>
    </row>
    <row r="772" spans="1:6" x14ac:dyDescent="0.25">
      <c r="A772" s="2" t="s">
        <v>2245</v>
      </c>
      <c r="B772" s="2">
        <v>3774921012</v>
      </c>
      <c r="C772" s="3">
        <v>45937.576388888891</v>
      </c>
      <c r="D772" s="2" t="s">
        <v>7</v>
      </c>
      <c r="E772" s="2" t="s">
        <v>2246</v>
      </c>
      <c r="F772" s="2" t="s">
        <v>2247</v>
      </c>
    </row>
    <row r="773" spans="1:6" x14ac:dyDescent="0.25">
      <c r="A773" s="2" t="s">
        <v>2248</v>
      </c>
      <c r="B773" s="2">
        <v>3774925458</v>
      </c>
      <c r="C773" s="3">
        <v>45937.57708333333</v>
      </c>
      <c r="D773" s="2" t="s">
        <v>7</v>
      </c>
      <c r="E773" s="2" t="s">
        <v>2249</v>
      </c>
      <c r="F773" s="2" t="s">
        <v>2250</v>
      </c>
    </row>
    <row r="774" spans="1:6" x14ac:dyDescent="0.25">
      <c r="A774" s="2" t="s">
        <v>2251</v>
      </c>
      <c r="B774" s="2">
        <v>3774928629</v>
      </c>
      <c r="C774" s="3">
        <v>45937.577777777777</v>
      </c>
      <c r="D774" s="2" t="s">
        <v>7</v>
      </c>
      <c r="E774" s="2" t="s">
        <v>2252</v>
      </c>
      <c r="F774" s="2" t="s">
        <v>2253</v>
      </c>
    </row>
    <row r="775" spans="1:6" x14ac:dyDescent="0.25">
      <c r="A775" s="2" t="s">
        <v>2254</v>
      </c>
      <c r="B775" s="2">
        <v>3774945507</v>
      </c>
      <c r="C775" s="3">
        <v>45937.580555555556</v>
      </c>
      <c r="D775" s="2" t="s">
        <v>7</v>
      </c>
      <c r="E775" s="2" t="s">
        <v>2255</v>
      </c>
      <c r="F775" s="2" t="s">
        <v>2256</v>
      </c>
    </row>
    <row r="776" spans="1:6" x14ac:dyDescent="0.25">
      <c r="A776" s="2" t="s">
        <v>2257</v>
      </c>
      <c r="B776" s="2">
        <v>3775021668</v>
      </c>
      <c r="C776" s="3">
        <v>45937.595833333333</v>
      </c>
      <c r="D776" s="2" t="s">
        <v>7</v>
      </c>
      <c r="E776" s="2" t="s">
        <v>2258</v>
      </c>
      <c r="F776" s="2" t="s">
        <v>2259</v>
      </c>
    </row>
    <row r="777" spans="1:6" x14ac:dyDescent="0.25">
      <c r="A777" s="2" t="s">
        <v>2260</v>
      </c>
      <c r="B777" s="2">
        <v>3775029027</v>
      </c>
      <c r="C777" s="3">
        <v>45937.597222222219</v>
      </c>
      <c r="D777" s="2" t="s">
        <v>20</v>
      </c>
      <c r="E777" s="2" t="s">
        <v>2261</v>
      </c>
      <c r="F777" s="2" t="s">
        <v>2262</v>
      </c>
    </row>
    <row r="778" spans="1:6" x14ac:dyDescent="0.25">
      <c r="A778" s="2" t="s">
        <v>2263</v>
      </c>
      <c r="B778" s="2">
        <v>3775055277</v>
      </c>
      <c r="C778" s="3">
        <v>45937.601388888892</v>
      </c>
      <c r="D778" s="2" t="s">
        <v>20</v>
      </c>
      <c r="E778" s="2" t="s">
        <v>2264</v>
      </c>
      <c r="F778" s="2" t="s">
        <v>106</v>
      </c>
    </row>
    <row r="779" spans="1:6" x14ac:dyDescent="0.25">
      <c r="A779" s="2" t="s">
        <v>2265</v>
      </c>
      <c r="B779" s="2">
        <v>3775117050</v>
      </c>
      <c r="C779" s="3">
        <v>45937.612500000003</v>
      </c>
      <c r="D779" s="2" t="s">
        <v>7</v>
      </c>
      <c r="E779" s="2" t="s">
        <v>2266</v>
      </c>
      <c r="F779" s="2" t="s">
        <v>2267</v>
      </c>
    </row>
    <row r="780" spans="1:6" x14ac:dyDescent="0.25">
      <c r="A780" s="2" t="s">
        <v>2268</v>
      </c>
      <c r="B780" s="2">
        <v>3775196445</v>
      </c>
      <c r="C780" s="3">
        <v>45937.630555555559</v>
      </c>
      <c r="D780" s="2" t="s">
        <v>20</v>
      </c>
      <c r="E780" s="2" t="s">
        <v>2269</v>
      </c>
      <c r="F780" s="2" t="s">
        <v>2270</v>
      </c>
    </row>
    <row r="781" spans="1:6" x14ac:dyDescent="0.25">
      <c r="A781" s="2" t="s">
        <v>2271</v>
      </c>
      <c r="B781" s="2">
        <v>3775230693</v>
      </c>
      <c r="C781" s="3">
        <v>45937.638888888891</v>
      </c>
      <c r="D781" s="2" t="s">
        <v>20</v>
      </c>
      <c r="E781" s="2" t="s">
        <v>2272</v>
      </c>
      <c r="F781" s="2" t="s">
        <v>106</v>
      </c>
    </row>
    <row r="782" spans="1:6" x14ac:dyDescent="0.25">
      <c r="A782" s="2" t="s">
        <v>2273</v>
      </c>
      <c r="B782" s="2">
        <v>3775262832</v>
      </c>
      <c r="C782" s="3">
        <v>45937.646527777775</v>
      </c>
      <c r="D782" s="2" t="s">
        <v>7</v>
      </c>
      <c r="E782" s="2" t="s">
        <v>2274</v>
      </c>
      <c r="F782" s="2" t="s">
        <v>2275</v>
      </c>
    </row>
    <row r="783" spans="1:6" x14ac:dyDescent="0.25">
      <c r="A783" s="2" t="s">
        <v>2276</v>
      </c>
      <c r="B783" s="2">
        <v>3775281369</v>
      </c>
      <c r="C783" s="3">
        <v>45937.652083333334</v>
      </c>
      <c r="D783" s="2" t="s">
        <v>7</v>
      </c>
      <c r="E783" s="2" t="s">
        <v>2277</v>
      </c>
      <c r="F783" s="2" t="s">
        <v>2278</v>
      </c>
    </row>
    <row r="784" spans="1:6" x14ac:dyDescent="0.25">
      <c r="A784" s="2" t="s">
        <v>2279</v>
      </c>
      <c r="B784" s="2">
        <v>3775317159</v>
      </c>
      <c r="C784" s="3">
        <v>45937.661805555559</v>
      </c>
      <c r="D784" s="2" t="s">
        <v>7</v>
      </c>
      <c r="E784" s="2" t="s">
        <v>2280</v>
      </c>
      <c r="F784" s="2" t="s">
        <v>2281</v>
      </c>
    </row>
    <row r="785" spans="1:6" x14ac:dyDescent="0.25">
      <c r="A785" s="2" t="s">
        <v>2282</v>
      </c>
      <c r="B785" s="2">
        <v>3775388556</v>
      </c>
      <c r="C785" s="3">
        <v>45937.68472222222</v>
      </c>
      <c r="D785" s="2" t="s">
        <v>20</v>
      </c>
      <c r="E785" s="2" t="s">
        <v>2283</v>
      </c>
      <c r="F785" s="2" t="s">
        <v>2284</v>
      </c>
    </row>
    <row r="786" spans="1:6" x14ac:dyDescent="0.25">
      <c r="A786" s="2" t="s">
        <v>2285</v>
      </c>
      <c r="B786" s="2">
        <v>3775442541</v>
      </c>
      <c r="C786" s="3">
        <v>45937.703472222223</v>
      </c>
      <c r="D786" s="2" t="s">
        <v>7</v>
      </c>
      <c r="E786" s="2" t="s">
        <v>2286</v>
      </c>
      <c r="F786" s="2" t="s">
        <v>2287</v>
      </c>
    </row>
    <row r="787" spans="1:6" x14ac:dyDescent="0.25">
      <c r="A787" s="2" t="s">
        <v>2288</v>
      </c>
      <c r="B787" s="2">
        <v>3775446018</v>
      </c>
      <c r="C787" s="3">
        <v>45937.70416666667</v>
      </c>
      <c r="D787" s="2" t="s">
        <v>7</v>
      </c>
      <c r="E787" s="2" t="s">
        <v>2289</v>
      </c>
      <c r="F787" s="2" t="s">
        <v>2290</v>
      </c>
    </row>
    <row r="788" spans="1:6" x14ac:dyDescent="0.25">
      <c r="A788" s="2" t="s">
        <v>2291</v>
      </c>
      <c r="B788" s="2">
        <v>3775452582</v>
      </c>
      <c r="C788" s="3">
        <v>45937.706944444442</v>
      </c>
      <c r="D788" s="2" t="s">
        <v>20</v>
      </c>
      <c r="E788" s="2" t="s">
        <v>2292</v>
      </c>
      <c r="F788" s="2" t="s">
        <v>2293</v>
      </c>
    </row>
    <row r="789" spans="1:6" x14ac:dyDescent="0.25">
      <c r="A789" s="2" t="s">
        <v>2294</v>
      </c>
      <c r="B789" s="2">
        <v>3775467573</v>
      </c>
      <c r="C789" s="3">
        <v>45937.712500000001</v>
      </c>
      <c r="D789" s="2" t="s">
        <v>20</v>
      </c>
      <c r="E789" s="2" t="s">
        <v>2295</v>
      </c>
      <c r="F789" s="2" t="s">
        <v>2296</v>
      </c>
    </row>
    <row r="790" spans="1:6" x14ac:dyDescent="0.25">
      <c r="A790" s="2" t="s">
        <v>2297</v>
      </c>
      <c r="B790" s="2">
        <v>3775486254</v>
      </c>
      <c r="C790" s="3">
        <v>45937.72152777778</v>
      </c>
      <c r="D790" s="2" t="s">
        <v>7</v>
      </c>
      <c r="E790" s="2" t="s">
        <v>2298</v>
      </c>
      <c r="F790" s="2" t="s">
        <v>2299</v>
      </c>
    </row>
    <row r="791" spans="1:6" x14ac:dyDescent="0.25">
      <c r="A791" s="2" t="s">
        <v>2300</v>
      </c>
      <c r="B791" s="2">
        <v>3775488600</v>
      </c>
      <c r="C791" s="3">
        <v>45937.722222222219</v>
      </c>
      <c r="D791" s="2" t="s">
        <v>7</v>
      </c>
      <c r="E791" s="2" t="s">
        <v>2301</v>
      </c>
      <c r="F791" s="2" t="s">
        <v>106</v>
      </c>
    </row>
    <row r="792" spans="1:6" x14ac:dyDescent="0.25">
      <c r="A792" s="2" t="s">
        <v>2302</v>
      </c>
      <c r="B792" s="2">
        <v>3775509822</v>
      </c>
      <c r="C792" s="3">
        <v>45937.731249999997</v>
      </c>
      <c r="D792" s="2" t="s">
        <v>7</v>
      </c>
      <c r="E792" s="2" t="s">
        <v>2303</v>
      </c>
      <c r="F792" s="2" t="s">
        <v>2304</v>
      </c>
    </row>
    <row r="793" spans="1:6" x14ac:dyDescent="0.25">
      <c r="A793" s="2" t="s">
        <v>2305</v>
      </c>
      <c r="B793" s="2">
        <v>3775575687</v>
      </c>
      <c r="C793" s="3">
        <v>45937.771527777775</v>
      </c>
      <c r="D793" s="2" t="s">
        <v>20</v>
      </c>
      <c r="E793" s="2" t="s">
        <v>2306</v>
      </c>
      <c r="F793" s="2" t="s">
        <v>106</v>
      </c>
    </row>
    <row r="794" spans="1:6" x14ac:dyDescent="0.25">
      <c r="A794" s="2" t="s">
        <v>2307</v>
      </c>
      <c r="B794" s="2">
        <v>3775728909</v>
      </c>
      <c r="C794" s="3">
        <v>45938.21597222222</v>
      </c>
      <c r="D794" s="2" t="s">
        <v>7</v>
      </c>
      <c r="E794" s="2" t="s">
        <v>2308</v>
      </c>
      <c r="F794" s="2" t="s">
        <v>2309</v>
      </c>
    </row>
    <row r="795" spans="1:6" x14ac:dyDescent="0.25">
      <c r="A795" s="2" t="s">
        <v>2310</v>
      </c>
      <c r="B795" s="2">
        <v>3775731813</v>
      </c>
      <c r="C795" s="3">
        <v>45938.224305555559</v>
      </c>
      <c r="D795" s="2" t="s">
        <v>7</v>
      </c>
      <c r="E795" s="2" t="s">
        <v>2311</v>
      </c>
      <c r="F795" s="2" t="s">
        <v>2312</v>
      </c>
    </row>
    <row r="796" spans="1:6" x14ac:dyDescent="0.25">
      <c r="A796" s="2" t="s">
        <v>2313</v>
      </c>
      <c r="B796" s="2">
        <v>3775738908</v>
      </c>
      <c r="C796" s="3">
        <v>45938.240972222222</v>
      </c>
      <c r="D796" s="2" t="s">
        <v>7</v>
      </c>
      <c r="E796" s="2" t="s">
        <v>2314</v>
      </c>
      <c r="F796" s="2" t="s">
        <v>2315</v>
      </c>
    </row>
    <row r="797" spans="1:6" x14ac:dyDescent="0.25">
      <c r="A797" s="2" t="s">
        <v>2316</v>
      </c>
      <c r="B797" s="2">
        <v>3775752993</v>
      </c>
      <c r="C797" s="3">
        <v>45938.258333333331</v>
      </c>
      <c r="D797" s="2" t="s">
        <v>7</v>
      </c>
      <c r="E797" s="2" t="s">
        <v>2317</v>
      </c>
      <c r="F797" s="2" t="s">
        <v>2318</v>
      </c>
    </row>
    <row r="798" spans="1:6" x14ac:dyDescent="0.25">
      <c r="A798" s="2" t="s">
        <v>2319</v>
      </c>
      <c r="B798" s="2">
        <v>3775758639</v>
      </c>
      <c r="C798" s="3">
        <v>45938.262499999997</v>
      </c>
      <c r="D798" s="2" t="s">
        <v>7</v>
      </c>
      <c r="E798" s="2" t="s">
        <v>2320</v>
      </c>
      <c r="F798" s="2" t="s">
        <v>2321</v>
      </c>
    </row>
    <row r="799" spans="1:6" x14ac:dyDescent="0.25">
      <c r="A799" s="2" t="s">
        <v>2322</v>
      </c>
      <c r="B799" s="2">
        <v>3775760418</v>
      </c>
      <c r="C799" s="3">
        <v>45938.263888888891</v>
      </c>
      <c r="D799" s="2" t="s">
        <v>7</v>
      </c>
      <c r="E799" s="2" t="s">
        <v>2323</v>
      </c>
      <c r="F799" s="2" t="s">
        <v>2324</v>
      </c>
    </row>
    <row r="800" spans="1:6" x14ac:dyDescent="0.25">
      <c r="A800" s="2" t="s">
        <v>2325</v>
      </c>
      <c r="B800" s="2">
        <v>3775763160</v>
      </c>
      <c r="C800" s="3">
        <v>45938.265277777777</v>
      </c>
      <c r="D800" s="2" t="s">
        <v>7</v>
      </c>
      <c r="E800" s="2" t="s">
        <v>2326</v>
      </c>
      <c r="F800" s="2" t="s">
        <v>2327</v>
      </c>
    </row>
    <row r="801" spans="1:6" x14ac:dyDescent="0.25">
      <c r="A801" s="2" t="s">
        <v>2328</v>
      </c>
      <c r="B801" s="2">
        <v>3775770174</v>
      </c>
      <c r="C801" s="3">
        <v>45938.270138888889</v>
      </c>
      <c r="D801" s="2" t="s">
        <v>7</v>
      </c>
      <c r="E801" s="2" t="s">
        <v>2329</v>
      </c>
      <c r="F801" s="2" t="s">
        <v>2330</v>
      </c>
    </row>
    <row r="802" spans="1:6" x14ac:dyDescent="0.25">
      <c r="A802" s="2" t="s">
        <v>2331</v>
      </c>
      <c r="B802" s="2">
        <v>3775785501</v>
      </c>
      <c r="C802" s="3">
        <v>45938.280555555553</v>
      </c>
      <c r="D802" s="2" t="s">
        <v>7</v>
      </c>
      <c r="E802" s="2" t="s">
        <v>2332</v>
      </c>
      <c r="F802" s="2" t="s">
        <v>2333</v>
      </c>
    </row>
    <row r="803" spans="1:6" x14ac:dyDescent="0.25">
      <c r="A803" s="2" t="s">
        <v>2334</v>
      </c>
      <c r="B803" s="2">
        <v>3775792923</v>
      </c>
      <c r="C803" s="3">
        <v>45938.284722222219</v>
      </c>
      <c r="D803" s="2" t="s">
        <v>20</v>
      </c>
      <c r="E803" s="2" t="s">
        <v>2335</v>
      </c>
      <c r="F803" s="2" t="s">
        <v>106</v>
      </c>
    </row>
    <row r="804" spans="1:6" x14ac:dyDescent="0.25">
      <c r="A804" s="2" t="s">
        <v>2336</v>
      </c>
      <c r="B804" s="2">
        <v>3775797057</v>
      </c>
      <c r="C804" s="3">
        <v>45938.287499999999</v>
      </c>
      <c r="D804" s="2" t="s">
        <v>7</v>
      </c>
      <c r="E804" s="2" t="s">
        <v>2337</v>
      </c>
      <c r="F804" s="2" t="s">
        <v>2338</v>
      </c>
    </row>
    <row r="805" spans="1:6" x14ac:dyDescent="0.25">
      <c r="A805" s="2" t="s">
        <v>2339</v>
      </c>
      <c r="B805" s="2">
        <v>3775808907</v>
      </c>
      <c r="C805" s="3">
        <v>45938.292361111111</v>
      </c>
      <c r="D805" s="2" t="s">
        <v>7</v>
      </c>
      <c r="E805" s="2" t="s">
        <v>2340</v>
      </c>
      <c r="F805" s="2" t="s">
        <v>2341</v>
      </c>
    </row>
    <row r="806" spans="1:6" x14ac:dyDescent="0.25">
      <c r="A806" s="2" t="s">
        <v>2342</v>
      </c>
      <c r="B806" s="2">
        <v>3775812933</v>
      </c>
      <c r="C806" s="3">
        <v>45938.293749999997</v>
      </c>
      <c r="D806" s="2" t="s">
        <v>7</v>
      </c>
      <c r="E806" s="2" t="s">
        <v>2343</v>
      </c>
      <c r="F806" s="2" t="s">
        <v>2344</v>
      </c>
    </row>
    <row r="807" spans="1:6" x14ac:dyDescent="0.25">
      <c r="A807" s="2" t="s">
        <v>2345</v>
      </c>
      <c r="B807" s="2">
        <v>3775829355</v>
      </c>
      <c r="C807" s="3">
        <v>45938.29791666667</v>
      </c>
      <c r="D807" s="2" t="s">
        <v>7</v>
      </c>
      <c r="E807" s="2" t="s">
        <v>2346</v>
      </c>
      <c r="F807" s="2" t="s">
        <v>2347</v>
      </c>
    </row>
    <row r="808" spans="1:6" x14ac:dyDescent="0.25">
      <c r="A808" s="2" t="s">
        <v>2348</v>
      </c>
      <c r="B808" s="2">
        <v>3775859766</v>
      </c>
      <c r="C808" s="3">
        <v>45938.306250000001</v>
      </c>
      <c r="D808" s="2" t="s">
        <v>7</v>
      </c>
      <c r="E808" s="2" t="s">
        <v>2349</v>
      </c>
      <c r="F808" s="2" t="s">
        <v>2350</v>
      </c>
    </row>
    <row r="809" spans="1:6" x14ac:dyDescent="0.25">
      <c r="A809" s="2" t="s">
        <v>2351</v>
      </c>
      <c r="B809" s="2">
        <v>3775875999</v>
      </c>
      <c r="C809" s="3">
        <v>45938.311111111114</v>
      </c>
      <c r="D809" s="2" t="s">
        <v>7</v>
      </c>
      <c r="E809" s="2" t="s">
        <v>2352</v>
      </c>
      <c r="F809" s="2" t="s">
        <v>2353</v>
      </c>
    </row>
    <row r="810" spans="1:6" x14ac:dyDescent="0.25">
      <c r="A810" s="2" t="s">
        <v>2354</v>
      </c>
      <c r="B810" s="2">
        <v>3775890342</v>
      </c>
      <c r="C810" s="3">
        <v>45938.314583333333</v>
      </c>
      <c r="D810" s="2" t="s">
        <v>7</v>
      </c>
      <c r="E810" s="2" t="s">
        <v>2355</v>
      </c>
      <c r="F810" s="2" t="s">
        <v>2356</v>
      </c>
    </row>
    <row r="811" spans="1:6" x14ac:dyDescent="0.25">
      <c r="A811" s="2" t="s">
        <v>2357</v>
      </c>
      <c r="B811" s="2">
        <v>3775920651</v>
      </c>
      <c r="C811" s="3">
        <v>45938.322916666664</v>
      </c>
      <c r="D811" s="2" t="s">
        <v>7</v>
      </c>
      <c r="E811" s="2" t="s">
        <v>2358</v>
      </c>
      <c r="F811" s="2" t="s">
        <v>2359</v>
      </c>
    </row>
    <row r="812" spans="1:6" x14ac:dyDescent="0.25">
      <c r="A812" s="2" t="s">
        <v>2360</v>
      </c>
      <c r="B812" s="2">
        <v>3775936074</v>
      </c>
      <c r="C812" s="3">
        <v>45938.32708333333</v>
      </c>
      <c r="D812" s="2" t="s">
        <v>7</v>
      </c>
      <c r="E812" s="2" t="s">
        <v>2361</v>
      </c>
      <c r="F812" s="2" t="s">
        <v>2362</v>
      </c>
    </row>
    <row r="813" spans="1:6" x14ac:dyDescent="0.25">
      <c r="A813" s="2" t="s">
        <v>2363</v>
      </c>
      <c r="B813" s="2">
        <v>3775945536</v>
      </c>
      <c r="C813" s="3">
        <v>45938.329861111109</v>
      </c>
      <c r="D813" s="2" t="s">
        <v>7</v>
      </c>
      <c r="E813" s="2" t="s">
        <v>2364</v>
      </c>
      <c r="F813" s="2" t="s">
        <v>2365</v>
      </c>
    </row>
    <row r="814" spans="1:6" x14ac:dyDescent="0.25">
      <c r="A814" s="2" t="s">
        <v>2366</v>
      </c>
      <c r="B814" s="2">
        <v>3775970502</v>
      </c>
      <c r="C814" s="3">
        <v>45938.335416666669</v>
      </c>
      <c r="D814" s="2" t="s">
        <v>7</v>
      </c>
      <c r="E814" s="2" t="s">
        <v>2367</v>
      </c>
      <c r="F814" s="2" t="s">
        <v>2368</v>
      </c>
    </row>
    <row r="815" spans="1:6" x14ac:dyDescent="0.25">
      <c r="A815" s="2" t="s">
        <v>2369</v>
      </c>
      <c r="B815" s="2">
        <v>3775971774</v>
      </c>
      <c r="C815" s="3">
        <v>45938.335416666669</v>
      </c>
      <c r="D815" s="2" t="s">
        <v>20</v>
      </c>
      <c r="E815" s="2" t="s">
        <v>2370</v>
      </c>
      <c r="F815" s="2" t="s">
        <v>106</v>
      </c>
    </row>
    <row r="816" spans="1:6" x14ac:dyDescent="0.25">
      <c r="A816" s="2" t="s">
        <v>2371</v>
      </c>
      <c r="B816" s="2">
        <v>3776013228</v>
      </c>
      <c r="C816" s="3">
        <v>45938.344444444447</v>
      </c>
      <c r="D816" s="2" t="s">
        <v>7</v>
      </c>
      <c r="E816" s="2" t="s">
        <v>2372</v>
      </c>
      <c r="F816" s="2" t="s">
        <v>2373</v>
      </c>
    </row>
    <row r="817" spans="1:6" x14ac:dyDescent="0.25">
      <c r="A817" s="2" t="s">
        <v>2374</v>
      </c>
      <c r="B817" s="2">
        <v>3776091786</v>
      </c>
      <c r="C817" s="3">
        <v>45938.36041666667</v>
      </c>
      <c r="D817" s="2" t="s">
        <v>7</v>
      </c>
      <c r="E817" s="2" t="s">
        <v>2375</v>
      </c>
      <c r="F817" s="2" t="s">
        <v>2376</v>
      </c>
    </row>
    <row r="818" spans="1:6" x14ac:dyDescent="0.25">
      <c r="A818" s="2" t="s">
        <v>2377</v>
      </c>
      <c r="B818" s="2">
        <v>3776105610</v>
      </c>
      <c r="C818" s="3">
        <v>45938.363888888889</v>
      </c>
      <c r="D818" s="2" t="s">
        <v>7</v>
      </c>
      <c r="E818" s="2" t="s">
        <v>2378</v>
      </c>
      <c r="F818" s="2" t="s">
        <v>2379</v>
      </c>
    </row>
    <row r="819" spans="1:6" x14ac:dyDescent="0.25">
      <c r="A819" s="2" t="s">
        <v>2380</v>
      </c>
      <c r="B819" s="2">
        <v>3776149197</v>
      </c>
      <c r="C819" s="3">
        <v>45938.37222222222</v>
      </c>
      <c r="D819" s="2" t="s">
        <v>7</v>
      </c>
      <c r="E819" s="2" t="s">
        <v>2381</v>
      </c>
      <c r="F819" s="2" t="s">
        <v>2382</v>
      </c>
    </row>
    <row r="820" spans="1:6" x14ac:dyDescent="0.25">
      <c r="A820" s="2" t="s">
        <v>2383</v>
      </c>
      <c r="B820" s="2">
        <v>3776174436</v>
      </c>
      <c r="C820" s="3">
        <v>45938.376388888886</v>
      </c>
      <c r="D820" s="2" t="s">
        <v>7</v>
      </c>
      <c r="E820" s="2" t="s">
        <v>2384</v>
      </c>
      <c r="F820" s="2" t="s">
        <v>106</v>
      </c>
    </row>
    <row r="821" spans="1:6" x14ac:dyDescent="0.25">
      <c r="A821" s="2" t="s">
        <v>2385</v>
      </c>
      <c r="B821" s="2">
        <v>3776198793</v>
      </c>
      <c r="C821" s="3">
        <v>45938.380555555559</v>
      </c>
      <c r="D821" s="2" t="s">
        <v>20</v>
      </c>
      <c r="E821" s="2" t="s">
        <v>2386</v>
      </c>
      <c r="F821" s="2" t="s">
        <v>2387</v>
      </c>
    </row>
    <row r="822" spans="1:6" x14ac:dyDescent="0.25">
      <c r="A822" s="2" t="s">
        <v>2388</v>
      </c>
      <c r="B822" s="2">
        <v>3776219943</v>
      </c>
      <c r="C822" s="3">
        <v>45938.384027777778</v>
      </c>
      <c r="D822" s="2" t="s">
        <v>7</v>
      </c>
      <c r="E822" s="2" t="s">
        <v>2389</v>
      </c>
      <c r="F822" s="2" t="s">
        <v>2390</v>
      </c>
    </row>
    <row r="823" spans="1:6" x14ac:dyDescent="0.25">
      <c r="A823" s="2" t="s">
        <v>2391</v>
      </c>
      <c r="B823" s="2">
        <v>3776238714</v>
      </c>
      <c r="C823" s="3">
        <v>45938.387499999997</v>
      </c>
      <c r="D823" s="2" t="s">
        <v>7</v>
      </c>
      <c r="E823" s="2" t="s">
        <v>2392</v>
      </c>
      <c r="F823" s="2" t="s">
        <v>2393</v>
      </c>
    </row>
    <row r="824" spans="1:6" x14ac:dyDescent="0.25">
      <c r="A824" s="2" t="s">
        <v>2394</v>
      </c>
      <c r="B824" s="2">
        <v>3776256909</v>
      </c>
      <c r="C824" s="3">
        <v>45938.390972222223</v>
      </c>
      <c r="D824" s="2" t="s">
        <v>7</v>
      </c>
      <c r="E824" s="2" t="s">
        <v>2395</v>
      </c>
      <c r="F824" s="2" t="s">
        <v>2396</v>
      </c>
    </row>
    <row r="825" spans="1:6" x14ac:dyDescent="0.25">
      <c r="A825" s="2" t="s">
        <v>2397</v>
      </c>
      <c r="B825" s="2">
        <v>3776305476</v>
      </c>
      <c r="C825" s="3">
        <v>45938.399305555555</v>
      </c>
      <c r="D825" s="2" t="s">
        <v>7</v>
      </c>
      <c r="E825" s="2" t="s">
        <v>2398</v>
      </c>
      <c r="F825" s="2" t="s">
        <v>2399</v>
      </c>
    </row>
    <row r="826" spans="1:6" x14ac:dyDescent="0.25">
      <c r="A826" s="2" t="s">
        <v>2400</v>
      </c>
      <c r="B826" s="2">
        <v>3776321256</v>
      </c>
      <c r="C826" s="3">
        <v>45938.402083333334</v>
      </c>
      <c r="D826" s="2" t="s">
        <v>7</v>
      </c>
      <c r="E826" s="2" t="s">
        <v>2401</v>
      </c>
      <c r="F826" s="2" t="s">
        <v>2402</v>
      </c>
    </row>
    <row r="827" spans="1:6" x14ac:dyDescent="0.25">
      <c r="A827" s="2" t="s">
        <v>2403</v>
      </c>
      <c r="B827" s="2">
        <v>3776323536</v>
      </c>
      <c r="C827" s="3">
        <v>45938.402777777781</v>
      </c>
      <c r="D827" s="2" t="s">
        <v>7</v>
      </c>
      <c r="E827" s="2" t="s">
        <v>2404</v>
      </c>
      <c r="F827" s="2" t="s">
        <v>2405</v>
      </c>
    </row>
    <row r="828" spans="1:6" x14ac:dyDescent="0.25">
      <c r="A828" s="2" t="s">
        <v>2406</v>
      </c>
      <c r="B828" s="2">
        <v>3776340852</v>
      </c>
      <c r="C828" s="3">
        <v>45938.405555555553</v>
      </c>
      <c r="D828" s="2" t="s">
        <v>7</v>
      </c>
      <c r="E828" s="2" t="s">
        <v>2407</v>
      </c>
      <c r="F828" s="2" t="s">
        <v>2408</v>
      </c>
    </row>
    <row r="829" spans="1:6" x14ac:dyDescent="0.25">
      <c r="A829" s="2" t="s">
        <v>2409</v>
      </c>
      <c r="B829" s="2">
        <v>3776358372</v>
      </c>
      <c r="C829" s="3">
        <v>45938.408333333333</v>
      </c>
      <c r="D829" s="2" t="s">
        <v>7</v>
      </c>
      <c r="E829" s="2" t="s">
        <v>2410</v>
      </c>
      <c r="F829" s="2" t="s">
        <v>2411</v>
      </c>
    </row>
    <row r="830" spans="1:6" x14ac:dyDescent="0.25">
      <c r="A830" s="2" t="s">
        <v>2412</v>
      </c>
      <c r="B830" s="2">
        <v>3776361786</v>
      </c>
      <c r="C830" s="3">
        <v>45938.40902777778</v>
      </c>
      <c r="D830" s="2" t="s">
        <v>20</v>
      </c>
      <c r="E830" s="2" t="s">
        <v>2413</v>
      </c>
      <c r="F830" s="2" t="s">
        <v>106</v>
      </c>
    </row>
    <row r="831" spans="1:6" x14ac:dyDescent="0.25">
      <c r="A831" s="2" t="s">
        <v>2414</v>
      </c>
      <c r="B831" s="2">
        <v>3776367780</v>
      </c>
      <c r="C831" s="3">
        <v>45938.409722222219</v>
      </c>
      <c r="D831" s="2" t="s">
        <v>7</v>
      </c>
      <c r="E831" s="2" t="s">
        <v>2415</v>
      </c>
      <c r="F831" s="2" t="s">
        <v>2416</v>
      </c>
    </row>
    <row r="832" spans="1:6" x14ac:dyDescent="0.25">
      <c r="A832" s="2" t="s">
        <v>2417</v>
      </c>
      <c r="B832" s="2">
        <v>3776384478</v>
      </c>
      <c r="C832" s="3">
        <v>45938.411805555559</v>
      </c>
      <c r="D832" s="2" t="s">
        <v>20</v>
      </c>
      <c r="E832" s="2" t="s">
        <v>2418</v>
      </c>
      <c r="F832" s="2" t="s">
        <v>2419</v>
      </c>
    </row>
    <row r="833" spans="1:6" x14ac:dyDescent="0.25">
      <c r="A833" s="2" t="s">
        <v>2420</v>
      </c>
      <c r="B833" s="2">
        <v>3776420277</v>
      </c>
      <c r="C833" s="3">
        <v>45938.418055555558</v>
      </c>
      <c r="D833" s="2" t="s">
        <v>7</v>
      </c>
      <c r="E833" s="2" t="s">
        <v>2421</v>
      </c>
      <c r="F833" s="2" t="s">
        <v>2422</v>
      </c>
    </row>
    <row r="834" spans="1:6" x14ac:dyDescent="0.25">
      <c r="A834" s="2" t="s">
        <v>2423</v>
      </c>
      <c r="B834" s="2">
        <v>3776435040</v>
      </c>
      <c r="C834" s="3">
        <v>45938.420138888891</v>
      </c>
      <c r="D834" s="2" t="s">
        <v>7</v>
      </c>
      <c r="E834" s="2" t="s">
        <v>2424</v>
      </c>
      <c r="F834" s="2" t="s">
        <v>2425</v>
      </c>
    </row>
    <row r="835" spans="1:6" x14ac:dyDescent="0.25">
      <c r="A835" s="2" t="s">
        <v>2426</v>
      </c>
      <c r="B835" s="2">
        <v>3776437374</v>
      </c>
      <c r="C835" s="3">
        <v>45938.42083333333</v>
      </c>
      <c r="D835" s="2" t="s">
        <v>20</v>
      </c>
      <c r="E835" s="2" t="s">
        <v>2427</v>
      </c>
      <c r="F835" s="2" t="s">
        <v>2428</v>
      </c>
    </row>
    <row r="836" spans="1:6" x14ac:dyDescent="0.25">
      <c r="A836" s="2" t="s">
        <v>2429</v>
      </c>
      <c r="B836" s="2">
        <v>3776479911</v>
      </c>
      <c r="C836" s="3">
        <v>45938.428472222222</v>
      </c>
      <c r="D836" s="2" t="s">
        <v>7</v>
      </c>
      <c r="E836" s="2" t="s">
        <v>2430</v>
      </c>
      <c r="F836" s="2" t="s">
        <v>2431</v>
      </c>
    </row>
    <row r="837" spans="1:6" x14ac:dyDescent="0.25">
      <c r="A837" s="2" t="s">
        <v>2432</v>
      </c>
      <c r="B837" s="2">
        <v>3776497548</v>
      </c>
      <c r="C837" s="3">
        <v>45938.431250000001</v>
      </c>
      <c r="D837" s="2" t="s">
        <v>7</v>
      </c>
      <c r="E837" s="2" t="s">
        <v>2433</v>
      </c>
      <c r="F837" s="2" t="s">
        <v>2434</v>
      </c>
    </row>
    <row r="838" spans="1:6" x14ac:dyDescent="0.25">
      <c r="A838" s="2" t="s">
        <v>2435</v>
      </c>
      <c r="B838" s="2">
        <v>3776514786</v>
      </c>
      <c r="C838" s="3">
        <v>45938.434027777781</v>
      </c>
      <c r="D838" s="2" t="s">
        <v>7</v>
      </c>
      <c r="E838" s="2" t="s">
        <v>2436</v>
      </c>
      <c r="F838" s="2" t="s">
        <v>2437</v>
      </c>
    </row>
    <row r="839" spans="1:6" x14ac:dyDescent="0.25">
      <c r="A839" s="2" t="s">
        <v>2438</v>
      </c>
      <c r="B839" s="2">
        <v>3776517366</v>
      </c>
      <c r="C839" s="3">
        <v>45938.43472222222</v>
      </c>
      <c r="D839" s="2" t="s">
        <v>7</v>
      </c>
      <c r="E839" s="2" t="s">
        <v>2439</v>
      </c>
      <c r="F839" s="2" t="s">
        <v>2440</v>
      </c>
    </row>
    <row r="840" spans="1:6" x14ac:dyDescent="0.25">
      <c r="A840" s="2" t="s">
        <v>2441</v>
      </c>
      <c r="B840" s="2">
        <v>3776531703</v>
      </c>
      <c r="C840" s="3">
        <v>45938.436805555553</v>
      </c>
      <c r="D840" s="2" t="s">
        <v>7</v>
      </c>
      <c r="E840" s="2" t="s">
        <v>2442</v>
      </c>
      <c r="F840" s="2" t="s">
        <v>2443</v>
      </c>
    </row>
    <row r="841" spans="1:6" x14ac:dyDescent="0.25">
      <c r="A841" s="2" t="s">
        <v>2444</v>
      </c>
      <c r="B841" s="2">
        <v>3776532906</v>
      </c>
      <c r="C841" s="3">
        <v>45938.4375</v>
      </c>
      <c r="D841" s="2" t="s">
        <v>7</v>
      </c>
      <c r="E841" s="2" t="s">
        <v>2445</v>
      </c>
      <c r="F841" s="2" t="s">
        <v>2446</v>
      </c>
    </row>
    <row r="842" spans="1:6" x14ac:dyDescent="0.25">
      <c r="A842" s="2" t="s">
        <v>2447</v>
      </c>
      <c r="B842" s="2">
        <v>3776580381</v>
      </c>
      <c r="C842" s="3">
        <v>45938.445833333331</v>
      </c>
      <c r="D842" s="2" t="s">
        <v>7</v>
      </c>
      <c r="E842" s="2" t="s">
        <v>2448</v>
      </c>
      <c r="F842" s="2" t="s">
        <v>2449</v>
      </c>
    </row>
    <row r="843" spans="1:6" x14ac:dyDescent="0.25">
      <c r="A843" s="2" t="s">
        <v>2450</v>
      </c>
      <c r="B843" s="2">
        <v>3776623161</v>
      </c>
      <c r="C843" s="3">
        <v>45938.453472222223</v>
      </c>
      <c r="D843" s="2" t="s">
        <v>7</v>
      </c>
      <c r="E843" s="2" t="s">
        <v>2451</v>
      </c>
      <c r="F843" s="2" t="s">
        <v>2452</v>
      </c>
    </row>
    <row r="844" spans="1:6" x14ac:dyDescent="0.25">
      <c r="A844" s="2" t="s">
        <v>2453</v>
      </c>
      <c r="B844" s="2">
        <v>3776670288</v>
      </c>
      <c r="C844" s="3">
        <v>45938.460416666669</v>
      </c>
      <c r="D844" s="2" t="s">
        <v>7</v>
      </c>
      <c r="E844" s="2" t="s">
        <v>2454</v>
      </c>
      <c r="F844" s="2" t="s">
        <v>2455</v>
      </c>
    </row>
    <row r="845" spans="1:6" x14ac:dyDescent="0.25">
      <c r="A845" s="2" t="s">
        <v>2456</v>
      </c>
      <c r="B845" s="2">
        <v>3776716545</v>
      </c>
      <c r="C845" s="3">
        <v>45938.46875</v>
      </c>
      <c r="D845" s="2" t="s">
        <v>7</v>
      </c>
      <c r="E845" s="2" t="s">
        <v>2457</v>
      </c>
      <c r="F845" s="2" t="s">
        <v>2458</v>
      </c>
    </row>
    <row r="846" spans="1:6" x14ac:dyDescent="0.25">
      <c r="A846" s="2" t="s">
        <v>2459</v>
      </c>
      <c r="B846" s="2">
        <v>3776735340</v>
      </c>
      <c r="C846" s="3">
        <v>45938.472222222219</v>
      </c>
      <c r="D846" s="2" t="s">
        <v>7</v>
      </c>
      <c r="E846" s="2" t="s">
        <v>2460</v>
      </c>
      <c r="F846" s="2" t="s">
        <v>2461</v>
      </c>
    </row>
    <row r="847" spans="1:6" x14ac:dyDescent="0.25">
      <c r="A847" s="2" t="s">
        <v>2462</v>
      </c>
      <c r="B847" s="2">
        <v>3776744931</v>
      </c>
      <c r="C847" s="3">
        <v>45938.473611111112</v>
      </c>
      <c r="D847" s="2" t="s">
        <v>20</v>
      </c>
      <c r="E847" s="2" t="s">
        <v>2463</v>
      </c>
      <c r="F847" s="2" t="s">
        <v>2464</v>
      </c>
    </row>
    <row r="848" spans="1:6" x14ac:dyDescent="0.25">
      <c r="A848" s="2" t="s">
        <v>2465</v>
      </c>
      <c r="B848" s="2">
        <v>3776753880</v>
      </c>
      <c r="C848" s="3">
        <v>45938.475694444445</v>
      </c>
      <c r="D848" s="2" t="s">
        <v>7</v>
      </c>
      <c r="E848" s="2" t="s">
        <v>2466</v>
      </c>
      <c r="F848" s="2" t="s">
        <v>2467</v>
      </c>
    </row>
    <row r="849" spans="1:6" x14ac:dyDescent="0.25">
      <c r="A849" s="2" t="s">
        <v>2468</v>
      </c>
      <c r="B849" s="2">
        <v>3776771265</v>
      </c>
      <c r="C849" s="3">
        <v>45938.478472222225</v>
      </c>
      <c r="D849" s="2" t="s">
        <v>7</v>
      </c>
      <c r="E849" s="2" t="s">
        <v>2469</v>
      </c>
      <c r="F849" s="2" t="s">
        <v>2470</v>
      </c>
    </row>
    <row r="850" spans="1:6" x14ac:dyDescent="0.25">
      <c r="A850" s="2" t="s">
        <v>2471</v>
      </c>
      <c r="B850" s="2">
        <v>3776787645</v>
      </c>
      <c r="C850" s="3">
        <v>45938.481249999997</v>
      </c>
      <c r="D850" s="2" t="s">
        <v>7</v>
      </c>
      <c r="E850" s="2" t="s">
        <v>2472</v>
      </c>
      <c r="F850" s="2" t="s">
        <v>2473</v>
      </c>
    </row>
    <row r="851" spans="1:6" x14ac:dyDescent="0.25">
      <c r="A851" s="2" t="s">
        <v>2474</v>
      </c>
      <c r="B851" s="2">
        <v>3776800512</v>
      </c>
      <c r="C851" s="3">
        <v>45938.484027777777</v>
      </c>
      <c r="D851" s="2" t="s">
        <v>7</v>
      </c>
      <c r="E851" s="2" t="s">
        <v>2475</v>
      </c>
      <c r="F851" s="2" t="s">
        <v>2476</v>
      </c>
    </row>
    <row r="852" spans="1:6" x14ac:dyDescent="0.25">
      <c r="A852" s="2" t="s">
        <v>2477</v>
      </c>
      <c r="B852" s="2">
        <v>3776803968</v>
      </c>
      <c r="C852" s="3">
        <v>45938.484027777777</v>
      </c>
      <c r="D852" s="2" t="s">
        <v>20</v>
      </c>
      <c r="E852" s="2" t="s">
        <v>2478</v>
      </c>
      <c r="F852" s="2" t="s">
        <v>2479</v>
      </c>
    </row>
    <row r="853" spans="1:6" x14ac:dyDescent="0.25">
      <c r="A853" s="2" t="s">
        <v>2480</v>
      </c>
      <c r="B853" s="2">
        <v>3776827317</v>
      </c>
      <c r="C853" s="3">
        <v>45938.488888888889</v>
      </c>
      <c r="D853" s="2" t="s">
        <v>7</v>
      </c>
      <c r="E853" s="2" t="s">
        <v>2481</v>
      </c>
      <c r="F853" s="2" t="s">
        <v>2482</v>
      </c>
    </row>
    <row r="854" spans="1:6" x14ac:dyDescent="0.25">
      <c r="A854" s="2" t="s">
        <v>2483</v>
      </c>
      <c r="B854" s="2">
        <v>3776888511</v>
      </c>
      <c r="C854" s="3">
        <v>45938.5</v>
      </c>
      <c r="D854" s="2" t="s">
        <v>7</v>
      </c>
      <c r="E854" s="2" t="s">
        <v>2484</v>
      </c>
      <c r="F854" s="2" t="s">
        <v>2485</v>
      </c>
    </row>
    <row r="855" spans="1:6" x14ac:dyDescent="0.25">
      <c r="A855" s="2" t="s">
        <v>2486</v>
      </c>
      <c r="B855" s="2">
        <v>3776894199</v>
      </c>
      <c r="C855" s="3">
        <v>45938.500694444447</v>
      </c>
      <c r="D855" s="2" t="s">
        <v>7</v>
      </c>
      <c r="E855" s="2" t="s">
        <v>2487</v>
      </c>
      <c r="F855" s="2" t="s">
        <v>2488</v>
      </c>
    </row>
    <row r="856" spans="1:6" x14ac:dyDescent="0.25">
      <c r="A856" s="2" t="s">
        <v>2489</v>
      </c>
      <c r="B856" s="2">
        <v>3776899188</v>
      </c>
      <c r="C856" s="3">
        <v>45938.501388888886</v>
      </c>
      <c r="D856" s="2" t="s">
        <v>20</v>
      </c>
      <c r="E856" s="2" t="s">
        <v>2490</v>
      </c>
      <c r="F856" s="2" t="s">
        <v>106</v>
      </c>
    </row>
    <row r="857" spans="1:6" x14ac:dyDescent="0.25">
      <c r="A857" s="2" t="s">
        <v>2491</v>
      </c>
      <c r="B857" s="2">
        <v>3776926302</v>
      </c>
      <c r="C857" s="3">
        <v>45938.505555555559</v>
      </c>
      <c r="D857" s="2" t="s">
        <v>7</v>
      </c>
      <c r="E857" s="2" t="s">
        <v>2492</v>
      </c>
      <c r="F857" s="2" t="s">
        <v>2493</v>
      </c>
    </row>
    <row r="858" spans="1:6" x14ac:dyDescent="0.25">
      <c r="A858" s="2" t="s">
        <v>2494</v>
      </c>
      <c r="B858" s="2">
        <v>3776952963</v>
      </c>
      <c r="C858" s="3">
        <v>45938.509722222225</v>
      </c>
      <c r="D858" s="2" t="s">
        <v>7</v>
      </c>
      <c r="E858" s="2" t="s">
        <v>2495</v>
      </c>
      <c r="F858" s="2" t="s">
        <v>2496</v>
      </c>
    </row>
    <row r="859" spans="1:6" x14ac:dyDescent="0.25">
      <c r="A859" s="2" t="s">
        <v>2497</v>
      </c>
      <c r="B859" s="2">
        <v>3776965473</v>
      </c>
      <c r="C859" s="3">
        <v>45938.511805555558</v>
      </c>
      <c r="D859" s="2" t="s">
        <v>7</v>
      </c>
      <c r="E859" s="2" t="s">
        <v>2498</v>
      </c>
      <c r="F859" s="2" t="s">
        <v>2499</v>
      </c>
    </row>
    <row r="860" spans="1:6" x14ac:dyDescent="0.25">
      <c r="A860" s="2" t="s">
        <v>2500</v>
      </c>
      <c r="B860" s="2">
        <v>3776979075</v>
      </c>
      <c r="C860" s="3">
        <v>45938.51458333333</v>
      </c>
      <c r="D860" s="2" t="s">
        <v>7</v>
      </c>
      <c r="E860" s="2" t="s">
        <v>2501</v>
      </c>
      <c r="F860" s="2" t="s">
        <v>2502</v>
      </c>
    </row>
    <row r="861" spans="1:6" x14ac:dyDescent="0.25">
      <c r="A861" s="2" t="s">
        <v>2503</v>
      </c>
      <c r="B861" s="2">
        <v>3777000750</v>
      </c>
      <c r="C861" s="3">
        <v>45938.518055555556</v>
      </c>
      <c r="D861" s="2" t="s">
        <v>20</v>
      </c>
      <c r="E861" s="2" t="s">
        <v>2504</v>
      </c>
      <c r="F861" s="2" t="s">
        <v>106</v>
      </c>
    </row>
    <row r="862" spans="1:6" x14ac:dyDescent="0.25">
      <c r="A862" s="2" t="s">
        <v>2505</v>
      </c>
      <c r="B862" s="2">
        <v>3777018441</v>
      </c>
      <c r="C862" s="3">
        <v>45938.521527777775</v>
      </c>
      <c r="D862" s="2" t="s">
        <v>20</v>
      </c>
      <c r="E862" s="2" t="s">
        <v>2506</v>
      </c>
      <c r="F862" s="2" t="s">
        <v>2507</v>
      </c>
    </row>
    <row r="863" spans="1:6" x14ac:dyDescent="0.25">
      <c r="A863" s="2" t="s">
        <v>2508</v>
      </c>
      <c r="B863" s="2">
        <v>3777050727</v>
      </c>
      <c r="C863" s="3">
        <v>45938.527083333334</v>
      </c>
      <c r="D863" s="2" t="s">
        <v>7</v>
      </c>
      <c r="E863" s="2" t="s">
        <v>2509</v>
      </c>
      <c r="F863" s="2" t="s">
        <v>2510</v>
      </c>
    </row>
    <row r="864" spans="1:6" x14ac:dyDescent="0.25">
      <c r="A864" s="2" t="s">
        <v>2511</v>
      </c>
      <c r="B864" s="2">
        <v>3777065223</v>
      </c>
      <c r="C864" s="3">
        <v>45938.529861111114</v>
      </c>
      <c r="D864" s="2" t="s">
        <v>7</v>
      </c>
      <c r="E864" s="2" t="s">
        <v>2512</v>
      </c>
      <c r="F864" s="2" t="s">
        <v>2513</v>
      </c>
    </row>
    <row r="865" spans="1:6" x14ac:dyDescent="0.25">
      <c r="A865" s="2" t="s">
        <v>2514</v>
      </c>
      <c r="B865" s="2">
        <v>3777068757</v>
      </c>
      <c r="C865" s="3">
        <v>45938.530555555553</v>
      </c>
      <c r="D865" s="2" t="s">
        <v>7</v>
      </c>
      <c r="E865" s="2" t="s">
        <v>2515</v>
      </c>
      <c r="F865" s="2" t="s">
        <v>2516</v>
      </c>
    </row>
    <row r="866" spans="1:6" x14ac:dyDescent="0.25">
      <c r="A866" s="2" t="s">
        <v>2517</v>
      </c>
      <c r="B866" s="2">
        <v>3777106737</v>
      </c>
      <c r="C866" s="3">
        <v>45938.537499999999</v>
      </c>
      <c r="D866" s="2" t="s">
        <v>20</v>
      </c>
      <c r="E866" s="2" t="s">
        <v>2518</v>
      </c>
      <c r="F866" s="2" t="s">
        <v>2519</v>
      </c>
    </row>
    <row r="867" spans="1:6" x14ac:dyDescent="0.25">
      <c r="A867" s="2" t="s">
        <v>2520</v>
      </c>
      <c r="B867" s="2">
        <v>3777164763</v>
      </c>
      <c r="C867" s="3">
        <v>45938.547222222223</v>
      </c>
      <c r="D867" s="2" t="s">
        <v>20</v>
      </c>
      <c r="E867" s="2" t="s">
        <v>2521</v>
      </c>
      <c r="F867" s="2" t="s">
        <v>2522</v>
      </c>
    </row>
    <row r="868" spans="1:6" x14ac:dyDescent="0.25">
      <c r="A868" s="2" t="s">
        <v>2523</v>
      </c>
      <c r="B868" s="2">
        <v>3777165570</v>
      </c>
      <c r="C868" s="3">
        <v>45938.547222222223</v>
      </c>
      <c r="D868" s="2" t="s">
        <v>7</v>
      </c>
      <c r="E868" s="2" t="s">
        <v>2524</v>
      </c>
      <c r="F868" s="2" t="s">
        <v>2525</v>
      </c>
    </row>
    <row r="869" spans="1:6" x14ac:dyDescent="0.25">
      <c r="A869" s="2" t="s">
        <v>2526</v>
      </c>
      <c r="B869" s="2">
        <v>3777173001</v>
      </c>
      <c r="C869" s="3">
        <v>45938.548611111109</v>
      </c>
      <c r="D869" s="2" t="s">
        <v>7</v>
      </c>
      <c r="E869" s="2" t="s">
        <v>2527</v>
      </c>
      <c r="F869" s="2" t="s">
        <v>2528</v>
      </c>
    </row>
    <row r="870" spans="1:6" x14ac:dyDescent="0.25">
      <c r="A870" s="2" t="s">
        <v>2529</v>
      </c>
      <c r="B870" s="2">
        <v>3777189495</v>
      </c>
      <c r="C870" s="3">
        <v>45938.552083333336</v>
      </c>
      <c r="D870" s="2" t="s">
        <v>7</v>
      </c>
      <c r="E870" s="2" t="s">
        <v>2530</v>
      </c>
      <c r="F870" s="2" t="s">
        <v>2531</v>
      </c>
    </row>
    <row r="871" spans="1:6" x14ac:dyDescent="0.25">
      <c r="A871" s="2" t="s">
        <v>2532</v>
      </c>
      <c r="B871" s="2">
        <v>3777199875</v>
      </c>
      <c r="C871" s="3">
        <v>45938.553472222222</v>
      </c>
      <c r="D871" s="2" t="s">
        <v>7</v>
      </c>
      <c r="E871" s="2" t="s">
        <v>2533</v>
      </c>
      <c r="F871" s="2" t="s">
        <v>2534</v>
      </c>
    </row>
    <row r="872" spans="1:6" x14ac:dyDescent="0.25">
      <c r="A872" s="2" t="s">
        <v>2535</v>
      </c>
      <c r="B872" s="2">
        <v>3777243501</v>
      </c>
      <c r="C872" s="3">
        <v>45938.561111111114</v>
      </c>
      <c r="D872" s="2" t="s">
        <v>7</v>
      </c>
      <c r="E872" s="2" t="s">
        <v>2536</v>
      </c>
      <c r="F872" s="2" t="s">
        <v>2537</v>
      </c>
    </row>
    <row r="873" spans="1:6" x14ac:dyDescent="0.25">
      <c r="A873" s="2" t="s">
        <v>2538</v>
      </c>
      <c r="B873" s="2">
        <v>3777255912</v>
      </c>
      <c r="C873" s="3">
        <v>45938.563194444447</v>
      </c>
      <c r="D873" s="2" t="s">
        <v>20</v>
      </c>
      <c r="E873" s="2" t="s">
        <v>2539</v>
      </c>
      <c r="F873" s="2" t="s">
        <v>2540</v>
      </c>
    </row>
    <row r="874" spans="1:6" x14ac:dyDescent="0.25">
      <c r="A874" s="2" t="s">
        <v>2541</v>
      </c>
      <c r="B874" s="2">
        <v>3777270363</v>
      </c>
      <c r="C874" s="3">
        <v>45938.564583333333</v>
      </c>
      <c r="D874" s="2" t="s">
        <v>20</v>
      </c>
      <c r="E874" s="2" t="s">
        <v>2542</v>
      </c>
      <c r="F874" s="2" t="s">
        <v>2543</v>
      </c>
    </row>
    <row r="875" spans="1:6" x14ac:dyDescent="0.25">
      <c r="A875" s="2" t="s">
        <v>2544</v>
      </c>
      <c r="B875" s="2">
        <v>3777277767</v>
      </c>
      <c r="C875" s="3">
        <v>45938.565972222219</v>
      </c>
      <c r="D875" s="2" t="s">
        <v>7</v>
      </c>
      <c r="E875" s="2" t="s">
        <v>2545</v>
      </c>
      <c r="F875" s="2" t="s">
        <v>2546</v>
      </c>
    </row>
    <row r="876" spans="1:6" x14ac:dyDescent="0.25">
      <c r="A876" s="2" t="s">
        <v>2547</v>
      </c>
      <c r="B876" s="2">
        <v>3777298020</v>
      </c>
      <c r="C876" s="3">
        <v>45938.568055555559</v>
      </c>
      <c r="D876" s="2" t="s">
        <v>7</v>
      </c>
      <c r="E876" s="2" t="s">
        <v>2548</v>
      </c>
      <c r="F876" s="2" t="s">
        <v>2549</v>
      </c>
    </row>
    <row r="877" spans="1:6" x14ac:dyDescent="0.25">
      <c r="A877" s="2" t="s">
        <v>2550</v>
      </c>
      <c r="B877" s="2">
        <v>3777342861</v>
      </c>
      <c r="C877" s="3">
        <v>45938.574999999997</v>
      </c>
      <c r="D877" s="2" t="s">
        <v>7</v>
      </c>
      <c r="E877" s="2" t="s">
        <v>2551</v>
      </c>
      <c r="F877" s="2" t="s">
        <v>2552</v>
      </c>
    </row>
    <row r="878" spans="1:6" x14ac:dyDescent="0.25">
      <c r="A878" s="2" t="s">
        <v>2553</v>
      </c>
      <c r="B878" s="2">
        <v>3777415239</v>
      </c>
      <c r="C878" s="3">
        <v>45938.588888888888</v>
      </c>
      <c r="D878" s="2" t="s">
        <v>7</v>
      </c>
      <c r="E878" s="2" t="s">
        <v>2554</v>
      </c>
      <c r="F878" s="2" t="s">
        <v>2555</v>
      </c>
    </row>
    <row r="879" spans="1:6" x14ac:dyDescent="0.25">
      <c r="A879" s="2" t="s">
        <v>2556</v>
      </c>
      <c r="B879" s="2">
        <v>3777420549</v>
      </c>
      <c r="C879" s="3">
        <v>45938.589583333334</v>
      </c>
      <c r="D879" s="2" t="s">
        <v>7</v>
      </c>
      <c r="E879" s="2" t="s">
        <v>2557</v>
      </c>
      <c r="F879" s="2" t="s">
        <v>2558</v>
      </c>
    </row>
    <row r="880" spans="1:6" x14ac:dyDescent="0.25">
      <c r="A880" s="2" t="s">
        <v>2559</v>
      </c>
      <c r="B880" s="2">
        <v>3777427740</v>
      </c>
      <c r="C880" s="3">
        <v>45938.59097222222</v>
      </c>
      <c r="D880" s="2" t="s">
        <v>7</v>
      </c>
      <c r="E880" s="2" t="s">
        <v>2560</v>
      </c>
      <c r="F880" s="2" t="s">
        <v>2561</v>
      </c>
    </row>
    <row r="881" spans="1:6" x14ac:dyDescent="0.25">
      <c r="A881" s="2" t="s">
        <v>2562</v>
      </c>
      <c r="B881" s="2">
        <v>3777465750</v>
      </c>
      <c r="C881" s="3">
        <v>45938.598611111112</v>
      </c>
      <c r="D881" s="2" t="s">
        <v>7</v>
      </c>
      <c r="E881" s="2" t="s">
        <v>2563</v>
      </c>
      <c r="F881" s="2" t="s">
        <v>2564</v>
      </c>
    </row>
    <row r="882" spans="1:6" x14ac:dyDescent="0.25">
      <c r="A882" s="2" t="s">
        <v>2565</v>
      </c>
      <c r="B882" s="2">
        <v>3777487758</v>
      </c>
      <c r="C882" s="3">
        <v>45938.602777777778</v>
      </c>
      <c r="D882" s="2" t="s">
        <v>7</v>
      </c>
      <c r="E882" s="2" t="s">
        <v>2566</v>
      </c>
      <c r="F882" s="2" t="s">
        <v>2567</v>
      </c>
    </row>
    <row r="883" spans="1:6" x14ac:dyDescent="0.25">
      <c r="A883" s="2" t="s">
        <v>2568</v>
      </c>
      <c r="B883" s="2">
        <v>3777595458</v>
      </c>
      <c r="C883" s="3">
        <v>45938.625</v>
      </c>
      <c r="D883" s="2" t="s">
        <v>7</v>
      </c>
      <c r="E883" s="2" t="s">
        <v>2569</v>
      </c>
      <c r="F883" s="2" t="s">
        <v>2570</v>
      </c>
    </row>
    <row r="884" spans="1:6" x14ac:dyDescent="0.25">
      <c r="A884" s="2" t="s">
        <v>2571</v>
      </c>
      <c r="B884" s="2">
        <v>3777601590</v>
      </c>
      <c r="C884" s="3">
        <v>45938.625694444447</v>
      </c>
      <c r="D884" s="2" t="s">
        <v>20</v>
      </c>
      <c r="E884" s="2" t="s">
        <v>2572</v>
      </c>
      <c r="F884" s="2" t="s">
        <v>2573</v>
      </c>
    </row>
    <row r="885" spans="1:6" x14ac:dyDescent="0.25">
      <c r="A885" s="2" t="s">
        <v>2574</v>
      </c>
      <c r="B885" s="2">
        <v>3777602325</v>
      </c>
      <c r="C885" s="3">
        <v>45938.626388888886</v>
      </c>
      <c r="D885" s="2" t="s">
        <v>20</v>
      </c>
      <c r="E885" s="2" t="s">
        <v>2575</v>
      </c>
      <c r="F885" s="2" t="s">
        <v>2576</v>
      </c>
    </row>
    <row r="886" spans="1:6" x14ac:dyDescent="0.25">
      <c r="A886" s="2" t="s">
        <v>2577</v>
      </c>
      <c r="B886" s="2">
        <v>3777613905</v>
      </c>
      <c r="C886" s="3">
        <v>45938.629166666666</v>
      </c>
      <c r="D886" s="2" t="s">
        <v>7</v>
      </c>
      <c r="E886" s="2" t="s">
        <v>2578</v>
      </c>
      <c r="F886" s="2" t="s">
        <v>2579</v>
      </c>
    </row>
    <row r="887" spans="1:6" x14ac:dyDescent="0.25">
      <c r="A887" s="2" t="s">
        <v>2580</v>
      </c>
      <c r="B887" s="2">
        <v>3777629796</v>
      </c>
      <c r="C887" s="3">
        <v>45938.632638888892</v>
      </c>
      <c r="D887" s="2" t="s">
        <v>20</v>
      </c>
      <c r="E887" s="2" t="s">
        <v>2581</v>
      </c>
      <c r="F887" s="2" t="s">
        <v>106</v>
      </c>
    </row>
    <row r="888" spans="1:6" x14ac:dyDescent="0.25">
      <c r="A888" s="2" t="s">
        <v>2582</v>
      </c>
      <c r="B888" s="2">
        <v>3777631797</v>
      </c>
      <c r="C888" s="3">
        <v>45938.633333333331</v>
      </c>
      <c r="D888" s="2" t="s">
        <v>20</v>
      </c>
      <c r="E888" s="2" t="s">
        <v>2583</v>
      </c>
      <c r="F888" s="2" t="s">
        <v>2584</v>
      </c>
    </row>
    <row r="889" spans="1:6" x14ac:dyDescent="0.25">
      <c r="A889" s="2" t="s">
        <v>2585</v>
      </c>
      <c r="B889" s="2">
        <v>3777636255</v>
      </c>
      <c r="C889" s="3">
        <v>45938.634722222225</v>
      </c>
      <c r="D889" s="2" t="s">
        <v>20</v>
      </c>
      <c r="E889" s="2" t="s">
        <v>2586</v>
      </c>
      <c r="F889" s="2" t="s">
        <v>2587</v>
      </c>
    </row>
    <row r="890" spans="1:6" x14ac:dyDescent="0.25">
      <c r="A890" s="2" t="s">
        <v>2588</v>
      </c>
      <c r="B890" s="2">
        <v>3777649857</v>
      </c>
      <c r="C890" s="3">
        <v>45938.638194444444</v>
      </c>
      <c r="D890" s="2" t="s">
        <v>7</v>
      </c>
      <c r="E890" s="2" t="s">
        <v>2589</v>
      </c>
      <c r="F890" s="2" t="s">
        <v>2590</v>
      </c>
    </row>
    <row r="891" spans="1:6" x14ac:dyDescent="0.25">
      <c r="A891" s="2" t="s">
        <v>2591</v>
      </c>
      <c r="B891" s="2">
        <v>3777684867</v>
      </c>
      <c r="C891" s="3">
        <v>45938.647222222222</v>
      </c>
      <c r="D891" s="2" t="s">
        <v>20</v>
      </c>
      <c r="E891" s="2" t="s">
        <v>2592</v>
      </c>
      <c r="F891" s="2" t="s">
        <v>106</v>
      </c>
    </row>
    <row r="892" spans="1:6" x14ac:dyDescent="0.25">
      <c r="A892" s="2" t="s">
        <v>2593</v>
      </c>
      <c r="B892" s="2">
        <v>3777701715</v>
      </c>
      <c r="C892" s="3">
        <v>45938.651388888888</v>
      </c>
      <c r="D892" s="2" t="s">
        <v>7</v>
      </c>
      <c r="E892" s="2" t="s">
        <v>2594</v>
      </c>
      <c r="F892" s="2" t="s">
        <v>2595</v>
      </c>
    </row>
    <row r="893" spans="1:6" x14ac:dyDescent="0.25">
      <c r="A893" s="2" t="s">
        <v>2596</v>
      </c>
      <c r="B893" s="2">
        <v>3777771504</v>
      </c>
      <c r="C893" s="3">
        <v>45938.671527777777</v>
      </c>
      <c r="D893" s="2" t="s">
        <v>7</v>
      </c>
      <c r="E893" s="2" t="s">
        <v>2597</v>
      </c>
      <c r="F893" s="2" t="s">
        <v>2598</v>
      </c>
    </row>
    <row r="894" spans="1:6" x14ac:dyDescent="0.25">
      <c r="A894" s="2" t="s">
        <v>2599</v>
      </c>
      <c r="B894" s="2">
        <v>3777774258</v>
      </c>
      <c r="C894" s="3">
        <v>45938.672222222223</v>
      </c>
      <c r="D894" s="2" t="s">
        <v>7</v>
      </c>
      <c r="E894" s="2" t="s">
        <v>2600</v>
      </c>
      <c r="F894" s="2" t="s">
        <v>2601</v>
      </c>
    </row>
    <row r="895" spans="1:6" x14ac:dyDescent="0.25">
      <c r="A895" s="2" t="s">
        <v>2602</v>
      </c>
      <c r="B895" s="2">
        <v>3777847209</v>
      </c>
      <c r="C895" s="3">
        <v>45938.698611111111</v>
      </c>
      <c r="D895" s="2" t="s">
        <v>7</v>
      </c>
      <c r="E895" s="2" t="s">
        <v>2603</v>
      </c>
      <c r="F895" s="2" t="s">
        <v>2604</v>
      </c>
    </row>
    <row r="896" spans="1:6" x14ac:dyDescent="0.25">
      <c r="A896" s="2" t="s">
        <v>2605</v>
      </c>
      <c r="B896" s="2">
        <v>3777857301</v>
      </c>
      <c r="C896" s="3">
        <v>45938.702777777777</v>
      </c>
      <c r="D896" s="2" t="s">
        <v>7</v>
      </c>
      <c r="E896" s="2" t="s">
        <v>2606</v>
      </c>
      <c r="F896" s="2" t="s">
        <v>2607</v>
      </c>
    </row>
    <row r="897" spans="1:6" x14ac:dyDescent="0.25">
      <c r="A897" s="2" t="s">
        <v>2608</v>
      </c>
      <c r="B897" s="2">
        <v>3777874791</v>
      </c>
      <c r="C897" s="3">
        <v>45938.709722222222</v>
      </c>
      <c r="D897" s="2" t="s">
        <v>7</v>
      </c>
      <c r="E897" s="2" t="s">
        <v>2609</v>
      </c>
      <c r="F897" s="2" t="s">
        <v>2610</v>
      </c>
    </row>
    <row r="898" spans="1:6" x14ac:dyDescent="0.25">
      <c r="A898" s="2" t="s">
        <v>2611</v>
      </c>
      <c r="B898" s="2">
        <v>3777907095</v>
      </c>
      <c r="C898" s="3">
        <v>45938.722916666666</v>
      </c>
      <c r="D898" s="2" t="s">
        <v>20</v>
      </c>
      <c r="E898" s="2" t="s">
        <v>2612</v>
      </c>
      <c r="F898" s="2" t="s">
        <v>2613</v>
      </c>
    </row>
    <row r="899" spans="1:6" x14ac:dyDescent="0.25">
      <c r="A899" s="2" t="s">
        <v>2614</v>
      </c>
      <c r="B899" s="2">
        <v>3777967896</v>
      </c>
      <c r="C899" s="3">
        <v>45938.755555555559</v>
      </c>
      <c r="D899" s="2" t="s">
        <v>7</v>
      </c>
      <c r="E899" s="2" t="s">
        <v>2615</v>
      </c>
      <c r="F899" s="2" t="s">
        <v>2616</v>
      </c>
    </row>
    <row r="900" spans="1:6" x14ac:dyDescent="0.25">
      <c r="A900" s="2" t="s">
        <v>2617</v>
      </c>
      <c r="B900" s="2">
        <v>3778004598</v>
      </c>
      <c r="C900" s="3">
        <v>45938.787499999999</v>
      </c>
      <c r="D900" s="2" t="s">
        <v>20</v>
      </c>
      <c r="E900" s="2" t="s">
        <v>2618</v>
      </c>
      <c r="F900" s="2" t="s">
        <v>106</v>
      </c>
    </row>
    <row r="901" spans="1:6" x14ac:dyDescent="0.25">
      <c r="A901" s="2" t="s">
        <v>2619</v>
      </c>
      <c r="B901" s="2">
        <v>3778016511</v>
      </c>
      <c r="C901" s="3">
        <v>45938.799305555556</v>
      </c>
      <c r="D901" s="2" t="s">
        <v>20</v>
      </c>
      <c r="E901" s="2" t="s">
        <v>2620</v>
      </c>
      <c r="F901" s="2" t="s">
        <v>106</v>
      </c>
    </row>
    <row r="902" spans="1:6" x14ac:dyDescent="0.25">
      <c r="A902" s="2" t="s">
        <v>2621</v>
      </c>
      <c r="B902" s="2">
        <v>3778131672</v>
      </c>
      <c r="C902" s="3">
        <v>45939.212500000001</v>
      </c>
      <c r="D902" s="2" t="s">
        <v>7</v>
      </c>
      <c r="E902" s="2" t="s">
        <v>2622</v>
      </c>
      <c r="F902" s="2" t="s">
        <v>2623</v>
      </c>
    </row>
    <row r="903" spans="1:6" x14ac:dyDescent="0.25">
      <c r="A903" s="2" t="s">
        <v>2624</v>
      </c>
      <c r="B903" s="2">
        <v>3778135014</v>
      </c>
      <c r="C903" s="3">
        <v>45939.222222222219</v>
      </c>
      <c r="D903" s="2" t="s">
        <v>20</v>
      </c>
      <c r="E903" s="2" t="s">
        <v>2625</v>
      </c>
      <c r="F903" s="2" t="s">
        <v>106</v>
      </c>
    </row>
    <row r="904" spans="1:6" x14ac:dyDescent="0.25">
      <c r="A904" s="2" t="s">
        <v>2626</v>
      </c>
      <c r="B904" s="2">
        <v>3778135839</v>
      </c>
      <c r="C904" s="3">
        <v>45939.224305555559</v>
      </c>
      <c r="D904" s="2" t="s">
        <v>20</v>
      </c>
      <c r="E904" s="2" t="s">
        <v>2627</v>
      </c>
      <c r="F904" s="2" t="s">
        <v>106</v>
      </c>
    </row>
    <row r="905" spans="1:6" x14ac:dyDescent="0.25">
      <c r="A905" s="2" t="s">
        <v>2628</v>
      </c>
      <c r="B905" s="2">
        <v>3778143924</v>
      </c>
      <c r="C905" s="3">
        <v>45939.243750000001</v>
      </c>
      <c r="D905" s="2" t="s">
        <v>7</v>
      </c>
      <c r="E905" s="2" t="s">
        <v>2629</v>
      </c>
      <c r="F905" s="2" t="s">
        <v>2630</v>
      </c>
    </row>
    <row r="906" spans="1:6" x14ac:dyDescent="0.25">
      <c r="A906" s="2" t="s">
        <v>2631</v>
      </c>
      <c r="B906" s="2">
        <v>3778149366</v>
      </c>
      <c r="C906" s="3">
        <v>45939.251388888886</v>
      </c>
      <c r="D906" s="2" t="s">
        <v>7</v>
      </c>
      <c r="E906" s="2" t="s">
        <v>2632</v>
      </c>
      <c r="F906" s="2" t="s">
        <v>2633</v>
      </c>
    </row>
    <row r="907" spans="1:6" x14ac:dyDescent="0.25">
      <c r="A907" s="2" t="s">
        <v>2634</v>
      </c>
      <c r="B907" s="2">
        <v>3778157151</v>
      </c>
      <c r="C907" s="3">
        <v>45939.259027777778</v>
      </c>
      <c r="D907" s="2" t="s">
        <v>7</v>
      </c>
      <c r="E907" s="2" t="s">
        <v>2635</v>
      </c>
      <c r="F907" s="2" t="s">
        <v>2636</v>
      </c>
    </row>
    <row r="908" spans="1:6" x14ac:dyDescent="0.25">
      <c r="A908" s="2" t="s">
        <v>2637</v>
      </c>
      <c r="B908" s="2">
        <v>3778160067</v>
      </c>
      <c r="C908" s="3">
        <v>45939.261111111111</v>
      </c>
      <c r="D908" s="2" t="s">
        <v>7</v>
      </c>
      <c r="E908" s="2" t="s">
        <v>2638</v>
      </c>
      <c r="F908" s="2" t="s">
        <v>2639</v>
      </c>
    </row>
    <row r="909" spans="1:6" x14ac:dyDescent="0.25">
      <c r="A909" s="2" t="s">
        <v>2640</v>
      </c>
      <c r="B909" s="2">
        <v>3778169502</v>
      </c>
      <c r="C909" s="3">
        <v>45939.268750000003</v>
      </c>
      <c r="D909" s="2" t="s">
        <v>7</v>
      </c>
      <c r="E909" s="2" t="s">
        <v>2641</v>
      </c>
      <c r="F909" s="2" t="s">
        <v>2642</v>
      </c>
    </row>
    <row r="910" spans="1:6" x14ac:dyDescent="0.25">
      <c r="A910" s="2" t="s">
        <v>2643</v>
      </c>
      <c r="B910" s="2">
        <v>3778178385</v>
      </c>
      <c r="C910" s="3">
        <v>45939.275000000001</v>
      </c>
      <c r="D910" s="2" t="s">
        <v>7</v>
      </c>
      <c r="E910" s="2" t="s">
        <v>2644</v>
      </c>
      <c r="F910" s="2" t="s">
        <v>2645</v>
      </c>
    </row>
    <row r="911" spans="1:6" x14ac:dyDescent="0.25">
      <c r="A911" s="2" t="s">
        <v>2646</v>
      </c>
      <c r="B911" s="2">
        <v>3778178790</v>
      </c>
      <c r="C911" s="3">
        <v>45939.275000000001</v>
      </c>
      <c r="D911" s="2" t="s">
        <v>7</v>
      </c>
      <c r="E911" s="2" t="s">
        <v>2647</v>
      </c>
      <c r="F911" s="2" t="s">
        <v>2648</v>
      </c>
    </row>
    <row r="912" spans="1:6" x14ac:dyDescent="0.25">
      <c r="A912" s="2" t="s">
        <v>2649</v>
      </c>
      <c r="B912" s="2">
        <v>3778179531</v>
      </c>
      <c r="C912" s="3">
        <v>45939.275694444441</v>
      </c>
      <c r="D912" s="2" t="s">
        <v>7</v>
      </c>
      <c r="E912" s="2" t="s">
        <v>2650</v>
      </c>
      <c r="F912" s="2" t="s">
        <v>2651</v>
      </c>
    </row>
    <row r="913" spans="1:6" x14ac:dyDescent="0.25">
      <c r="A913" s="2" t="s">
        <v>2652</v>
      </c>
      <c r="B913" s="2">
        <v>3778182516</v>
      </c>
      <c r="C913" s="3">
        <v>45939.277777777781</v>
      </c>
      <c r="D913" s="2" t="s">
        <v>7</v>
      </c>
      <c r="E913" s="2" t="s">
        <v>2653</v>
      </c>
      <c r="F913" s="2" t="s">
        <v>2654</v>
      </c>
    </row>
    <row r="914" spans="1:6" x14ac:dyDescent="0.25">
      <c r="A914" s="2" t="s">
        <v>2655</v>
      </c>
      <c r="B914" s="2">
        <v>3778188444</v>
      </c>
      <c r="C914" s="3">
        <v>45939.28125</v>
      </c>
      <c r="D914" s="2" t="s">
        <v>7</v>
      </c>
      <c r="E914" s="2" t="s">
        <v>2656</v>
      </c>
      <c r="F914" s="2" t="s">
        <v>2657</v>
      </c>
    </row>
    <row r="915" spans="1:6" x14ac:dyDescent="0.25">
      <c r="A915" s="2" t="s">
        <v>2658</v>
      </c>
      <c r="B915" s="2">
        <v>3778192452</v>
      </c>
      <c r="C915" s="3">
        <v>45939.283333333333</v>
      </c>
      <c r="D915" s="2" t="s">
        <v>7</v>
      </c>
      <c r="E915" s="2" t="s">
        <v>2659</v>
      </c>
      <c r="F915" s="2" t="s">
        <v>2660</v>
      </c>
    </row>
    <row r="916" spans="1:6" x14ac:dyDescent="0.25">
      <c r="A916" s="2" t="s">
        <v>2661</v>
      </c>
      <c r="B916" s="2">
        <v>3778204887</v>
      </c>
      <c r="C916" s="3">
        <v>45939.290972222225</v>
      </c>
      <c r="D916" s="2" t="s">
        <v>7</v>
      </c>
      <c r="E916" s="2" t="s">
        <v>2662</v>
      </c>
      <c r="F916" s="2" t="s">
        <v>2663</v>
      </c>
    </row>
    <row r="917" spans="1:6" x14ac:dyDescent="0.25">
      <c r="A917" s="2" t="s">
        <v>2664</v>
      </c>
      <c r="B917" s="2">
        <v>3778231254</v>
      </c>
      <c r="C917" s="3">
        <v>45939.29791666667</v>
      </c>
      <c r="D917" s="2" t="s">
        <v>7</v>
      </c>
      <c r="E917" s="2" t="s">
        <v>2665</v>
      </c>
      <c r="F917" s="2" t="s">
        <v>2666</v>
      </c>
    </row>
    <row r="918" spans="1:6" x14ac:dyDescent="0.25">
      <c r="A918" s="2" t="s">
        <v>2667</v>
      </c>
      <c r="B918" s="2">
        <v>3778244460</v>
      </c>
      <c r="C918" s="3">
        <v>45939.301388888889</v>
      </c>
      <c r="D918" s="2" t="s">
        <v>7</v>
      </c>
      <c r="E918" s="2" t="s">
        <v>2668</v>
      </c>
      <c r="F918" s="2" t="s">
        <v>2669</v>
      </c>
    </row>
    <row r="919" spans="1:6" x14ac:dyDescent="0.25">
      <c r="A919" s="2" t="s">
        <v>2670</v>
      </c>
      <c r="B919" s="2">
        <v>3778248336</v>
      </c>
      <c r="C919" s="3">
        <v>45939.302777777775</v>
      </c>
      <c r="D919" s="2" t="s">
        <v>7</v>
      </c>
      <c r="E919" s="2" t="s">
        <v>2671</v>
      </c>
      <c r="F919" s="2" t="s">
        <v>2672</v>
      </c>
    </row>
    <row r="920" spans="1:6" x14ac:dyDescent="0.25">
      <c r="A920" s="2" t="s">
        <v>2673</v>
      </c>
      <c r="B920" s="2">
        <v>3778251789</v>
      </c>
      <c r="C920" s="3">
        <v>45939.303472222222</v>
      </c>
      <c r="D920" s="2" t="s">
        <v>20</v>
      </c>
      <c r="E920" s="2" t="s">
        <v>2674</v>
      </c>
      <c r="F920" s="2" t="s">
        <v>106</v>
      </c>
    </row>
    <row r="921" spans="1:6" x14ac:dyDescent="0.25">
      <c r="A921" s="2" t="s">
        <v>2675</v>
      </c>
      <c r="B921" s="2">
        <v>3778260915</v>
      </c>
      <c r="C921" s="3">
        <v>45939.306250000001</v>
      </c>
      <c r="D921" s="2" t="s">
        <v>7</v>
      </c>
      <c r="E921" s="2" t="s">
        <v>2676</v>
      </c>
      <c r="F921" s="2" t="s">
        <v>2677</v>
      </c>
    </row>
    <row r="922" spans="1:6" x14ac:dyDescent="0.25">
      <c r="A922" s="2" t="s">
        <v>2678</v>
      </c>
      <c r="B922" s="2">
        <v>3778267233</v>
      </c>
      <c r="C922" s="3">
        <v>45939.307638888888</v>
      </c>
      <c r="D922" s="2" t="s">
        <v>7</v>
      </c>
      <c r="E922" s="2" t="s">
        <v>2679</v>
      </c>
      <c r="F922" s="2" t="s">
        <v>2680</v>
      </c>
    </row>
    <row r="923" spans="1:6" x14ac:dyDescent="0.25">
      <c r="A923" s="2" t="s">
        <v>2681</v>
      </c>
      <c r="B923" s="2">
        <v>3778269879</v>
      </c>
      <c r="C923" s="3">
        <v>45939.309027777781</v>
      </c>
      <c r="D923" s="2" t="s">
        <v>7</v>
      </c>
      <c r="E923" s="2" t="s">
        <v>2682</v>
      </c>
      <c r="F923" s="2" t="s">
        <v>2683</v>
      </c>
    </row>
    <row r="924" spans="1:6" x14ac:dyDescent="0.25">
      <c r="A924" s="2" t="s">
        <v>2684</v>
      </c>
      <c r="B924" s="2">
        <v>3778273824</v>
      </c>
      <c r="C924" s="3">
        <v>45939.30972222222</v>
      </c>
      <c r="D924" s="2" t="s">
        <v>7</v>
      </c>
      <c r="E924" s="2" t="s">
        <v>2685</v>
      </c>
      <c r="F924" s="2" t="s">
        <v>2686</v>
      </c>
    </row>
    <row r="925" spans="1:6" x14ac:dyDescent="0.25">
      <c r="A925" s="2" t="s">
        <v>2687</v>
      </c>
      <c r="B925" s="2">
        <v>3778275879</v>
      </c>
      <c r="C925" s="3">
        <v>45939.310416666667</v>
      </c>
      <c r="D925" s="2" t="s">
        <v>7</v>
      </c>
      <c r="E925" s="2" t="s">
        <v>2688</v>
      </c>
      <c r="F925" s="2" t="s">
        <v>2689</v>
      </c>
    </row>
    <row r="926" spans="1:6" x14ac:dyDescent="0.25">
      <c r="A926" s="2" t="s">
        <v>2690</v>
      </c>
      <c r="B926" s="2">
        <v>3778278465</v>
      </c>
      <c r="C926" s="3">
        <v>45939.311111111114</v>
      </c>
      <c r="D926" s="2" t="s">
        <v>7</v>
      </c>
      <c r="E926" s="2" t="s">
        <v>2691</v>
      </c>
      <c r="F926" s="2" t="s">
        <v>2692</v>
      </c>
    </row>
    <row r="927" spans="1:6" x14ac:dyDescent="0.25">
      <c r="A927" s="2" t="s">
        <v>2693</v>
      </c>
      <c r="B927" s="2">
        <v>3778279503</v>
      </c>
      <c r="C927" s="3">
        <v>45939.311805555553</v>
      </c>
      <c r="D927" s="2" t="s">
        <v>7</v>
      </c>
      <c r="E927" s="2" t="s">
        <v>2694</v>
      </c>
      <c r="F927" s="2" t="s">
        <v>2695</v>
      </c>
    </row>
    <row r="928" spans="1:6" x14ac:dyDescent="0.25">
      <c r="A928" s="2" t="s">
        <v>2696</v>
      </c>
      <c r="B928" s="2">
        <v>3778292784</v>
      </c>
      <c r="C928" s="3">
        <v>45939.31527777778</v>
      </c>
      <c r="D928" s="2" t="s">
        <v>7</v>
      </c>
      <c r="E928" s="2" t="s">
        <v>2697</v>
      </c>
      <c r="F928" s="2" t="s">
        <v>2698</v>
      </c>
    </row>
    <row r="929" spans="1:6" x14ac:dyDescent="0.25">
      <c r="A929" s="2" t="s">
        <v>2699</v>
      </c>
      <c r="B929" s="2">
        <v>3778295910</v>
      </c>
      <c r="C929" s="3">
        <v>45939.315972222219</v>
      </c>
      <c r="D929" s="2" t="s">
        <v>7</v>
      </c>
      <c r="E929" s="2" t="s">
        <v>2700</v>
      </c>
      <c r="F929" s="2" t="s">
        <v>2701</v>
      </c>
    </row>
    <row r="930" spans="1:6" x14ac:dyDescent="0.25">
      <c r="A930" s="2" t="s">
        <v>2702</v>
      </c>
      <c r="B930" s="2">
        <v>3778303320</v>
      </c>
      <c r="C930" s="3">
        <v>45939.318055555559</v>
      </c>
      <c r="D930" s="2" t="s">
        <v>7</v>
      </c>
      <c r="E930" s="2" t="s">
        <v>2703</v>
      </c>
      <c r="F930" s="2" t="s">
        <v>2704</v>
      </c>
    </row>
    <row r="931" spans="1:6" x14ac:dyDescent="0.25">
      <c r="A931" s="2" t="s">
        <v>2705</v>
      </c>
      <c r="B931" s="2">
        <v>3778306431</v>
      </c>
      <c r="C931" s="3">
        <v>45939.319444444445</v>
      </c>
      <c r="D931" s="2" t="s">
        <v>7</v>
      </c>
      <c r="E931" s="2" t="s">
        <v>2706</v>
      </c>
      <c r="F931" s="2" t="s">
        <v>2707</v>
      </c>
    </row>
    <row r="932" spans="1:6" x14ac:dyDescent="0.25">
      <c r="A932" s="2" t="s">
        <v>2708</v>
      </c>
      <c r="B932" s="2">
        <v>3778308228</v>
      </c>
      <c r="C932" s="3">
        <v>45939.319444444445</v>
      </c>
      <c r="D932" s="2" t="s">
        <v>7</v>
      </c>
      <c r="E932" s="2" t="s">
        <v>2709</v>
      </c>
      <c r="F932" s="2" t="s">
        <v>2710</v>
      </c>
    </row>
    <row r="933" spans="1:6" x14ac:dyDescent="0.25">
      <c r="A933" s="2" t="s">
        <v>2711</v>
      </c>
      <c r="B933" s="2">
        <v>3778315233</v>
      </c>
      <c r="C933" s="3">
        <v>45939.321527777778</v>
      </c>
      <c r="D933" s="2" t="s">
        <v>20</v>
      </c>
      <c r="E933" s="2" t="s">
        <v>2712</v>
      </c>
      <c r="F933" s="2" t="s">
        <v>2713</v>
      </c>
    </row>
    <row r="934" spans="1:6" x14ac:dyDescent="0.25">
      <c r="A934" s="2" t="s">
        <v>2714</v>
      </c>
      <c r="B934" s="2">
        <v>3778315551</v>
      </c>
      <c r="C934" s="3">
        <v>45939.321527777778</v>
      </c>
      <c r="D934" s="2" t="s">
        <v>7</v>
      </c>
      <c r="E934" s="2" t="s">
        <v>2715</v>
      </c>
      <c r="F934" s="2" t="s">
        <v>2716</v>
      </c>
    </row>
    <row r="935" spans="1:6" x14ac:dyDescent="0.25">
      <c r="A935" s="2" t="s">
        <v>2717</v>
      </c>
      <c r="B935" s="2">
        <v>3778320633</v>
      </c>
      <c r="C935" s="3">
        <v>45939.323611111111</v>
      </c>
      <c r="D935" s="2" t="s">
        <v>7</v>
      </c>
      <c r="E935" s="2" t="s">
        <v>2718</v>
      </c>
      <c r="F935" s="2" t="s">
        <v>2719</v>
      </c>
    </row>
    <row r="936" spans="1:6" x14ac:dyDescent="0.25">
      <c r="A936" s="2" t="s">
        <v>2720</v>
      </c>
      <c r="B936" s="2">
        <v>3778340835</v>
      </c>
      <c r="C936" s="3">
        <v>45939.32916666667</v>
      </c>
      <c r="D936" s="2" t="s">
        <v>20</v>
      </c>
      <c r="E936" s="2" t="s">
        <v>2721</v>
      </c>
      <c r="F936" s="2" t="s">
        <v>106</v>
      </c>
    </row>
    <row r="937" spans="1:6" x14ac:dyDescent="0.25">
      <c r="A937" s="2" t="s">
        <v>2722</v>
      </c>
      <c r="B937" s="2">
        <v>3778361487</v>
      </c>
      <c r="C937" s="3">
        <v>45939.334027777775</v>
      </c>
      <c r="D937" s="2" t="s">
        <v>7</v>
      </c>
      <c r="E937" s="2" t="s">
        <v>2723</v>
      </c>
      <c r="F937" s="2" t="s">
        <v>2724</v>
      </c>
    </row>
    <row r="938" spans="1:6" x14ac:dyDescent="0.25">
      <c r="A938" s="2" t="s">
        <v>2725</v>
      </c>
      <c r="B938" s="2">
        <v>3778373523</v>
      </c>
      <c r="C938" s="3">
        <v>45939.336111111108</v>
      </c>
      <c r="D938" s="2" t="s">
        <v>7</v>
      </c>
      <c r="E938" s="2" t="s">
        <v>2726</v>
      </c>
      <c r="F938" s="2" t="s">
        <v>2727</v>
      </c>
    </row>
    <row r="939" spans="1:6" x14ac:dyDescent="0.25">
      <c r="A939" s="2" t="s">
        <v>2728</v>
      </c>
      <c r="B939" s="2">
        <v>3778375053</v>
      </c>
      <c r="C939" s="3">
        <v>45939.336805555555</v>
      </c>
      <c r="D939" s="2" t="s">
        <v>7</v>
      </c>
      <c r="E939" s="2" t="s">
        <v>2729</v>
      </c>
      <c r="F939" s="2" t="s">
        <v>2730</v>
      </c>
    </row>
    <row r="940" spans="1:6" x14ac:dyDescent="0.25">
      <c r="A940" s="2" t="s">
        <v>2731</v>
      </c>
      <c r="B940" s="2">
        <v>3778376283</v>
      </c>
      <c r="C940" s="3">
        <v>45939.336805555555</v>
      </c>
      <c r="D940" s="2" t="s">
        <v>7</v>
      </c>
      <c r="E940" s="2" t="s">
        <v>2732</v>
      </c>
      <c r="F940" s="2" t="s">
        <v>2733</v>
      </c>
    </row>
    <row r="941" spans="1:6" x14ac:dyDescent="0.25">
      <c r="A941" s="2" t="s">
        <v>2734</v>
      </c>
      <c r="B941" s="2">
        <v>3778397631</v>
      </c>
      <c r="C941" s="3">
        <v>45939.341666666667</v>
      </c>
      <c r="D941" s="2" t="s">
        <v>7</v>
      </c>
      <c r="E941" s="2" t="s">
        <v>2735</v>
      </c>
      <c r="F941" s="2" t="s">
        <v>2736</v>
      </c>
    </row>
    <row r="942" spans="1:6" x14ac:dyDescent="0.25">
      <c r="A942" s="2" t="s">
        <v>2737</v>
      </c>
      <c r="B942" s="2">
        <v>3778400613</v>
      </c>
      <c r="C942" s="3">
        <v>45939.342361111114</v>
      </c>
      <c r="D942" s="2" t="s">
        <v>7</v>
      </c>
      <c r="E942" s="2" t="s">
        <v>2738</v>
      </c>
      <c r="F942" s="2" t="s">
        <v>2739</v>
      </c>
    </row>
    <row r="943" spans="1:6" x14ac:dyDescent="0.25">
      <c r="A943" s="2" t="s">
        <v>2740</v>
      </c>
      <c r="B943" s="2">
        <v>3778439694</v>
      </c>
      <c r="C943" s="3">
        <v>45939.351388888892</v>
      </c>
      <c r="D943" s="2" t="s">
        <v>7</v>
      </c>
      <c r="E943" s="2" t="s">
        <v>2741</v>
      </c>
      <c r="F943" s="2" t="s">
        <v>2742</v>
      </c>
    </row>
    <row r="944" spans="1:6" x14ac:dyDescent="0.25">
      <c r="A944" s="2" t="s">
        <v>2743</v>
      </c>
      <c r="B944" s="2">
        <v>3778452621</v>
      </c>
      <c r="C944" s="3">
        <v>45939.354166666664</v>
      </c>
      <c r="D944" s="2" t="s">
        <v>7</v>
      </c>
      <c r="E944" s="2" t="s">
        <v>2744</v>
      </c>
      <c r="F944" s="2" t="s">
        <v>2745</v>
      </c>
    </row>
    <row r="945" spans="1:6" x14ac:dyDescent="0.25">
      <c r="A945" s="2" t="s">
        <v>2746</v>
      </c>
      <c r="B945" s="2">
        <v>3778462521</v>
      </c>
      <c r="C945" s="3">
        <v>45939.356249999997</v>
      </c>
      <c r="D945" s="2" t="s">
        <v>7</v>
      </c>
      <c r="E945" s="2" t="s">
        <v>2747</v>
      </c>
      <c r="F945" s="2" t="s">
        <v>2748</v>
      </c>
    </row>
    <row r="946" spans="1:6" x14ac:dyDescent="0.25">
      <c r="A946" s="2" t="s">
        <v>2749</v>
      </c>
      <c r="B946" s="2">
        <v>3778476504</v>
      </c>
      <c r="C946" s="3">
        <v>45939.359027777777</v>
      </c>
      <c r="D946" s="2" t="s">
        <v>20</v>
      </c>
      <c r="E946" s="2" t="s">
        <v>2750</v>
      </c>
      <c r="F946" s="2" t="s">
        <v>2751</v>
      </c>
    </row>
    <row r="947" spans="1:6" x14ac:dyDescent="0.25">
      <c r="A947" s="2" t="s">
        <v>2752</v>
      </c>
      <c r="B947" s="2">
        <v>3778478421</v>
      </c>
      <c r="C947" s="3">
        <v>45939.359722222223</v>
      </c>
      <c r="D947" s="2" t="s">
        <v>7</v>
      </c>
      <c r="E947" s="2" t="s">
        <v>2753</v>
      </c>
      <c r="F947" s="2" t="s">
        <v>2754</v>
      </c>
    </row>
    <row r="948" spans="1:6" x14ac:dyDescent="0.25">
      <c r="A948" s="2" t="s">
        <v>2755</v>
      </c>
      <c r="B948" s="2">
        <v>3778542774</v>
      </c>
      <c r="C948" s="3">
        <v>45939.37222222222</v>
      </c>
      <c r="D948" s="2" t="s">
        <v>20</v>
      </c>
      <c r="E948" s="2" t="s">
        <v>2756</v>
      </c>
      <c r="F948" s="2" t="s">
        <v>2757</v>
      </c>
    </row>
    <row r="949" spans="1:6" x14ac:dyDescent="0.25">
      <c r="A949" s="2" t="s">
        <v>2758</v>
      </c>
      <c r="B949" s="2">
        <v>3778638621</v>
      </c>
      <c r="C949" s="3">
        <v>45939.38958333333</v>
      </c>
      <c r="D949" s="2" t="s">
        <v>7</v>
      </c>
      <c r="E949" s="2" t="s">
        <v>2759</v>
      </c>
      <c r="F949" s="2" t="s">
        <v>2760</v>
      </c>
    </row>
    <row r="950" spans="1:6" x14ac:dyDescent="0.25">
      <c r="A950" s="2" t="s">
        <v>2761</v>
      </c>
      <c r="B950" s="2">
        <v>3778683549</v>
      </c>
      <c r="C950" s="3">
        <v>45939.397222222222</v>
      </c>
      <c r="D950" s="2" t="s">
        <v>20</v>
      </c>
      <c r="E950" s="2" t="s">
        <v>2762</v>
      </c>
      <c r="F950" s="2" t="s">
        <v>2763</v>
      </c>
    </row>
    <row r="951" spans="1:6" x14ac:dyDescent="0.25">
      <c r="A951" s="2" t="s">
        <v>2764</v>
      </c>
      <c r="B951" s="2">
        <v>3778710738</v>
      </c>
      <c r="C951" s="3">
        <v>45939.402083333334</v>
      </c>
      <c r="D951" s="2" t="s">
        <v>7</v>
      </c>
      <c r="E951" s="2" t="s">
        <v>2765</v>
      </c>
      <c r="F951" s="2" t="s">
        <v>2766</v>
      </c>
    </row>
    <row r="952" spans="1:6" x14ac:dyDescent="0.25">
      <c r="A952" s="2" t="s">
        <v>2767</v>
      </c>
      <c r="B952" s="2">
        <v>3778752225</v>
      </c>
      <c r="C952" s="3">
        <v>45939.40902777778</v>
      </c>
      <c r="D952" s="2" t="s">
        <v>20</v>
      </c>
      <c r="E952" s="2" t="s">
        <v>2768</v>
      </c>
      <c r="F952" s="2" t="s">
        <v>2769</v>
      </c>
    </row>
    <row r="953" spans="1:6" x14ac:dyDescent="0.25">
      <c r="A953" s="2" t="s">
        <v>2770</v>
      </c>
      <c r="B953" s="2">
        <v>3778754694</v>
      </c>
      <c r="C953" s="3">
        <v>45939.409722222219</v>
      </c>
      <c r="D953" s="2" t="s">
        <v>7</v>
      </c>
      <c r="E953" s="2" t="s">
        <v>2771</v>
      </c>
      <c r="F953" s="2" t="s">
        <v>2772</v>
      </c>
    </row>
    <row r="954" spans="1:6" x14ac:dyDescent="0.25">
      <c r="A954" s="2" t="s">
        <v>2773</v>
      </c>
      <c r="B954" s="2">
        <v>3778773969</v>
      </c>
      <c r="C954" s="3">
        <v>45939.413194444445</v>
      </c>
      <c r="D954" s="2" t="s">
        <v>7</v>
      </c>
      <c r="E954" s="2" t="s">
        <v>2774</v>
      </c>
      <c r="F954" s="2" t="s">
        <v>2775</v>
      </c>
    </row>
    <row r="955" spans="1:6" x14ac:dyDescent="0.25">
      <c r="A955" s="2" t="s">
        <v>2776</v>
      </c>
      <c r="B955" s="2">
        <v>3778801923</v>
      </c>
      <c r="C955" s="3">
        <v>45939.417361111111</v>
      </c>
      <c r="D955" s="2" t="s">
        <v>7</v>
      </c>
      <c r="E955" s="2" t="s">
        <v>2777</v>
      </c>
      <c r="F955" s="2" t="s">
        <v>2778</v>
      </c>
    </row>
    <row r="956" spans="1:6" x14ac:dyDescent="0.25">
      <c r="A956" s="2" t="s">
        <v>2779</v>
      </c>
      <c r="B956" s="2">
        <v>3778862019</v>
      </c>
      <c r="C956" s="3">
        <v>45939.426388888889</v>
      </c>
      <c r="D956" s="2" t="s">
        <v>7</v>
      </c>
      <c r="E956" s="2" t="s">
        <v>2780</v>
      </c>
      <c r="F956" s="2" t="s">
        <v>2781</v>
      </c>
    </row>
    <row r="957" spans="1:6" x14ac:dyDescent="0.25">
      <c r="A957" s="2" t="s">
        <v>2782</v>
      </c>
      <c r="B957" s="2">
        <v>3778958136</v>
      </c>
      <c r="C957" s="3">
        <v>45939.441666666666</v>
      </c>
      <c r="D957" s="2" t="s">
        <v>20</v>
      </c>
      <c r="E957" s="2" t="s">
        <v>2783</v>
      </c>
      <c r="F957" s="2" t="s">
        <v>2784</v>
      </c>
    </row>
    <row r="958" spans="1:6" x14ac:dyDescent="0.25">
      <c r="A958" s="2" t="s">
        <v>2785</v>
      </c>
      <c r="B958" s="2">
        <v>3778963164</v>
      </c>
      <c r="C958" s="3">
        <v>45939.442361111112</v>
      </c>
      <c r="D958" s="2" t="s">
        <v>7</v>
      </c>
      <c r="E958" s="2" t="s">
        <v>2786</v>
      </c>
      <c r="F958" s="2" t="s">
        <v>2787</v>
      </c>
    </row>
    <row r="959" spans="1:6" x14ac:dyDescent="0.25">
      <c r="A959" s="2" t="s">
        <v>2788</v>
      </c>
      <c r="B959" s="2">
        <v>3779002749</v>
      </c>
      <c r="C959" s="3">
        <v>45939.449305555558</v>
      </c>
      <c r="D959" s="2" t="s">
        <v>20</v>
      </c>
      <c r="E959" s="2" t="s">
        <v>2789</v>
      </c>
      <c r="F959" s="2" t="s">
        <v>106</v>
      </c>
    </row>
    <row r="960" spans="1:6" x14ac:dyDescent="0.25">
      <c r="A960" s="2" t="s">
        <v>2790</v>
      </c>
      <c r="B960" s="2">
        <v>3779010297</v>
      </c>
      <c r="C960" s="3">
        <v>45939.45</v>
      </c>
      <c r="D960" s="2" t="s">
        <v>7</v>
      </c>
      <c r="E960" s="2" t="s">
        <v>2791</v>
      </c>
      <c r="F960" s="2" t="s">
        <v>2792</v>
      </c>
    </row>
    <row r="961" spans="1:6" x14ac:dyDescent="0.25">
      <c r="A961" s="2" t="s">
        <v>2793</v>
      </c>
      <c r="B961" s="2">
        <v>3779124843</v>
      </c>
      <c r="C961" s="3">
        <v>45939.470138888886</v>
      </c>
      <c r="D961" s="2" t="s">
        <v>7</v>
      </c>
      <c r="E961" s="2" t="s">
        <v>2794</v>
      </c>
      <c r="F961" s="2" t="s">
        <v>2795</v>
      </c>
    </row>
    <row r="962" spans="1:6" x14ac:dyDescent="0.25">
      <c r="A962" s="2" t="s">
        <v>2796</v>
      </c>
      <c r="B962" s="2">
        <v>3779163576</v>
      </c>
      <c r="C962" s="3">
        <v>45939.476388888892</v>
      </c>
      <c r="D962" s="2" t="s">
        <v>7</v>
      </c>
      <c r="E962" s="2" t="s">
        <v>2797</v>
      </c>
      <c r="F962" s="2" t="s">
        <v>2798</v>
      </c>
    </row>
    <row r="963" spans="1:6" x14ac:dyDescent="0.25">
      <c r="A963" s="2" t="s">
        <v>2799</v>
      </c>
      <c r="B963" s="2">
        <v>3779178753</v>
      </c>
      <c r="C963" s="3">
        <v>45939.479166666664</v>
      </c>
      <c r="D963" s="2" t="s">
        <v>20</v>
      </c>
      <c r="E963" s="2" t="s">
        <v>2800</v>
      </c>
      <c r="F963" s="2" t="s">
        <v>2801</v>
      </c>
    </row>
    <row r="964" spans="1:6" x14ac:dyDescent="0.25">
      <c r="A964" s="2" t="s">
        <v>2802</v>
      </c>
      <c r="B964" s="2">
        <v>3779202669</v>
      </c>
      <c r="C964" s="3">
        <v>45939.482638888891</v>
      </c>
      <c r="D964" s="2" t="s">
        <v>7</v>
      </c>
      <c r="E964" s="2" t="s">
        <v>2803</v>
      </c>
      <c r="F964" s="2" t="s">
        <v>2804</v>
      </c>
    </row>
    <row r="965" spans="1:6" x14ac:dyDescent="0.25">
      <c r="A965" s="2" t="s">
        <v>2805</v>
      </c>
      <c r="B965" s="2">
        <v>3779221830</v>
      </c>
      <c r="C965" s="3">
        <v>45939.486111111109</v>
      </c>
      <c r="D965" s="2" t="s">
        <v>7</v>
      </c>
      <c r="E965" s="2" t="s">
        <v>2806</v>
      </c>
      <c r="F965" s="2" t="s">
        <v>2807</v>
      </c>
    </row>
    <row r="966" spans="1:6" x14ac:dyDescent="0.25">
      <c r="A966" s="2" t="s">
        <v>2808</v>
      </c>
      <c r="B966" s="2">
        <v>3779250405</v>
      </c>
      <c r="C966" s="3">
        <v>45939.490972222222</v>
      </c>
      <c r="D966" s="2" t="s">
        <v>7</v>
      </c>
      <c r="E966" s="2" t="s">
        <v>2809</v>
      </c>
      <c r="F966" s="2" t="s">
        <v>2810</v>
      </c>
    </row>
    <row r="967" spans="1:6" x14ac:dyDescent="0.25">
      <c r="A967" s="2" t="s">
        <v>2811</v>
      </c>
      <c r="B967" s="2">
        <v>3779252262</v>
      </c>
      <c r="C967" s="3">
        <v>45939.491666666669</v>
      </c>
      <c r="D967" s="2" t="s">
        <v>7</v>
      </c>
      <c r="E967" s="2" t="s">
        <v>2812</v>
      </c>
      <c r="F967" s="2" t="s">
        <v>2813</v>
      </c>
    </row>
    <row r="968" spans="1:6" x14ac:dyDescent="0.25">
      <c r="A968" s="2" t="s">
        <v>2814</v>
      </c>
      <c r="B968" s="2">
        <v>3779273679</v>
      </c>
      <c r="C968" s="3">
        <v>45939.495833333334</v>
      </c>
      <c r="D968" s="2" t="s">
        <v>20</v>
      </c>
      <c r="E968" s="2" t="s">
        <v>2815</v>
      </c>
      <c r="F968" s="2" t="s">
        <v>2816</v>
      </c>
    </row>
    <row r="969" spans="1:6" x14ac:dyDescent="0.25">
      <c r="A969" s="2" t="s">
        <v>2817</v>
      </c>
      <c r="B969" s="2">
        <v>3779273937</v>
      </c>
      <c r="C969" s="3">
        <v>45939.495833333334</v>
      </c>
      <c r="D969" s="2" t="s">
        <v>7</v>
      </c>
      <c r="E969" s="2" t="s">
        <v>2818</v>
      </c>
      <c r="F969" s="2" t="s">
        <v>2819</v>
      </c>
    </row>
    <row r="970" spans="1:6" x14ac:dyDescent="0.25">
      <c r="A970" s="2" t="s">
        <v>2820</v>
      </c>
      <c r="B970" s="2">
        <v>3779293338</v>
      </c>
      <c r="C970" s="3">
        <v>45939.499305555553</v>
      </c>
      <c r="D970" s="2" t="s">
        <v>20</v>
      </c>
      <c r="E970" s="2" t="s">
        <v>2821</v>
      </c>
      <c r="F970" s="2" t="s">
        <v>2822</v>
      </c>
    </row>
    <row r="971" spans="1:6" x14ac:dyDescent="0.25">
      <c r="A971" s="2" t="s">
        <v>2823</v>
      </c>
      <c r="B971" s="2">
        <v>3779296383</v>
      </c>
      <c r="C971" s="3">
        <v>45939.5</v>
      </c>
      <c r="D971" s="2" t="s">
        <v>7</v>
      </c>
      <c r="E971" s="2" t="s">
        <v>2824</v>
      </c>
      <c r="F971" s="2" t="s">
        <v>2825</v>
      </c>
    </row>
    <row r="972" spans="1:6" x14ac:dyDescent="0.25">
      <c r="A972" s="2" t="s">
        <v>2826</v>
      </c>
      <c r="B972" s="2">
        <v>3779336145</v>
      </c>
      <c r="C972" s="3">
        <v>45939.506249999999</v>
      </c>
      <c r="D972" s="2" t="s">
        <v>7</v>
      </c>
      <c r="E972" s="2" t="s">
        <v>2827</v>
      </c>
      <c r="F972" s="2" t="s">
        <v>2828</v>
      </c>
    </row>
    <row r="973" spans="1:6" x14ac:dyDescent="0.25">
      <c r="A973" s="2" t="s">
        <v>2829</v>
      </c>
      <c r="B973" s="2">
        <v>3779344197</v>
      </c>
      <c r="C973" s="3">
        <v>45939.507638888892</v>
      </c>
      <c r="D973" s="2" t="s">
        <v>20</v>
      </c>
      <c r="E973" s="2" t="s">
        <v>2830</v>
      </c>
      <c r="F973" s="2" t="s">
        <v>2831</v>
      </c>
    </row>
    <row r="974" spans="1:6" x14ac:dyDescent="0.25">
      <c r="A974" s="2" t="s">
        <v>2832</v>
      </c>
      <c r="B974" s="2">
        <v>3779400588</v>
      </c>
      <c r="C974" s="3">
        <v>45939.517361111109</v>
      </c>
      <c r="D974" s="2" t="s">
        <v>7</v>
      </c>
      <c r="E974" s="2" t="s">
        <v>2833</v>
      </c>
      <c r="F974" s="2" t="s">
        <v>106</v>
      </c>
    </row>
    <row r="975" spans="1:6" x14ac:dyDescent="0.25">
      <c r="A975" s="2" t="s">
        <v>2834</v>
      </c>
      <c r="B975" s="2">
        <v>3779410443</v>
      </c>
      <c r="C975" s="3">
        <v>45939.519444444442</v>
      </c>
      <c r="D975" s="2" t="s">
        <v>7</v>
      </c>
      <c r="E975" s="2" t="s">
        <v>2835</v>
      </c>
      <c r="F975" s="2" t="s">
        <v>2836</v>
      </c>
    </row>
    <row r="976" spans="1:6" x14ac:dyDescent="0.25">
      <c r="A976" s="2" t="s">
        <v>2837</v>
      </c>
      <c r="B976" s="2">
        <v>3779423376</v>
      </c>
      <c r="C976" s="3">
        <v>45939.521527777775</v>
      </c>
      <c r="D976" s="2" t="s">
        <v>20</v>
      </c>
      <c r="E976" s="2" t="s">
        <v>2838</v>
      </c>
      <c r="F976" s="2" t="s">
        <v>2839</v>
      </c>
    </row>
    <row r="977" spans="1:6" x14ac:dyDescent="0.25">
      <c r="A977" s="2" t="s">
        <v>2840</v>
      </c>
      <c r="B977" s="2">
        <v>3779424396</v>
      </c>
      <c r="C977" s="3">
        <v>45939.521527777775</v>
      </c>
      <c r="D977" s="2" t="s">
        <v>7</v>
      </c>
      <c r="E977" s="2" t="s">
        <v>2841</v>
      </c>
      <c r="F977" s="2" t="s">
        <v>2842</v>
      </c>
    </row>
    <row r="978" spans="1:6" x14ac:dyDescent="0.25">
      <c r="A978" s="2" t="s">
        <v>2843</v>
      </c>
      <c r="B978" s="2">
        <v>3779466651</v>
      </c>
      <c r="C978" s="3">
        <v>45939.529166666667</v>
      </c>
      <c r="D978" s="2" t="s">
        <v>20</v>
      </c>
      <c r="E978" s="2" t="s">
        <v>2844</v>
      </c>
      <c r="F978" s="2" t="s">
        <v>2845</v>
      </c>
    </row>
    <row r="979" spans="1:6" x14ac:dyDescent="0.25">
      <c r="A979" s="2" t="s">
        <v>2846</v>
      </c>
      <c r="B979" s="2">
        <v>3779468376</v>
      </c>
      <c r="C979" s="3">
        <v>45939.529861111114</v>
      </c>
      <c r="D979" s="2" t="s">
        <v>7</v>
      </c>
      <c r="E979" s="2" t="s">
        <v>2847</v>
      </c>
      <c r="F979" s="2" t="s">
        <v>2848</v>
      </c>
    </row>
    <row r="980" spans="1:6" x14ac:dyDescent="0.25">
      <c r="A980" s="2" t="s">
        <v>2849</v>
      </c>
      <c r="B980" s="2">
        <v>3779478951</v>
      </c>
      <c r="C980" s="3">
        <v>45939.53125</v>
      </c>
      <c r="D980" s="2" t="s">
        <v>7</v>
      </c>
      <c r="E980" s="2" t="s">
        <v>2850</v>
      </c>
      <c r="F980" s="2" t="s">
        <v>2851</v>
      </c>
    </row>
    <row r="981" spans="1:6" x14ac:dyDescent="0.25">
      <c r="A981" s="2" t="s">
        <v>2852</v>
      </c>
      <c r="B981" s="2">
        <v>3779515554</v>
      </c>
      <c r="C981" s="3">
        <v>45939.538194444445</v>
      </c>
      <c r="D981" s="2" t="s">
        <v>7</v>
      </c>
      <c r="E981" s="2" t="s">
        <v>2853</v>
      </c>
      <c r="F981" s="2" t="s">
        <v>2854</v>
      </c>
    </row>
    <row r="982" spans="1:6" x14ac:dyDescent="0.25">
      <c r="A982" s="2" t="s">
        <v>2855</v>
      </c>
      <c r="B982" s="2">
        <v>3779531016</v>
      </c>
      <c r="C982" s="3">
        <v>45939.540277777778</v>
      </c>
      <c r="D982" s="2" t="s">
        <v>7</v>
      </c>
      <c r="E982" s="2" t="s">
        <v>2856</v>
      </c>
      <c r="F982" s="2" t="s">
        <v>2857</v>
      </c>
    </row>
    <row r="983" spans="1:6" x14ac:dyDescent="0.25">
      <c r="A983" s="2" t="s">
        <v>2858</v>
      </c>
      <c r="B983" s="2">
        <v>3779539803</v>
      </c>
      <c r="C983" s="3">
        <v>45939.541666666664</v>
      </c>
      <c r="D983" s="2" t="s">
        <v>7</v>
      </c>
      <c r="E983" s="2" t="s">
        <v>2859</v>
      </c>
      <c r="F983" s="2" t="s">
        <v>2860</v>
      </c>
    </row>
    <row r="984" spans="1:6" x14ac:dyDescent="0.25">
      <c r="A984" s="2" t="s">
        <v>2861</v>
      </c>
      <c r="B984" s="2">
        <v>3779565525</v>
      </c>
      <c r="C984" s="3">
        <v>45939.546527777777</v>
      </c>
      <c r="D984" s="2" t="s">
        <v>20</v>
      </c>
      <c r="E984" s="2" t="s">
        <v>2862</v>
      </c>
      <c r="F984" s="2" t="s">
        <v>2863</v>
      </c>
    </row>
    <row r="985" spans="1:6" x14ac:dyDescent="0.25">
      <c r="A985" s="2" t="s">
        <v>2864</v>
      </c>
      <c r="B985" s="2">
        <v>3779582784</v>
      </c>
      <c r="C985" s="3">
        <v>45939.549305555556</v>
      </c>
      <c r="D985" s="2" t="s">
        <v>7</v>
      </c>
      <c r="E985" s="2" t="s">
        <v>2865</v>
      </c>
      <c r="F985" s="2" t="s">
        <v>2866</v>
      </c>
    </row>
    <row r="986" spans="1:6" x14ac:dyDescent="0.25">
      <c r="A986" s="2" t="s">
        <v>2867</v>
      </c>
      <c r="B986" s="2">
        <v>3779609451</v>
      </c>
      <c r="C986" s="3">
        <v>45939.554166666669</v>
      </c>
      <c r="D986" s="2" t="s">
        <v>7</v>
      </c>
      <c r="E986" s="2" t="s">
        <v>2868</v>
      </c>
      <c r="F986" s="2" t="s">
        <v>2869</v>
      </c>
    </row>
    <row r="987" spans="1:6" x14ac:dyDescent="0.25">
      <c r="A987" s="2" t="s">
        <v>2870</v>
      </c>
      <c r="B987" s="2">
        <v>3779626179</v>
      </c>
      <c r="C987" s="3">
        <v>45939.556944444441</v>
      </c>
      <c r="D987" s="2" t="s">
        <v>20</v>
      </c>
      <c r="E987" s="2" t="s">
        <v>2871</v>
      </c>
      <c r="F987" s="2" t="s">
        <v>106</v>
      </c>
    </row>
    <row r="988" spans="1:6" x14ac:dyDescent="0.25">
      <c r="A988" s="2" t="s">
        <v>2872</v>
      </c>
      <c r="B988" s="2">
        <v>3779645262</v>
      </c>
      <c r="C988" s="3">
        <v>45939.560416666667</v>
      </c>
      <c r="D988" s="2" t="s">
        <v>7</v>
      </c>
      <c r="E988" s="2" t="s">
        <v>2873</v>
      </c>
      <c r="F988" s="2" t="s">
        <v>2874</v>
      </c>
    </row>
    <row r="989" spans="1:6" x14ac:dyDescent="0.25">
      <c r="A989" s="2" t="s">
        <v>2875</v>
      </c>
      <c r="B989" s="2">
        <v>3779649156</v>
      </c>
      <c r="C989" s="3">
        <v>45939.561111111114</v>
      </c>
      <c r="D989" s="2" t="s">
        <v>7</v>
      </c>
      <c r="E989" s="2" t="s">
        <v>2876</v>
      </c>
      <c r="F989" s="2" t="s">
        <v>2877</v>
      </c>
    </row>
    <row r="990" spans="1:6" x14ac:dyDescent="0.25">
      <c r="A990" s="2" t="s">
        <v>2878</v>
      </c>
      <c r="B990" s="2">
        <v>3779656422</v>
      </c>
      <c r="C990" s="3">
        <v>45939.5625</v>
      </c>
      <c r="D990" s="2" t="s">
        <v>7</v>
      </c>
      <c r="E990" s="2" t="s">
        <v>2879</v>
      </c>
      <c r="F990" s="2" t="s">
        <v>2880</v>
      </c>
    </row>
    <row r="991" spans="1:6" x14ac:dyDescent="0.25">
      <c r="A991" s="2" t="s">
        <v>2881</v>
      </c>
      <c r="B991" s="2">
        <v>3779666574</v>
      </c>
      <c r="C991" s="3">
        <v>45939.564583333333</v>
      </c>
      <c r="D991" s="2" t="s">
        <v>7</v>
      </c>
      <c r="E991" s="2" t="s">
        <v>2882</v>
      </c>
      <c r="F991" s="2" t="s">
        <v>2883</v>
      </c>
    </row>
    <row r="992" spans="1:6" x14ac:dyDescent="0.25">
      <c r="A992" s="2" t="s">
        <v>2884</v>
      </c>
      <c r="B992" s="2">
        <v>3779675652</v>
      </c>
      <c r="C992" s="3">
        <v>45939.565972222219</v>
      </c>
      <c r="D992" s="2" t="s">
        <v>7</v>
      </c>
      <c r="E992" s="2" t="s">
        <v>2885</v>
      </c>
      <c r="F992" s="2" t="s">
        <v>2886</v>
      </c>
    </row>
    <row r="993" spans="1:6" x14ac:dyDescent="0.25">
      <c r="A993" s="2" t="s">
        <v>2887</v>
      </c>
      <c r="B993" s="2">
        <v>3779767257</v>
      </c>
      <c r="C993" s="3">
        <v>45939.582638888889</v>
      </c>
      <c r="D993" s="2" t="s">
        <v>7</v>
      </c>
      <c r="E993" s="2" t="s">
        <v>2888</v>
      </c>
      <c r="F993" s="2" t="s">
        <v>106</v>
      </c>
    </row>
    <row r="994" spans="1:6" x14ac:dyDescent="0.25">
      <c r="A994" s="2" t="s">
        <v>2889</v>
      </c>
      <c r="B994" s="2">
        <v>3779769882</v>
      </c>
      <c r="C994" s="3">
        <v>45939.583333333336</v>
      </c>
      <c r="D994" s="2" t="s">
        <v>20</v>
      </c>
      <c r="E994" s="2" t="s">
        <v>2890</v>
      </c>
      <c r="F994" s="2" t="s">
        <v>106</v>
      </c>
    </row>
    <row r="995" spans="1:6" x14ac:dyDescent="0.25">
      <c r="A995" s="2" t="s">
        <v>2891</v>
      </c>
      <c r="B995" s="2">
        <v>3779796153</v>
      </c>
      <c r="C995" s="3">
        <v>45939.587500000001</v>
      </c>
      <c r="D995" s="2" t="s">
        <v>20</v>
      </c>
      <c r="E995" s="2" t="s">
        <v>2892</v>
      </c>
      <c r="F995" s="2" t="s">
        <v>2893</v>
      </c>
    </row>
    <row r="996" spans="1:6" x14ac:dyDescent="0.25">
      <c r="A996" s="2" t="s">
        <v>2894</v>
      </c>
      <c r="B996" s="2">
        <v>3779817603</v>
      </c>
      <c r="C996" s="3">
        <v>45939.59097222222</v>
      </c>
      <c r="D996" s="2" t="s">
        <v>7</v>
      </c>
      <c r="E996" s="2" t="s">
        <v>2895</v>
      </c>
      <c r="F996" s="2" t="s">
        <v>2896</v>
      </c>
    </row>
    <row r="997" spans="1:6" x14ac:dyDescent="0.25">
      <c r="A997" s="2" t="s">
        <v>2897</v>
      </c>
      <c r="B997" s="2">
        <v>3779845707</v>
      </c>
      <c r="C997" s="3">
        <v>45939.595833333333</v>
      </c>
      <c r="D997" s="2" t="s">
        <v>7</v>
      </c>
      <c r="E997" s="2" t="s">
        <v>2898</v>
      </c>
      <c r="F997" s="2" t="s">
        <v>106</v>
      </c>
    </row>
    <row r="998" spans="1:6" x14ac:dyDescent="0.25">
      <c r="A998" s="2" t="s">
        <v>2899</v>
      </c>
      <c r="B998" s="2">
        <v>3779868543</v>
      </c>
      <c r="C998" s="3">
        <v>45939.599305555559</v>
      </c>
      <c r="D998" s="2" t="s">
        <v>20</v>
      </c>
      <c r="E998" s="2" t="s">
        <v>2900</v>
      </c>
      <c r="F998" s="2" t="s">
        <v>106</v>
      </c>
    </row>
    <row r="999" spans="1:6" x14ac:dyDescent="0.25">
      <c r="A999" s="2" t="s">
        <v>2901</v>
      </c>
      <c r="B999" s="2">
        <v>3779908089</v>
      </c>
      <c r="C999" s="3">
        <v>45939.606249999997</v>
      </c>
      <c r="D999" s="2" t="s">
        <v>7</v>
      </c>
      <c r="E999" s="2" t="s">
        <v>2902</v>
      </c>
      <c r="F999" s="2" t="s">
        <v>2903</v>
      </c>
    </row>
    <row r="1000" spans="1:6" x14ac:dyDescent="0.25">
      <c r="A1000" s="2" t="s">
        <v>2904</v>
      </c>
      <c r="B1000" s="2">
        <v>3779922942</v>
      </c>
      <c r="C1000" s="3">
        <v>45939.609027777777</v>
      </c>
      <c r="D1000" s="2" t="s">
        <v>7</v>
      </c>
      <c r="E1000" s="2" t="s">
        <v>2905</v>
      </c>
      <c r="F1000" s="2" t="s">
        <v>2906</v>
      </c>
    </row>
    <row r="1001" spans="1:6" x14ac:dyDescent="0.25">
      <c r="A1001" s="2" t="s">
        <v>2907</v>
      </c>
      <c r="B1001" s="2">
        <v>3779949384</v>
      </c>
      <c r="C1001" s="3">
        <v>45939.613888888889</v>
      </c>
      <c r="D1001" s="2" t="s">
        <v>7</v>
      </c>
      <c r="E1001" s="2" t="s">
        <v>2908</v>
      </c>
      <c r="F1001" s="2" t="s">
        <v>2909</v>
      </c>
    </row>
    <row r="1002" spans="1:6" x14ac:dyDescent="0.25">
      <c r="A1002" s="2" t="s">
        <v>2910</v>
      </c>
      <c r="B1002" s="2">
        <v>3779954712</v>
      </c>
      <c r="C1002" s="3">
        <v>45939.615277777775</v>
      </c>
      <c r="D1002" s="2" t="s">
        <v>20</v>
      </c>
      <c r="E1002" s="2" t="s">
        <v>2911</v>
      </c>
      <c r="F1002" s="2" t="s">
        <v>2912</v>
      </c>
    </row>
    <row r="1003" spans="1:6" x14ac:dyDescent="0.25">
      <c r="A1003" s="2" t="s">
        <v>2913</v>
      </c>
      <c r="B1003" s="2">
        <v>3779958966</v>
      </c>
      <c r="C1003" s="3">
        <v>45939.615972222222</v>
      </c>
      <c r="D1003" s="2" t="s">
        <v>7</v>
      </c>
      <c r="E1003" s="2" t="s">
        <v>2914</v>
      </c>
      <c r="F1003" s="2" t="s">
        <v>2915</v>
      </c>
    </row>
    <row r="1004" spans="1:6" x14ac:dyDescent="0.25">
      <c r="A1004" s="2" t="s">
        <v>2916</v>
      </c>
      <c r="B1004" s="2">
        <v>3779983218</v>
      </c>
      <c r="C1004" s="3">
        <v>45939.620138888888</v>
      </c>
      <c r="D1004" s="2" t="s">
        <v>20</v>
      </c>
      <c r="E1004" s="2" t="s">
        <v>2917</v>
      </c>
      <c r="F1004" s="2" t="s">
        <v>2918</v>
      </c>
    </row>
    <row r="1005" spans="1:6" x14ac:dyDescent="0.25">
      <c r="A1005" s="2" t="s">
        <v>2919</v>
      </c>
      <c r="B1005" s="2">
        <v>3779987592</v>
      </c>
      <c r="C1005" s="3">
        <v>45939.621527777781</v>
      </c>
      <c r="D1005" s="2" t="s">
        <v>20</v>
      </c>
      <c r="E1005" s="2" t="s">
        <v>2920</v>
      </c>
      <c r="F1005" s="2" t="s">
        <v>106</v>
      </c>
    </row>
    <row r="1006" spans="1:6" x14ac:dyDescent="0.25">
      <c r="A1006" s="2" t="s">
        <v>2921</v>
      </c>
      <c r="B1006" s="2">
        <v>3779996247</v>
      </c>
      <c r="C1006" s="3">
        <v>45939.622916666667</v>
      </c>
      <c r="D1006" s="2" t="s">
        <v>7</v>
      </c>
      <c r="E1006" s="2" t="s">
        <v>2922</v>
      </c>
      <c r="F1006" s="2" t="s">
        <v>2923</v>
      </c>
    </row>
    <row r="1007" spans="1:6" x14ac:dyDescent="0.25">
      <c r="A1007" s="2" t="s">
        <v>2924</v>
      </c>
      <c r="B1007" s="2">
        <v>3780091971</v>
      </c>
      <c r="C1007" s="3">
        <v>45939.643055555556</v>
      </c>
      <c r="D1007" s="2" t="s">
        <v>7</v>
      </c>
      <c r="E1007" s="2" t="s">
        <v>2925</v>
      </c>
      <c r="F1007" s="2" t="s">
        <v>2926</v>
      </c>
    </row>
    <row r="1008" spans="1:6" x14ac:dyDescent="0.25">
      <c r="A1008" s="2" t="s">
        <v>2927</v>
      </c>
      <c r="B1008" s="2">
        <v>3780093582</v>
      </c>
      <c r="C1008" s="3">
        <v>45939.643055555556</v>
      </c>
      <c r="D1008" s="2" t="s">
        <v>20</v>
      </c>
      <c r="E1008" s="2" t="s">
        <v>2928</v>
      </c>
      <c r="F1008" s="2" t="s">
        <v>106</v>
      </c>
    </row>
    <row r="1009" spans="1:6" x14ac:dyDescent="0.25">
      <c r="A1009" s="2" t="s">
        <v>2929</v>
      </c>
      <c r="B1009" s="2">
        <v>3780101646</v>
      </c>
      <c r="C1009" s="3">
        <v>45939.645138888889</v>
      </c>
      <c r="D1009" s="2" t="s">
        <v>7</v>
      </c>
      <c r="E1009" s="2" t="s">
        <v>2930</v>
      </c>
      <c r="F1009" s="2" t="s">
        <v>2931</v>
      </c>
    </row>
    <row r="1010" spans="1:6" x14ac:dyDescent="0.25">
      <c r="A1010" s="2" t="s">
        <v>2932</v>
      </c>
      <c r="B1010" s="2">
        <v>3780102534</v>
      </c>
      <c r="C1010" s="3">
        <v>45939.645138888889</v>
      </c>
      <c r="D1010" s="2" t="s">
        <v>7</v>
      </c>
      <c r="E1010" s="2" t="s">
        <v>2933</v>
      </c>
      <c r="F1010" s="2" t="s">
        <v>2934</v>
      </c>
    </row>
    <row r="1011" spans="1:6" x14ac:dyDescent="0.25">
      <c r="A1011" s="2" t="s">
        <v>2935</v>
      </c>
      <c r="B1011" s="2">
        <v>3780122052</v>
      </c>
      <c r="C1011" s="3">
        <v>45939.650694444441</v>
      </c>
      <c r="D1011" s="2" t="s">
        <v>7</v>
      </c>
      <c r="E1011" s="2" t="s">
        <v>2936</v>
      </c>
      <c r="F1011" s="2" t="s">
        <v>106</v>
      </c>
    </row>
    <row r="1012" spans="1:6" x14ac:dyDescent="0.25">
      <c r="A1012" s="2" t="s">
        <v>2937</v>
      </c>
      <c r="B1012" s="2">
        <v>3780139227</v>
      </c>
      <c r="C1012" s="3">
        <v>45939.65625</v>
      </c>
      <c r="D1012" s="2" t="s">
        <v>20</v>
      </c>
      <c r="E1012" s="2" t="s">
        <v>2938</v>
      </c>
      <c r="F1012" s="2" t="s">
        <v>106</v>
      </c>
    </row>
    <row r="1013" spans="1:6" x14ac:dyDescent="0.25">
      <c r="A1013" s="2" t="s">
        <v>2939</v>
      </c>
      <c r="B1013" s="2">
        <v>3780146235</v>
      </c>
      <c r="C1013" s="3">
        <v>45939.658333333333</v>
      </c>
      <c r="D1013" s="2" t="s">
        <v>7</v>
      </c>
      <c r="E1013" s="2" t="s">
        <v>2940</v>
      </c>
      <c r="F1013" s="2" t="s">
        <v>2941</v>
      </c>
    </row>
    <row r="1014" spans="1:6" x14ac:dyDescent="0.25">
      <c r="A1014" s="2" t="s">
        <v>2942</v>
      </c>
      <c r="B1014" s="2">
        <v>3780208125</v>
      </c>
      <c r="C1014" s="3">
        <v>45939.678472222222</v>
      </c>
      <c r="D1014" s="2" t="s">
        <v>7</v>
      </c>
      <c r="E1014" s="2" t="s">
        <v>2943</v>
      </c>
      <c r="F1014" s="2" t="s">
        <v>2944</v>
      </c>
    </row>
    <row r="1015" spans="1:6" x14ac:dyDescent="0.25">
      <c r="A1015" s="2" t="s">
        <v>2945</v>
      </c>
      <c r="B1015" s="2">
        <v>3780235578</v>
      </c>
      <c r="C1015" s="3">
        <v>45939.6875</v>
      </c>
      <c r="D1015" s="2" t="s">
        <v>7</v>
      </c>
      <c r="E1015" s="2" t="s">
        <v>2946</v>
      </c>
      <c r="F1015" s="2" t="s">
        <v>2947</v>
      </c>
    </row>
    <row r="1016" spans="1:6" x14ac:dyDescent="0.25">
      <c r="A1016" s="2" t="s">
        <v>2948</v>
      </c>
      <c r="B1016" s="2">
        <v>3780261054</v>
      </c>
      <c r="C1016" s="3">
        <v>45939.696527777778</v>
      </c>
      <c r="D1016" s="2" t="s">
        <v>7</v>
      </c>
      <c r="E1016" s="2" t="s">
        <v>2949</v>
      </c>
      <c r="F1016" s="2" t="s">
        <v>2950</v>
      </c>
    </row>
    <row r="1017" spans="1:6" x14ac:dyDescent="0.25">
      <c r="A1017" s="2" t="s">
        <v>2951</v>
      </c>
      <c r="B1017" s="2">
        <v>3780296232</v>
      </c>
      <c r="C1017" s="3">
        <v>45939.711111111108</v>
      </c>
      <c r="D1017" s="2" t="s">
        <v>20</v>
      </c>
      <c r="E1017" s="2" t="s">
        <v>2952</v>
      </c>
      <c r="F1017" s="2" t="s">
        <v>2953</v>
      </c>
    </row>
    <row r="1018" spans="1:6" x14ac:dyDescent="0.25">
      <c r="A1018" s="2" t="s">
        <v>2954</v>
      </c>
      <c r="B1018" s="2">
        <v>3780300036</v>
      </c>
      <c r="C1018" s="3">
        <v>45939.712500000001</v>
      </c>
      <c r="D1018" s="2" t="s">
        <v>20</v>
      </c>
      <c r="E1018" s="2" t="s">
        <v>2955</v>
      </c>
      <c r="F1018" s="2" t="s">
        <v>2956</v>
      </c>
    </row>
    <row r="1019" spans="1:6" x14ac:dyDescent="0.25">
      <c r="A1019" s="2" t="s">
        <v>2957</v>
      </c>
      <c r="B1019" s="2">
        <v>3780308991</v>
      </c>
      <c r="C1019" s="3">
        <v>45939.717361111114</v>
      </c>
      <c r="D1019" s="2" t="s">
        <v>20</v>
      </c>
      <c r="E1019" s="2" t="s">
        <v>2958</v>
      </c>
      <c r="F1019" s="2" t="s">
        <v>106</v>
      </c>
    </row>
    <row r="1020" spans="1:6" x14ac:dyDescent="0.25">
      <c r="A1020" s="2" t="s">
        <v>2959</v>
      </c>
      <c r="B1020" s="2">
        <v>3780311907</v>
      </c>
      <c r="C1020" s="3">
        <v>45939.71875</v>
      </c>
      <c r="D1020" s="2" t="s">
        <v>7</v>
      </c>
      <c r="E1020" s="2" t="s">
        <v>2960</v>
      </c>
      <c r="F1020" s="2" t="s">
        <v>2961</v>
      </c>
    </row>
    <row r="1021" spans="1:6" x14ac:dyDescent="0.25">
      <c r="A1021" s="2" t="s">
        <v>2962</v>
      </c>
      <c r="B1021" s="2">
        <v>3780362889</v>
      </c>
      <c r="C1021" s="3">
        <v>45939.744444444441</v>
      </c>
      <c r="D1021" s="2" t="s">
        <v>7</v>
      </c>
      <c r="E1021" s="2" t="s">
        <v>2963</v>
      </c>
      <c r="F1021" s="2" t="s">
        <v>2964</v>
      </c>
    </row>
    <row r="1022" spans="1:6" x14ac:dyDescent="0.25">
      <c r="A1022" s="2" t="s">
        <v>2965</v>
      </c>
      <c r="B1022" s="2">
        <v>3780464946</v>
      </c>
      <c r="C1022" s="3">
        <v>45939.861805555556</v>
      </c>
      <c r="D1022" s="2" t="s">
        <v>20</v>
      </c>
      <c r="E1022" s="2" t="s">
        <v>2966</v>
      </c>
      <c r="F1022" s="2" t="s">
        <v>106</v>
      </c>
    </row>
    <row r="1023" spans="1:6" x14ac:dyDescent="0.25">
      <c r="A1023" s="2" t="s">
        <v>2967</v>
      </c>
      <c r="B1023" s="2">
        <v>3780492414</v>
      </c>
      <c r="C1023" s="3">
        <v>45939.979861111111</v>
      </c>
      <c r="D1023" s="2" t="s">
        <v>20</v>
      </c>
      <c r="E1023" s="2" t="s">
        <v>2968</v>
      </c>
      <c r="F1023" s="2" t="s">
        <v>2969</v>
      </c>
    </row>
    <row r="1024" spans="1:6" x14ac:dyDescent="0.25">
      <c r="A1024" s="2" t="s">
        <v>2970</v>
      </c>
      <c r="B1024" s="2">
        <v>3780540783</v>
      </c>
      <c r="C1024" s="3">
        <v>45940.243055555555</v>
      </c>
      <c r="D1024" s="2" t="s">
        <v>7</v>
      </c>
      <c r="E1024" s="2" t="s">
        <v>2971</v>
      </c>
      <c r="F1024" s="2" t="s">
        <v>2972</v>
      </c>
    </row>
    <row r="1025" spans="1:6" x14ac:dyDescent="0.25">
      <c r="A1025" s="2" t="s">
        <v>2973</v>
      </c>
      <c r="B1025" s="2">
        <v>3780585009</v>
      </c>
      <c r="C1025" s="3">
        <v>45940.281944444447</v>
      </c>
      <c r="D1025" s="2" t="s">
        <v>7</v>
      </c>
      <c r="E1025" s="2" t="s">
        <v>2974</v>
      </c>
      <c r="F1025" s="2" t="s">
        <v>2975</v>
      </c>
    </row>
    <row r="1026" spans="1:6" x14ac:dyDescent="0.25">
      <c r="A1026" s="2" t="s">
        <v>2976</v>
      </c>
      <c r="B1026" s="2">
        <v>3780592863</v>
      </c>
      <c r="C1026" s="3">
        <v>45940.287499999999</v>
      </c>
      <c r="D1026" s="2" t="s">
        <v>7</v>
      </c>
      <c r="E1026" s="2" t="s">
        <v>2977</v>
      </c>
      <c r="F1026" s="2" t="s">
        <v>2978</v>
      </c>
    </row>
    <row r="1027" spans="1:6" x14ac:dyDescent="0.25">
      <c r="A1027" s="2" t="s">
        <v>2979</v>
      </c>
      <c r="B1027" s="2">
        <v>3780593400</v>
      </c>
      <c r="C1027" s="3">
        <v>45940.288194444445</v>
      </c>
      <c r="D1027" s="2" t="s">
        <v>7</v>
      </c>
      <c r="E1027" s="2" t="s">
        <v>2980</v>
      </c>
      <c r="F1027" s="2" t="s">
        <v>2981</v>
      </c>
    </row>
    <row r="1028" spans="1:6" x14ac:dyDescent="0.25">
      <c r="A1028" s="2" t="s">
        <v>2982</v>
      </c>
      <c r="B1028" s="2">
        <v>3780628713</v>
      </c>
      <c r="C1028" s="3">
        <v>45940.3</v>
      </c>
      <c r="D1028" s="2" t="s">
        <v>7</v>
      </c>
      <c r="E1028" s="2" t="s">
        <v>2983</v>
      </c>
      <c r="F1028" s="2" t="s">
        <v>2984</v>
      </c>
    </row>
    <row r="1029" spans="1:6" x14ac:dyDescent="0.25">
      <c r="A1029" s="2" t="s">
        <v>2985</v>
      </c>
      <c r="B1029" s="2">
        <v>3780632265</v>
      </c>
      <c r="C1029" s="3">
        <v>45940.300694444442</v>
      </c>
      <c r="D1029" s="2" t="s">
        <v>20</v>
      </c>
      <c r="E1029" s="2" t="s">
        <v>2986</v>
      </c>
      <c r="F1029" s="2" t="s">
        <v>2987</v>
      </c>
    </row>
    <row r="1030" spans="1:6" x14ac:dyDescent="0.25">
      <c r="A1030" s="2" t="s">
        <v>2988</v>
      </c>
      <c r="B1030" s="2">
        <v>3780636963</v>
      </c>
      <c r="C1030" s="3">
        <v>45940.302083333336</v>
      </c>
      <c r="D1030" s="2" t="s">
        <v>7</v>
      </c>
      <c r="E1030" s="2" t="s">
        <v>2989</v>
      </c>
      <c r="F1030" s="2" t="s">
        <v>2990</v>
      </c>
    </row>
    <row r="1031" spans="1:6" x14ac:dyDescent="0.25">
      <c r="A1031" s="2" t="s">
        <v>2991</v>
      </c>
      <c r="B1031" s="2">
        <v>3780643248</v>
      </c>
      <c r="C1031" s="3">
        <v>45940.304166666669</v>
      </c>
      <c r="D1031" s="2" t="s">
        <v>20</v>
      </c>
      <c r="E1031" s="2" t="s">
        <v>2992</v>
      </c>
      <c r="F1031" s="2" t="s">
        <v>2993</v>
      </c>
    </row>
    <row r="1032" spans="1:6" x14ac:dyDescent="0.25">
      <c r="A1032" s="2" t="s">
        <v>2994</v>
      </c>
      <c r="B1032" s="2">
        <v>3780671691</v>
      </c>
      <c r="C1032" s="3">
        <v>45940.313194444447</v>
      </c>
      <c r="D1032" s="2" t="s">
        <v>7</v>
      </c>
      <c r="E1032" s="2" t="s">
        <v>2995</v>
      </c>
      <c r="F1032" s="2" t="s">
        <v>2996</v>
      </c>
    </row>
    <row r="1033" spans="1:6" x14ac:dyDescent="0.25">
      <c r="A1033" s="2" t="s">
        <v>2997</v>
      </c>
      <c r="B1033" s="2">
        <v>3780706644</v>
      </c>
      <c r="C1033" s="3">
        <v>45940.323611111111</v>
      </c>
      <c r="D1033" s="2" t="s">
        <v>7</v>
      </c>
      <c r="E1033" s="2" t="s">
        <v>2998</v>
      </c>
      <c r="F1033" s="2" t="s">
        <v>2999</v>
      </c>
    </row>
    <row r="1034" spans="1:6" x14ac:dyDescent="0.25">
      <c r="A1034" s="2" t="s">
        <v>3000</v>
      </c>
      <c r="B1034" s="2">
        <v>3780725385</v>
      </c>
      <c r="C1034" s="3">
        <v>45940.32708333333</v>
      </c>
      <c r="D1034" s="2" t="s">
        <v>7</v>
      </c>
      <c r="E1034" s="2" t="s">
        <v>3001</v>
      </c>
      <c r="F1034" s="2" t="s">
        <v>3002</v>
      </c>
    </row>
    <row r="1035" spans="1:6" x14ac:dyDescent="0.25">
      <c r="A1035" s="2" t="s">
        <v>3003</v>
      </c>
      <c r="B1035" s="2">
        <v>3780752145</v>
      </c>
      <c r="C1035" s="3">
        <v>45940.331944444442</v>
      </c>
      <c r="D1035" s="2" t="s">
        <v>7</v>
      </c>
      <c r="E1035" s="2" t="s">
        <v>3004</v>
      </c>
      <c r="F1035" s="2" t="s">
        <v>3005</v>
      </c>
    </row>
    <row r="1036" spans="1:6" x14ac:dyDescent="0.25">
      <c r="A1036" s="2" t="s">
        <v>3006</v>
      </c>
      <c r="B1036" s="2">
        <v>3780798438</v>
      </c>
      <c r="C1036" s="3">
        <v>45940.338888888888</v>
      </c>
      <c r="D1036" s="2" t="s">
        <v>7</v>
      </c>
      <c r="E1036" s="2" t="s">
        <v>3007</v>
      </c>
      <c r="F1036" s="2" t="s">
        <v>106</v>
      </c>
    </row>
    <row r="1037" spans="1:6" x14ac:dyDescent="0.25">
      <c r="A1037" s="2" t="s">
        <v>3008</v>
      </c>
      <c r="B1037" s="2">
        <v>3780821829</v>
      </c>
      <c r="C1037" s="3">
        <v>45940.342361111114</v>
      </c>
      <c r="D1037" s="2" t="s">
        <v>7</v>
      </c>
      <c r="E1037" s="2" t="s">
        <v>3009</v>
      </c>
      <c r="F1037" s="2" t="s">
        <v>3010</v>
      </c>
    </row>
    <row r="1038" spans="1:6" x14ac:dyDescent="0.25">
      <c r="A1038" s="2" t="s">
        <v>3011</v>
      </c>
      <c r="B1038" s="2">
        <v>3780824568</v>
      </c>
      <c r="C1038" s="3">
        <v>45940.343055555553</v>
      </c>
      <c r="D1038" s="2" t="s">
        <v>20</v>
      </c>
      <c r="E1038" s="2" t="s">
        <v>3012</v>
      </c>
      <c r="F1038" s="2" t="s">
        <v>3013</v>
      </c>
    </row>
    <row r="1039" spans="1:6" x14ac:dyDescent="0.25">
      <c r="A1039" s="2" t="s">
        <v>3014</v>
      </c>
      <c r="B1039" s="2">
        <v>3780829932</v>
      </c>
      <c r="C1039" s="3">
        <v>45940.34375</v>
      </c>
      <c r="D1039" s="2" t="s">
        <v>7</v>
      </c>
      <c r="E1039" s="2" t="s">
        <v>3015</v>
      </c>
      <c r="F1039" s="2" t="s">
        <v>3016</v>
      </c>
    </row>
    <row r="1040" spans="1:6" x14ac:dyDescent="0.25">
      <c r="A1040" s="2" t="s">
        <v>3017</v>
      </c>
      <c r="B1040" s="2">
        <v>3780862995</v>
      </c>
      <c r="C1040" s="3">
        <v>45940.349305555559</v>
      </c>
      <c r="D1040" s="2" t="s">
        <v>7</v>
      </c>
      <c r="E1040" s="2" t="s">
        <v>3018</v>
      </c>
      <c r="F1040" s="2" t="s">
        <v>3019</v>
      </c>
    </row>
    <row r="1041" spans="1:6" x14ac:dyDescent="0.25">
      <c r="A1041" s="2" t="s">
        <v>3020</v>
      </c>
      <c r="B1041" s="2">
        <v>3780870258</v>
      </c>
      <c r="C1041" s="3">
        <v>45940.350694444445</v>
      </c>
      <c r="D1041" s="2" t="s">
        <v>7</v>
      </c>
      <c r="E1041" s="2" t="s">
        <v>3021</v>
      </c>
      <c r="F1041" s="2" t="s">
        <v>3022</v>
      </c>
    </row>
    <row r="1042" spans="1:6" x14ac:dyDescent="0.25">
      <c r="A1042" s="2" t="s">
        <v>3023</v>
      </c>
      <c r="B1042" s="2">
        <v>3780879192</v>
      </c>
      <c r="C1042" s="3">
        <v>45940.352777777778</v>
      </c>
      <c r="D1042" s="2" t="s">
        <v>7</v>
      </c>
      <c r="E1042" s="2" t="s">
        <v>3024</v>
      </c>
      <c r="F1042" s="2" t="s">
        <v>3025</v>
      </c>
    </row>
    <row r="1043" spans="1:6" x14ac:dyDescent="0.25">
      <c r="A1043" s="2" t="s">
        <v>3026</v>
      </c>
      <c r="B1043" s="2">
        <v>3780925041</v>
      </c>
      <c r="C1043" s="3">
        <v>45940.363888888889</v>
      </c>
      <c r="D1043" s="2" t="s">
        <v>7</v>
      </c>
      <c r="E1043" s="2" t="s">
        <v>3027</v>
      </c>
      <c r="F1043" s="2" t="s">
        <v>106</v>
      </c>
    </row>
    <row r="1044" spans="1:6" x14ac:dyDescent="0.25">
      <c r="A1044" s="2" t="s">
        <v>3028</v>
      </c>
      <c r="B1044" s="2">
        <v>3780955440</v>
      </c>
      <c r="C1044" s="3">
        <v>45940.370138888888</v>
      </c>
      <c r="D1044" s="2" t="s">
        <v>7</v>
      </c>
      <c r="E1044" s="2" t="s">
        <v>3029</v>
      </c>
      <c r="F1044" s="2" t="s">
        <v>3030</v>
      </c>
    </row>
    <row r="1045" spans="1:6" x14ac:dyDescent="0.25">
      <c r="A1045" s="2" t="s">
        <v>3031</v>
      </c>
      <c r="B1045" s="2">
        <v>3780958101</v>
      </c>
      <c r="C1045" s="3">
        <v>45940.370833333334</v>
      </c>
      <c r="D1045" s="2" t="s">
        <v>7</v>
      </c>
      <c r="E1045" s="2" t="s">
        <v>3032</v>
      </c>
      <c r="F1045" s="2" t="s">
        <v>3033</v>
      </c>
    </row>
    <row r="1046" spans="1:6" x14ac:dyDescent="0.25">
      <c r="A1046" s="2" t="s">
        <v>3034</v>
      </c>
      <c r="B1046" s="2">
        <v>3780958314</v>
      </c>
      <c r="C1046" s="3">
        <v>45940.370833333334</v>
      </c>
      <c r="D1046" s="2" t="s">
        <v>20</v>
      </c>
      <c r="E1046" s="2" t="s">
        <v>3035</v>
      </c>
      <c r="F1046" s="2" t="s">
        <v>3036</v>
      </c>
    </row>
    <row r="1047" spans="1:6" x14ac:dyDescent="0.25">
      <c r="A1047" s="2" t="s">
        <v>3037</v>
      </c>
      <c r="B1047" s="2">
        <v>3780997470</v>
      </c>
      <c r="C1047" s="3">
        <v>45940.37777777778</v>
      </c>
      <c r="D1047" s="2" t="s">
        <v>7</v>
      </c>
      <c r="E1047" s="2" t="s">
        <v>3038</v>
      </c>
      <c r="F1047" s="2" t="s">
        <v>3039</v>
      </c>
    </row>
    <row r="1048" spans="1:6" x14ac:dyDescent="0.25">
      <c r="A1048" s="2" t="s">
        <v>3040</v>
      </c>
      <c r="B1048" s="2">
        <v>3781015071</v>
      </c>
      <c r="C1048" s="3">
        <v>45940.381249999999</v>
      </c>
      <c r="D1048" s="2" t="s">
        <v>7</v>
      </c>
      <c r="E1048" s="2" t="s">
        <v>3041</v>
      </c>
      <c r="F1048" s="2" t="s">
        <v>3042</v>
      </c>
    </row>
    <row r="1049" spans="1:6" x14ac:dyDescent="0.25">
      <c r="A1049" s="2" t="s">
        <v>3043</v>
      </c>
      <c r="B1049" s="2">
        <v>3781024077</v>
      </c>
      <c r="C1049" s="3">
        <v>45940.382638888892</v>
      </c>
      <c r="D1049" s="2" t="s">
        <v>20</v>
      </c>
      <c r="E1049" s="2" t="s">
        <v>3044</v>
      </c>
      <c r="F1049" s="2" t="s">
        <v>3045</v>
      </c>
    </row>
    <row r="1050" spans="1:6" x14ac:dyDescent="0.25">
      <c r="A1050" s="2" t="s">
        <v>3046</v>
      </c>
      <c r="B1050" s="2">
        <v>3781053543</v>
      </c>
      <c r="C1050" s="3">
        <v>45940.388888888891</v>
      </c>
      <c r="D1050" s="2" t="s">
        <v>7</v>
      </c>
      <c r="E1050" s="2" t="s">
        <v>3047</v>
      </c>
      <c r="F1050" s="2" t="s">
        <v>3048</v>
      </c>
    </row>
    <row r="1051" spans="1:6" x14ac:dyDescent="0.25">
      <c r="A1051" s="2" t="s">
        <v>3049</v>
      </c>
      <c r="B1051" s="2">
        <v>3781060524</v>
      </c>
      <c r="C1051" s="3">
        <v>45940.390277777777</v>
      </c>
      <c r="D1051" s="2" t="s">
        <v>7</v>
      </c>
      <c r="E1051" s="2" t="s">
        <v>3050</v>
      </c>
      <c r="F1051" s="2" t="s">
        <v>3051</v>
      </c>
    </row>
    <row r="1052" spans="1:6" x14ac:dyDescent="0.25">
      <c r="A1052" s="2" t="s">
        <v>3052</v>
      </c>
      <c r="B1052" s="2">
        <v>3781067247</v>
      </c>
      <c r="C1052" s="3">
        <v>45940.39166666667</v>
      </c>
      <c r="D1052" s="2" t="s">
        <v>7</v>
      </c>
      <c r="E1052" s="2" t="s">
        <v>3053</v>
      </c>
      <c r="F1052" s="2" t="s">
        <v>3054</v>
      </c>
    </row>
    <row r="1053" spans="1:6" x14ac:dyDescent="0.25">
      <c r="A1053" s="2" t="s">
        <v>3055</v>
      </c>
      <c r="B1053" s="2">
        <v>3781119366</v>
      </c>
      <c r="C1053" s="3">
        <v>45940.401388888888</v>
      </c>
      <c r="D1053" s="2" t="s">
        <v>7</v>
      </c>
      <c r="E1053" s="2" t="s">
        <v>3056</v>
      </c>
      <c r="F1053" s="2" t="s">
        <v>3057</v>
      </c>
    </row>
    <row r="1054" spans="1:6" x14ac:dyDescent="0.25">
      <c r="A1054" s="2" t="s">
        <v>3058</v>
      </c>
      <c r="B1054" s="2">
        <v>3781126941</v>
      </c>
      <c r="C1054" s="3">
        <v>45940.402777777781</v>
      </c>
      <c r="D1054" s="2" t="s">
        <v>20</v>
      </c>
      <c r="E1054" s="2" t="s">
        <v>3059</v>
      </c>
      <c r="F1054" s="2" t="s">
        <v>3060</v>
      </c>
    </row>
    <row r="1055" spans="1:6" x14ac:dyDescent="0.25">
      <c r="A1055" s="2" t="s">
        <v>3061</v>
      </c>
      <c r="B1055" s="2">
        <v>3781133529</v>
      </c>
      <c r="C1055" s="3">
        <v>45940.404166666667</v>
      </c>
      <c r="D1055" s="2" t="s">
        <v>7</v>
      </c>
      <c r="E1055" s="2" t="s">
        <v>3062</v>
      </c>
      <c r="F1055" s="2" t="s">
        <v>3063</v>
      </c>
    </row>
    <row r="1056" spans="1:6" x14ac:dyDescent="0.25">
      <c r="A1056" s="2" t="s">
        <v>3064</v>
      </c>
      <c r="B1056" s="2">
        <v>3781160574</v>
      </c>
      <c r="C1056" s="3">
        <v>45940.409722222219</v>
      </c>
      <c r="D1056" s="2" t="s">
        <v>20</v>
      </c>
      <c r="E1056" s="2" t="s">
        <v>3065</v>
      </c>
      <c r="F1056" s="2" t="s">
        <v>3066</v>
      </c>
    </row>
    <row r="1057" spans="1:6" x14ac:dyDescent="0.25">
      <c r="A1057" s="2" t="s">
        <v>3067</v>
      </c>
      <c r="B1057" s="2">
        <v>3781167201</v>
      </c>
      <c r="C1057" s="3">
        <v>45940.411111111112</v>
      </c>
      <c r="D1057" s="2" t="s">
        <v>7</v>
      </c>
      <c r="E1057" s="2" t="s">
        <v>3068</v>
      </c>
      <c r="F1057" s="2" t="s">
        <v>3069</v>
      </c>
    </row>
    <row r="1058" spans="1:6" x14ac:dyDescent="0.25">
      <c r="A1058" s="2" t="s">
        <v>3070</v>
      </c>
      <c r="B1058" s="2">
        <v>3781178475</v>
      </c>
      <c r="C1058" s="3">
        <v>45940.413194444445</v>
      </c>
      <c r="D1058" s="2" t="s">
        <v>7</v>
      </c>
      <c r="E1058" s="2" t="s">
        <v>3071</v>
      </c>
      <c r="F1058" s="2" t="s">
        <v>3072</v>
      </c>
    </row>
    <row r="1059" spans="1:6" x14ac:dyDescent="0.25">
      <c r="A1059" s="2" t="s">
        <v>3073</v>
      </c>
      <c r="B1059" s="2">
        <v>3781188168</v>
      </c>
      <c r="C1059" s="3">
        <v>45940.415277777778</v>
      </c>
      <c r="D1059" s="2" t="s">
        <v>7</v>
      </c>
      <c r="E1059" s="2" t="s">
        <v>3074</v>
      </c>
      <c r="F1059" s="2" t="s">
        <v>3075</v>
      </c>
    </row>
    <row r="1060" spans="1:6" x14ac:dyDescent="0.25">
      <c r="A1060" s="2" t="s">
        <v>3076</v>
      </c>
      <c r="B1060" s="2">
        <v>3781199226</v>
      </c>
      <c r="C1060" s="3">
        <v>45940.416666666664</v>
      </c>
      <c r="D1060" s="2" t="s">
        <v>7</v>
      </c>
      <c r="E1060" s="2" t="s">
        <v>3077</v>
      </c>
      <c r="F1060" s="2" t="s">
        <v>3078</v>
      </c>
    </row>
    <row r="1061" spans="1:6" x14ac:dyDescent="0.25">
      <c r="A1061" s="2" t="s">
        <v>3079</v>
      </c>
      <c r="B1061" s="2">
        <v>3781223856</v>
      </c>
      <c r="C1061" s="3">
        <v>45940.421527777777</v>
      </c>
      <c r="D1061" s="2" t="s">
        <v>7</v>
      </c>
      <c r="E1061" s="2" t="s">
        <v>3080</v>
      </c>
      <c r="F1061" s="2" t="s">
        <v>3081</v>
      </c>
    </row>
    <row r="1062" spans="1:6" x14ac:dyDescent="0.25">
      <c r="A1062" s="2" t="s">
        <v>3082</v>
      </c>
      <c r="B1062" s="2">
        <v>3781273542</v>
      </c>
      <c r="C1062" s="3">
        <v>45940.431250000001</v>
      </c>
      <c r="D1062" s="2" t="s">
        <v>7</v>
      </c>
      <c r="E1062" s="2" t="s">
        <v>3083</v>
      </c>
      <c r="F1062" s="2" t="s">
        <v>3084</v>
      </c>
    </row>
    <row r="1063" spans="1:6" x14ac:dyDescent="0.25">
      <c r="A1063" s="2" t="s">
        <v>3085</v>
      </c>
      <c r="B1063" s="2">
        <v>3781277925</v>
      </c>
      <c r="C1063" s="3">
        <v>45940.431944444441</v>
      </c>
      <c r="D1063" s="2" t="s">
        <v>7</v>
      </c>
      <c r="E1063" s="2" t="s">
        <v>3086</v>
      </c>
      <c r="F1063" s="2" t="s">
        <v>106</v>
      </c>
    </row>
    <row r="1064" spans="1:6" x14ac:dyDescent="0.25">
      <c r="A1064" s="2" t="s">
        <v>3087</v>
      </c>
      <c r="B1064" s="2">
        <v>3781293786</v>
      </c>
      <c r="C1064" s="3">
        <v>45940.435416666667</v>
      </c>
      <c r="D1064" s="2" t="s">
        <v>7</v>
      </c>
      <c r="E1064" s="2" t="s">
        <v>3088</v>
      </c>
      <c r="F1064" s="2" t="s">
        <v>3089</v>
      </c>
    </row>
    <row r="1065" spans="1:6" x14ac:dyDescent="0.25">
      <c r="A1065" s="2" t="s">
        <v>3090</v>
      </c>
      <c r="B1065" s="2">
        <v>3781299849</v>
      </c>
      <c r="C1065" s="3">
        <v>45940.436805555553</v>
      </c>
      <c r="D1065" s="2" t="s">
        <v>7</v>
      </c>
      <c r="E1065" s="2" t="s">
        <v>3091</v>
      </c>
      <c r="F1065" s="2" t="s">
        <v>3092</v>
      </c>
    </row>
    <row r="1066" spans="1:6" x14ac:dyDescent="0.25">
      <c r="A1066" s="2" t="s">
        <v>3093</v>
      </c>
      <c r="B1066" s="2">
        <v>3781306809</v>
      </c>
      <c r="C1066" s="3">
        <v>45940.438194444447</v>
      </c>
      <c r="D1066" s="2" t="s">
        <v>20</v>
      </c>
      <c r="E1066" s="2" t="s">
        <v>3094</v>
      </c>
      <c r="F1066" s="2" t="s">
        <v>3095</v>
      </c>
    </row>
    <row r="1067" spans="1:6" x14ac:dyDescent="0.25">
      <c r="A1067" s="2" t="s">
        <v>3096</v>
      </c>
      <c r="B1067" s="2">
        <v>3781308120</v>
      </c>
      <c r="C1067" s="3">
        <v>45940.438194444447</v>
      </c>
      <c r="D1067" s="2" t="s">
        <v>7</v>
      </c>
      <c r="E1067" s="2" t="s">
        <v>3097</v>
      </c>
      <c r="F1067" s="2" t="s">
        <v>3098</v>
      </c>
    </row>
    <row r="1068" spans="1:6" x14ac:dyDescent="0.25">
      <c r="A1068" s="2" t="s">
        <v>3099</v>
      </c>
      <c r="B1068" s="2">
        <v>3781328205</v>
      </c>
      <c r="C1068" s="3">
        <v>45940.441666666666</v>
      </c>
      <c r="D1068" s="2" t="s">
        <v>20</v>
      </c>
      <c r="E1068" s="2" t="s">
        <v>3100</v>
      </c>
      <c r="F1068" s="2" t="s">
        <v>3101</v>
      </c>
    </row>
    <row r="1069" spans="1:6" x14ac:dyDescent="0.25">
      <c r="A1069" s="2" t="s">
        <v>3102</v>
      </c>
      <c r="B1069" s="2">
        <v>3781333482</v>
      </c>
      <c r="C1069" s="3">
        <v>45940.443055555559</v>
      </c>
      <c r="D1069" s="2" t="s">
        <v>20</v>
      </c>
      <c r="E1069" s="2" t="s">
        <v>3103</v>
      </c>
      <c r="F1069" s="2" t="s">
        <v>3104</v>
      </c>
    </row>
    <row r="1070" spans="1:6" x14ac:dyDescent="0.25">
      <c r="A1070" s="2" t="s">
        <v>3105</v>
      </c>
      <c r="B1070" s="2">
        <v>3781337796</v>
      </c>
      <c r="C1070" s="3">
        <v>45940.443749999999</v>
      </c>
      <c r="D1070" s="2" t="s">
        <v>7</v>
      </c>
      <c r="E1070" s="2" t="s">
        <v>3106</v>
      </c>
      <c r="F1070" s="2" t="s">
        <v>3107</v>
      </c>
    </row>
    <row r="1071" spans="1:6" x14ac:dyDescent="0.25">
      <c r="A1071" s="2" t="s">
        <v>3108</v>
      </c>
      <c r="B1071" s="2">
        <v>3781340934</v>
      </c>
      <c r="C1071" s="3">
        <v>45940.444444444445</v>
      </c>
      <c r="D1071" s="2" t="s">
        <v>7</v>
      </c>
      <c r="E1071" s="2" t="s">
        <v>3109</v>
      </c>
      <c r="F1071" s="2" t="s">
        <v>3110</v>
      </c>
    </row>
    <row r="1072" spans="1:6" x14ac:dyDescent="0.25">
      <c r="A1072" s="2" t="s">
        <v>3111</v>
      </c>
      <c r="B1072" s="2">
        <v>3781343661</v>
      </c>
      <c r="C1072" s="3">
        <v>45940.445138888892</v>
      </c>
      <c r="D1072" s="2" t="s">
        <v>7</v>
      </c>
      <c r="E1072" s="2" t="s">
        <v>3112</v>
      </c>
      <c r="F1072" s="2" t="s">
        <v>3113</v>
      </c>
    </row>
    <row r="1073" spans="1:6" x14ac:dyDescent="0.25">
      <c r="A1073" s="2" t="s">
        <v>3114</v>
      </c>
      <c r="B1073" s="2">
        <v>3781345665</v>
      </c>
      <c r="C1073" s="3">
        <v>45940.445138888892</v>
      </c>
      <c r="D1073" s="2" t="s">
        <v>20</v>
      </c>
      <c r="E1073" s="2" t="s">
        <v>3115</v>
      </c>
      <c r="F1073" s="2" t="s">
        <v>3116</v>
      </c>
    </row>
    <row r="1074" spans="1:6" x14ac:dyDescent="0.25">
      <c r="A1074" s="2" t="s">
        <v>3117</v>
      </c>
      <c r="B1074" s="2">
        <v>3781369173</v>
      </c>
      <c r="C1074" s="3">
        <v>45940.449305555558</v>
      </c>
      <c r="D1074" s="2" t="s">
        <v>20</v>
      </c>
      <c r="E1074" s="2" t="s">
        <v>3118</v>
      </c>
      <c r="F1074" s="2" t="s">
        <v>3119</v>
      </c>
    </row>
    <row r="1075" spans="1:6" x14ac:dyDescent="0.25">
      <c r="A1075" s="2" t="s">
        <v>3120</v>
      </c>
      <c r="B1075" s="2">
        <v>3781392024</v>
      </c>
      <c r="C1075" s="3">
        <v>45940.45416666667</v>
      </c>
      <c r="D1075" s="2" t="s">
        <v>20</v>
      </c>
      <c r="E1075" s="2" t="s">
        <v>3121</v>
      </c>
      <c r="F1075" s="2" t="s">
        <v>106</v>
      </c>
    </row>
    <row r="1076" spans="1:6" x14ac:dyDescent="0.25">
      <c r="A1076" s="2" t="s">
        <v>3122</v>
      </c>
      <c r="B1076" s="2">
        <v>3781490064</v>
      </c>
      <c r="C1076" s="3">
        <v>45940.47152777778</v>
      </c>
      <c r="D1076" s="2" t="s">
        <v>7</v>
      </c>
      <c r="E1076" s="2" t="s">
        <v>3123</v>
      </c>
      <c r="F1076" s="2" t="s">
        <v>3124</v>
      </c>
    </row>
    <row r="1077" spans="1:6" x14ac:dyDescent="0.25">
      <c r="A1077" s="2" t="s">
        <v>3125</v>
      </c>
      <c r="B1077" s="2">
        <v>3781516341</v>
      </c>
      <c r="C1077" s="3">
        <v>45940.475694444445</v>
      </c>
      <c r="D1077" s="2" t="s">
        <v>7</v>
      </c>
      <c r="E1077" s="2" t="s">
        <v>3126</v>
      </c>
      <c r="F1077" s="2" t="s">
        <v>106</v>
      </c>
    </row>
    <row r="1078" spans="1:6" x14ac:dyDescent="0.25">
      <c r="A1078" s="2" t="s">
        <v>3127</v>
      </c>
      <c r="B1078" s="2">
        <v>3781541004</v>
      </c>
      <c r="C1078" s="3">
        <v>45940.479861111111</v>
      </c>
      <c r="D1078" s="2" t="s">
        <v>7</v>
      </c>
      <c r="E1078" s="2" t="s">
        <v>3128</v>
      </c>
      <c r="F1078" s="2" t="s">
        <v>3129</v>
      </c>
    </row>
    <row r="1079" spans="1:6" x14ac:dyDescent="0.25">
      <c r="A1079" s="2" t="s">
        <v>3130</v>
      </c>
      <c r="B1079" s="2">
        <v>3781579623</v>
      </c>
      <c r="C1079" s="3">
        <v>45940.486805555556</v>
      </c>
      <c r="D1079" s="2" t="s">
        <v>20</v>
      </c>
      <c r="E1079" s="2" t="s">
        <v>3131</v>
      </c>
      <c r="F1079" s="2" t="s">
        <v>3132</v>
      </c>
    </row>
    <row r="1080" spans="1:6" x14ac:dyDescent="0.25">
      <c r="A1080" s="2" t="s">
        <v>3133</v>
      </c>
      <c r="B1080" s="2">
        <v>3781601370</v>
      </c>
      <c r="C1080" s="3">
        <v>45940.490277777775</v>
      </c>
      <c r="D1080" s="2" t="s">
        <v>7</v>
      </c>
      <c r="E1080" s="2" t="s">
        <v>3134</v>
      </c>
      <c r="F1080" s="2" t="s">
        <v>3135</v>
      </c>
    </row>
    <row r="1081" spans="1:6" x14ac:dyDescent="0.25">
      <c r="A1081" s="2" t="s">
        <v>3136</v>
      </c>
      <c r="B1081" s="2">
        <v>3781623141</v>
      </c>
      <c r="C1081" s="3">
        <v>45940.494444444441</v>
      </c>
      <c r="D1081" s="2" t="s">
        <v>7</v>
      </c>
      <c r="E1081" s="2" t="s">
        <v>3137</v>
      </c>
      <c r="F1081" s="2" t="s">
        <v>3138</v>
      </c>
    </row>
    <row r="1082" spans="1:6" x14ac:dyDescent="0.25">
      <c r="A1082" s="2" t="s">
        <v>3139</v>
      </c>
      <c r="B1082" s="2">
        <v>3781632222</v>
      </c>
      <c r="C1082" s="3">
        <v>45940.495833333334</v>
      </c>
      <c r="D1082" s="2" t="s">
        <v>7</v>
      </c>
      <c r="E1082" s="2" t="s">
        <v>3140</v>
      </c>
      <c r="F1082" s="2" t="s">
        <v>3141</v>
      </c>
    </row>
    <row r="1083" spans="1:6" x14ac:dyDescent="0.25">
      <c r="A1083" s="2" t="s">
        <v>3142</v>
      </c>
      <c r="B1083" s="2">
        <v>3781640427</v>
      </c>
      <c r="C1083" s="3">
        <v>45940.497916666667</v>
      </c>
      <c r="D1083" s="2" t="s">
        <v>7</v>
      </c>
      <c r="E1083" s="2" t="s">
        <v>3143</v>
      </c>
      <c r="F1083" s="2" t="s">
        <v>3144</v>
      </c>
    </row>
    <row r="1084" spans="1:6" x14ac:dyDescent="0.25">
      <c r="A1084" s="2" t="s">
        <v>3145</v>
      </c>
      <c r="B1084" s="2">
        <v>3781642257</v>
      </c>
      <c r="C1084" s="3">
        <v>45940.498611111114</v>
      </c>
      <c r="D1084" s="2" t="s">
        <v>7</v>
      </c>
      <c r="E1084" s="2" t="s">
        <v>3146</v>
      </c>
      <c r="F1084" s="2" t="s">
        <v>3147</v>
      </c>
    </row>
    <row r="1085" spans="1:6" x14ac:dyDescent="0.25">
      <c r="A1085" s="2" t="s">
        <v>3148</v>
      </c>
      <c r="B1085" s="2">
        <v>3781642890</v>
      </c>
      <c r="C1085" s="3">
        <v>45940.498611111114</v>
      </c>
      <c r="D1085" s="2" t="s">
        <v>20</v>
      </c>
      <c r="E1085" s="2" t="s">
        <v>3149</v>
      </c>
      <c r="F1085" s="2" t="s">
        <v>3150</v>
      </c>
    </row>
    <row r="1086" spans="1:6" x14ac:dyDescent="0.25">
      <c r="A1086" s="2" t="s">
        <v>3151</v>
      </c>
      <c r="B1086" s="2">
        <v>3781643718</v>
      </c>
      <c r="C1086" s="3">
        <v>45940.498611111114</v>
      </c>
      <c r="D1086" s="2" t="s">
        <v>20</v>
      </c>
      <c r="E1086" s="2" t="s">
        <v>3152</v>
      </c>
      <c r="F1086" s="2" t="s">
        <v>3153</v>
      </c>
    </row>
    <row r="1087" spans="1:6" x14ac:dyDescent="0.25">
      <c r="A1087" s="2" t="s">
        <v>3154</v>
      </c>
      <c r="B1087" s="2">
        <v>3781646799</v>
      </c>
      <c r="C1087" s="3">
        <v>45940.499305555553</v>
      </c>
      <c r="D1087" s="2" t="s">
        <v>7</v>
      </c>
      <c r="E1087" s="2" t="s">
        <v>3155</v>
      </c>
      <c r="F1087" s="2" t="s">
        <v>3156</v>
      </c>
    </row>
    <row r="1088" spans="1:6" x14ac:dyDescent="0.25">
      <c r="A1088" s="2" t="s">
        <v>3157</v>
      </c>
      <c r="B1088" s="2">
        <v>3781650669</v>
      </c>
      <c r="C1088" s="3">
        <v>45940.5</v>
      </c>
      <c r="D1088" s="2" t="s">
        <v>7</v>
      </c>
      <c r="E1088" s="2" t="s">
        <v>3158</v>
      </c>
      <c r="F1088" s="2" t="s">
        <v>3159</v>
      </c>
    </row>
    <row r="1089" spans="1:6" x14ac:dyDescent="0.25">
      <c r="A1089" s="2" t="s">
        <v>3160</v>
      </c>
      <c r="B1089" s="2">
        <v>3781651212</v>
      </c>
      <c r="C1089" s="3">
        <v>45940.5</v>
      </c>
      <c r="D1089" s="2" t="s">
        <v>7</v>
      </c>
      <c r="E1089" s="2" t="s">
        <v>3161</v>
      </c>
      <c r="F1089" s="2" t="s">
        <v>3162</v>
      </c>
    </row>
    <row r="1090" spans="1:6" x14ac:dyDescent="0.25">
      <c r="A1090" s="2" t="s">
        <v>3163</v>
      </c>
      <c r="B1090" s="2">
        <v>3781684575</v>
      </c>
      <c r="C1090" s="3">
        <v>45940.506249999999</v>
      </c>
      <c r="D1090" s="2" t="s">
        <v>7</v>
      </c>
      <c r="E1090" s="2" t="s">
        <v>3164</v>
      </c>
      <c r="F1090" s="2" t="s">
        <v>3165</v>
      </c>
    </row>
    <row r="1091" spans="1:6" x14ac:dyDescent="0.25">
      <c r="A1091" s="2" t="s">
        <v>3166</v>
      </c>
      <c r="B1091" s="2">
        <v>3781692702</v>
      </c>
      <c r="C1091" s="3">
        <v>45940.508333333331</v>
      </c>
      <c r="D1091" s="2" t="s">
        <v>20</v>
      </c>
      <c r="E1091" s="2" t="s">
        <v>3167</v>
      </c>
      <c r="F1091" s="2" t="s">
        <v>3168</v>
      </c>
    </row>
    <row r="1092" spans="1:6" x14ac:dyDescent="0.25">
      <c r="A1092" s="2" t="s">
        <v>3169</v>
      </c>
      <c r="B1092" s="2">
        <v>3781700070</v>
      </c>
      <c r="C1092" s="3">
        <v>45940.509722222225</v>
      </c>
      <c r="D1092" s="2" t="s">
        <v>7</v>
      </c>
      <c r="E1092" s="2" t="s">
        <v>3170</v>
      </c>
      <c r="F1092" s="2" t="s">
        <v>3171</v>
      </c>
    </row>
    <row r="1093" spans="1:6" x14ac:dyDescent="0.25">
      <c r="A1093" s="2" t="s">
        <v>3172</v>
      </c>
      <c r="B1093" s="2">
        <v>3781747995</v>
      </c>
      <c r="C1093" s="3">
        <v>45940.519444444442</v>
      </c>
      <c r="D1093" s="2" t="s">
        <v>7</v>
      </c>
      <c r="E1093" s="2" t="s">
        <v>3173</v>
      </c>
      <c r="F1093" s="2" t="s">
        <v>3174</v>
      </c>
    </row>
    <row r="1094" spans="1:6" x14ac:dyDescent="0.25">
      <c r="A1094" s="2" t="s">
        <v>3175</v>
      </c>
      <c r="B1094" s="2">
        <v>3781751070</v>
      </c>
      <c r="C1094" s="3">
        <v>45940.520138888889</v>
      </c>
      <c r="D1094" s="2" t="s">
        <v>7</v>
      </c>
      <c r="E1094" s="2" t="s">
        <v>3176</v>
      </c>
      <c r="F1094" s="2" t="s">
        <v>3177</v>
      </c>
    </row>
    <row r="1095" spans="1:6" x14ac:dyDescent="0.25">
      <c r="A1095" s="2" t="s">
        <v>3178</v>
      </c>
      <c r="B1095" s="2">
        <v>3781759035</v>
      </c>
      <c r="C1095" s="3">
        <v>45940.521527777775</v>
      </c>
      <c r="D1095" s="2" t="s">
        <v>7</v>
      </c>
      <c r="E1095" s="2" t="s">
        <v>3179</v>
      </c>
      <c r="F1095" s="2" t="s">
        <v>3180</v>
      </c>
    </row>
    <row r="1096" spans="1:6" x14ac:dyDescent="0.25">
      <c r="A1096" s="2" t="s">
        <v>3181</v>
      </c>
      <c r="B1096" s="2">
        <v>3781816029</v>
      </c>
      <c r="C1096" s="3">
        <v>45940.53402777778</v>
      </c>
      <c r="D1096" s="2" t="s">
        <v>7</v>
      </c>
      <c r="E1096" s="2" t="s">
        <v>3182</v>
      </c>
      <c r="F1096" s="2" t="s">
        <v>3183</v>
      </c>
    </row>
    <row r="1097" spans="1:6" x14ac:dyDescent="0.25">
      <c r="A1097" s="2" t="s">
        <v>3184</v>
      </c>
      <c r="B1097" s="2">
        <v>3781857618</v>
      </c>
      <c r="C1097" s="3">
        <v>45940.542361111111</v>
      </c>
      <c r="D1097" s="2" t="s">
        <v>7</v>
      </c>
      <c r="E1097" s="2" t="s">
        <v>3185</v>
      </c>
      <c r="F1097" s="2" t="s">
        <v>3186</v>
      </c>
    </row>
    <row r="1098" spans="1:6" x14ac:dyDescent="0.25">
      <c r="A1098" s="2" t="s">
        <v>3187</v>
      </c>
      <c r="B1098" s="2">
        <v>3781867905</v>
      </c>
      <c r="C1098" s="3">
        <v>45940.543749999997</v>
      </c>
      <c r="D1098" s="2" t="s">
        <v>7</v>
      </c>
      <c r="E1098" s="2" t="s">
        <v>3188</v>
      </c>
      <c r="F1098" s="2" t="s">
        <v>3189</v>
      </c>
    </row>
    <row r="1099" spans="1:6" x14ac:dyDescent="0.25">
      <c r="A1099" s="2" t="s">
        <v>3190</v>
      </c>
      <c r="B1099" s="2">
        <v>3781892283</v>
      </c>
      <c r="C1099" s="3">
        <v>45940.54791666667</v>
      </c>
      <c r="D1099" s="2" t="s">
        <v>20</v>
      </c>
      <c r="E1099" s="2" t="s">
        <v>3191</v>
      </c>
      <c r="F1099" s="2" t="s">
        <v>3192</v>
      </c>
    </row>
    <row r="1100" spans="1:6" x14ac:dyDescent="0.25">
      <c r="A1100" s="2" t="s">
        <v>3193</v>
      </c>
      <c r="B1100" s="2">
        <v>3781905291</v>
      </c>
      <c r="C1100" s="3">
        <v>45940.550694444442</v>
      </c>
      <c r="D1100" s="2" t="s">
        <v>7</v>
      </c>
      <c r="E1100" s="2" t="s">
        <v>3194</v>
      </c>
      <c r="F1100" s="2" t="s">
        <v>3195</v>
      </c>
    </row>
    <row r="1101" spans="1:6" x14ac:dyDescent="0.25">
      <c r="A1101" s="2" t="s">
        <v>3196</v>
      </c>
      <c r="B1101" s="2">
        <v>3781906299</v>
      </c>
      <c r="C1101" s="3">
        <v>45940.550694444442</v>
      </c>
      <c r="D1101" s="2" t="s">
        <v>7</v>
      </c>
      <c r="E1101" s="2" t="s">
        <v>3197</v>
      </c>
      <c r="F1101" s="2" t="s">
        <v>3198</v>
      </c>
    </row>
    <row r="1102" spans="1:6" x14ac:dyDescent="0.25">
      <c r="A1102" s="2" t="s">
        <v>3199</v>
      </c>
      <c r="B1102" s="2">
        <v>3781964793</v>
      </c>
      <c r="C1102" s="3">
        <v>45940.561805555553</v>
      </c>
      <c r="D1102" s="2" t="s">
        <v>20</v>
      </c>
      <c r="E1102" s="2" t="s">
        <v>3200</v>
      </c>
      <c r="F1102" s="2" t="s">
        <v>3201</v>
      </c>
    </row>
    <row r="1103" spans="1:6" x14ac:dyDescent="0.25">
      <c r="A1103" s="2" t="s">
        <v>3202</v>
      </c>
      <c r="B1103" s="2">
        <v>3781964991</v>
      </c>
      <c r="C1103" s="3">
        <v>45940.561805555553</v>
      </c>
      <c r="D1103" s="2" t="s">
        <v>7</v>
      </c>
      <c r="E1103" s="2" t="s">
        <v>3203</v>
      </c>
      <c r="F1103" s="2" t="s">
        <v>3204</v>
      </c>
    </row>
    <row r="1104" spans="1:6" x14ac:dyDescent="0.25">
      <c r="A1104" s="2" t="s">
        <v>3205</v>
      </c>
      <c r="B1104" s="2">
        <v>3781977657</v>
      </c>
      <c r="C1104" s="3">
        <v>45940.564583333333</v>
      </c>
      <c r="D1104" s="2" t="s">
        <v>7</v>
      </c>
      <c r="E1104" s="2" t="s">
        <v>3206</v>
      </c>
      <c r="F1104" s="2" t="s">
        <v>3207</v>
      </c>
    </row>
    <row r="1105" spans="1:6" x14ac:dyDescent="0.25">
      <c r="A1105" s="2" t="s">
        <v>3208</v>
      </c>
      <c r="B1105" s="2">
        <v>3782002941</v>
      </c>
      <c r="C1105" s="3">
        <v>45940.570138888892</v>
      </c>
      <c r="D1105" s="2" t="s">
        <v>7</v>
      </c>
      <c r="E1105" s="2" t="s">
        <v>3209</v>
      </c>
      <c r="F1105" s="2" t="s">
        <v>3210</v>
      </c>
    </row>
    <row r="1106" spans="1:6" x14ac:dyDescent="0.25">
      <c r="A1106" s="2" t="s">
        <v>3211</v>
      </c>
      <c r="B1106" s="2">
        <v>3782032422</v>
      </c>
      <c r="C1106" s="3">
        <v>45940.576388888891</v>
      </c>
      <c r="D1106" s="2" t="s">
        <v>7</v>
      </c>
      <c r="E1106" s="2" t="s">
        <v>3212</v>
      </c>
      <c r="F1106" s="2" t="s">
        <v>3213</v>
      </c>
    </row>
    <row r="1107" spans="1:6" x14ac:dyDescent="0.25">
      <c r="A1107" s="2" t="s">
        <v>3214</v>
      </c>
      <c r="B1107" s="2">
        <v>3782032617</v>
      </c>
      <c r="C1107" s="3">
        <v>45940.576388888891</v>
      </c>
      <c r="D1107" s="2" t="s">
        <v>20</v>
      </c>
      <c r="E1107" s="2" t="s">
        <v>3215</v>
      </c>
      <c r="F1107" s="2" t="s">
        <v>3216</v>
      </c>
    </row>
    <row r="1108" spans="1:6" x14ac:dyDescent="0.25">
      <c r="A1108" s="2" t="s">
        <v>3217</v>
      </c>
      <c r="B1108" s="2">
        <v>3782033106</v>
      </c>
      <c r="C1108" s="3">
        <v>45940.576388888891</v>
      </c>
      <c r="D1108" s="2" t="s">
        <v>7</v>
      </c>
      <c r="E1108" s="2" t="s">
        <v>3218</v>
      </c>
      <c r="F1108" s="2" t="s">
        <v>3219</v>
      </c>
    </row>
    <row r="1109" spans="1:6" x14ac:dyDescent="0.25">
      <c r="A1109" s="2" t="s">
        <v>3220</v>
      </c>
      <c r="B1109" s="2">
        <v>3782033205</v>
      </c>
      <c r="C1109" s="3">
        <v>45940.576388888891</v>
      </c>
      <c r="D1109" s="2" t="s">
        <v>7</v>
      </c>
      <c r="E1109" s="2" t="s">
        <v>3221</v>
      </c>
      <c r="F1109" s="2" t="s">
        <v>3222</v>
      </c>
    </row>
    <row r="1110" spans="1:6" x14ac:dyDescent="0.25">
      <c r="A1110" s="2" t="s">
        <v>3223</v>
      </c>
      <c r="B1110" s="2">
        <v>3782068431</v>
      </c>
      <c r="C1110" s="3">
        <v>45940.584722222222</v>
      </c>
      <c r="D1110" s="2" t="s">
        <v>7</v>
      </c>
      <c r="E1110" s="2" t="s">
        <v>3224</v>
      </c>
      <c r="F1110" s="2" t="s">
        <v>3225</v>
      </c>
    </row>
    <row r="1111" spans="1:6" x14ac:dyDescent="0.25">
      <c r="A1111" s="2" t="s">
        <v>3226</v>
      </c>
      <c r="B1111" s="2">
        <v>3782103453</v>
      </c>
      <c r="C1111" s="3">
        <v>45940.592361111114</v>
      </c>
      <c r="D1111" s="2" t="s">
        <v>7</v>
      </c>
      <c r="E1111" s="2" t="s">
        <v>3227</v>
      </c>
      <c r="F1111" s="2" t="s">
        <v>3228</v>
      </c>
    </row>
    <row r="1112" spans="1:6" x14ac:dyDescent="0.25">
      <c r="A1112" s="2" t="s">
        <v>3229</v>
      </c>
      <c r="B1112" s="2">
        <v>3782245263</v>
      </c>
      <c r="C1112" s="3">
        <v>45940.626388888886</v>
      </c>
      <c r="D1112" s="2" t="s">
        <v>7</v>
      </c>
      <c r="E1112" s="2" t="s">
        <v>3230</v>
      </c>
      <c r="F1112" s="2" t="s">
        <v>3231</v>
      </c>
    </row>
    <row r="1113" spans="1:6" x14ac:dyDescent="0.25">
      <c r="A1113" s="2" t="s">
        <v>3232</v>
      </c>
      <c r="B1113" s="2">
        <v>3782290647</v>
      </c>
      <c r="C1113" s="3">
        <v>45940.638194444444</v>
      </c>
      <c r="D1113" s="2" t="s">
        <v>20</v>
      </c>
      <c r="E1113" s="2" t="s">
        <v>3233</v>
      </c>
      <c r="F1113" s="2" t="s">
        <v>106</v>
      </c>
    </row>
    <row r="1114" spans="1:6" x14ac:dyDescent="0.25">
      <c r="A1114" s="2" t="s">
        <v>3234</v>
      </c>
      <c r="B1114" s="2">
        <v>3782340390</v>
      </c>
      <c r="C1114" s="3">
        <v>45940.652777777781</v>
      </c>
      <c r="D1114" s="2" t="s">
        <v>7</v>
      </c>
      <c r="E1114" s="2" t="s">
        <v>3235</v>
      </c>
      <c r="F1114" s="2" t="s">
        <v>3236</v>
      </c>
    </row>
    <row r="1115" spans="1:6" x14ac:dyDescent="0.25">
      <c r="A1115" s="2" t="s">
        <v>3237</v>
      </c>
      <c r="B1115" s="2">
        <v>3782352540</v>
      </c>
      <c r="C1115" s="3">
        <v>45940.65625</v>
      </c>
      <c r="D1115" s="2" t="s">
        <v>20</v>
      </c>
      <c r="E1115" s="2" t="s">
        <v>3238</v>
      </c>
      <c r="F1115" s="2" t="s">
        <v>3239</v>
      </c>
    </row>
    <row r="1116" spans="1:6" x14ac:dyDescent="0.25">
      <c r="A1116" s="2" t="s">
        <v>3240</v>
      </c>
      <c r="B1116" s="2">
        <v>3782360106</v>
      </c>
      <c r="C1116" s="3">
        <v>45940.65902777778</v>
      </c>
      <c r="D1116" s="2" t="s">
        <v>20</v>
      </c>
      <c r="E1116" s="2" t="s">
        <v>3241</v>
      </c>
      <c r="F1116" s="2" t="s">
        <v>3242</v>
      </c>
    </row>
    <row r="1117" spans="1:6" x14ac:dyDescent="0.25">
      <c r="A1117" s="2" t="s">
        <v>3243</v>
      </c>
      <c r="B1117" s="2">
        <v>3782370309</v>
      </c>
      <c r="C1117" s="3">
        <v>45940.662499999999</v>
      </c>
      <c r="D1117" s="2" t="s">
        <v>7</v>
      </c>
      <c r="E1117" s="2" t="s">
        <v>3244</v>
      </c>
      <c r="F1117" s="2" t="s">
        <v>3245</v>
      </c>
    </row>
    <row r="1118" spans="1:6" x14ac:dyDescent="0.25">
      <c r="A1118" s="2" t="s">
        <v>3246</v>
      </c>
      <c r="B1118" s="2">
        <v>3782377092</v>
      </c>
      <c r="C1118" s="3">
        <v>45940.664583333331</v>
      </c>
      <c r="D1118" s="2" t="s">
        <v>7</v>
      </c>
      <c r="E1118" s="2" t="s">
        <v>3247</v>
      </c>
      <c r="F1118" s="2" t="s">
        <v>3248</v>
      </c>
    </row>
    <row r="1119" spans="1:6" x14ac:dyDescent="0.25">
      <c r="A1119" s="2" t="s">
        <v>3249</v>
      </c>
      <c r="B1119" s="2">
        <v>3782399283</v>
      </c>
      <c r="C1119" s="3">
        <v>45940.674305555556</v>
      </c>
      <c r="D1119" s="2" t="s">
        <v>7</v>
      </c>
      <c r="E1119" s="2" t="s">
        <v>3250</v>
      </c>
      <c r="F1119" s="2" t="s">
        <v>3251</v>
      </c>
    </row>
    <row r="1120" spans="1:6" x14ac:dyDescent="0.25">
      <c r="A1120" s="2" t="s">
        <v>3252</v>
      </c>
      <c r="B1120" s="2">
        <v>3782482134</v>
      </c>
      <c r="C1120" s="3">
        <v>45940.711111111108</v>
      </c>
      <c r="D1120" s="2" t="s">
        <v>7</v>
      </c>
      <c r="E1120" s="2" t="s">
        <v>3253</v>
      </c>
      <c r="F1120" s="2" t="s">
        <v>3254</v>
      </c>
    </row>
    <row r="1121" spans="1:6" x14ac:dyDescent="0.25">
      <c r="A1121" s="2" t="s">
        <v>3255</v>
      </c>
      <c r="B1121" s="2">
        <v>3782490633</v>
      </c>
      <c r="C1121" s="3">
        <v>45940.71597222222</v>
      </c>
      <c r="D1121" s="2" t="s">
        <v>7</v>
      </c>
      <c r="E1121" s="2" t="s">
        <v>3256</v>
      </c>
      <c r="F1121" s="2" t="s">
        <v>3257</v>
      </c>
    </row>
    <row r="1122" spans="1:6" x14ac:dyDescent="0.25">
      <c r="A1122" s="2" t="s">
        <v>3258</v>
      </c>
      <c r="B1122" s="2">
        <v>3782526078</v>
      </c>
      <c r="C1122" s="3">
        <v>45940.736805555556</v>
      </c>
      <c r="D1122" s="2" t="s">
        <v>20</v>
      </c>
      <c r="E1122" s="2" t="s">
        <v>3259</v>
      </c>
      <c r="F1122" s="2" t="s">
        <v>3260</v>
      </c>
    </row>
    <row r="1123" spans="1:6" x14ac:dyDescent="0.25">
      <c r="A1123" s="2" t="s">
        <v>3261</v>
      </c>
      <c r="B1123" s="2">
        <v>3782645013</v>
      </c>
      <c r="C1123" s="3">
        <v>45940.970833333333</v>
      </c>
      <c r="D1123" s="2" t="s">
        <v>20</v>
      </c>
      <c r="E1123" s="2" t="s">
        <v>3262</v>
      </c>
      <c r="F1123" s="2" t="s">
        <v>3263</v>
      </c>
    </row>
    <row r="1124" spans="1:6" x14ac:dyDescent="0.25">
      <c r="A1124" s="2" t="s">
        <v>3264</v>
      </c>
      <c r="B1124" s="2">
        <v>3782681853</v>
      </c>
      <c r="C1124" s="3">
        <v>45941.26458333333</v>
      </c>
      <c r="D1124" s="2" t="s">
        <v>7</v>
      </c>
      <c r="E1124" s="2" t="s">
        <v>3265</v>
      </c>
      <c r="F1124" s="2" t="s">
        <v>3266</v>
      </c>
    </row>
    <row r="1125" spans="1:6" x14ac:dyDescent="0.25">
      <c r="A1125" s="2" t="s">
        <v>3267</v>
      </c>
      <c r="B1125" s="2">
        <v>3782690853</v>
      </c>
      <c r="C1125" s="3">
        <v>45941.282638888886</v>
      </c>
      <c r="D1125" s="2" t="s">
        <v>7</v>
      </c>
      <c r="E1125" s="2" t="s">
        <v>3268</v>
      </c>
      <c r="F1125" s="2" t="s">
        <v>3269</v>
      </c>
    </row>
    <row r="1126" spans="1:6" x14ac:dyDescent="0.25">
      <c r="A1126" s="2" t="s">
        <v>3270</v>
      </c>
      <c r="B1126" s="2">
        <v>3782702811</v>
      </c>
      <c r="C1126" s="3">
        <v>45941.29583333333</v>
      </c>
      <c r="D1126" s="2" t="s">
        <v>7</v>
      </c>
      <c r="E1126" s="2" t="s">
        <v>3271</v>
      </c>
      <c r="F1126" s="2" t="s">
        <v>3272</v>
      </c>
    </row>
    <row r="1127" spans="1:6" x14ac:dyDescent="0.25">
      <c r="A1127" s="2" t="s">
        <v>3273</v>
      </c>
      <c r="B1127" s="2">
        <v>3782708505</v>
      </c>
      <c r="C1127" s="3">
        <v>45941.3</v>
      </c>
      <c r="D1127" s="2" t="s">
        <v>7</v>
      </c>
      <c r="E1127" s="2" t="s">
        <v>3274</v>
      </c>
      <c r="F1127" s="2" t="s">
        <v>3275</v>
      </c>
    </row>
    <row r="1128" spans="1:6" x14ac:dyDescent="0.25">
      <c r="A1128" s="2" t="s">
        <v>3276</v>
      </c>
      <c r="B1128" s="2">
        <v>3782715834</v>
      </c>
      <c r="C1128" s="3">
        <v>45941.306250000001</v>
      </c>
      <c r="D1128" s="2" t="s">
        <v>7</v>
      </c>
      <c r="E1128" s="2" t="s">
        <v>3277</v>
      </c>
      <c r="F1128" s="2" t="s">
        <v>3278</v>
      </c>
    </row>
    <row r="1129" spans="1:6" x14ac:dyDescent="0.25">
      <c r="A1129" s="2" t="s">
        <v>3279</v>
      </c>
      <c r="B1129" s="2">
        <v>3782723562</v>
      </c>
      <c r="C1129" s="3">
        <v>45941.3125</v>
      </c>
      <c r="D1129" s="2" t="s">
        <v>7</v>
      </c>
      <c r="E1129" s="2" t="s">
        <v>3280</v>
      </c>
      <c r="F1129" s="2" t="s">
        <v>3281</v>
      </c>
    </row>
    <row r="1130" spans="1:6" x14ac:dyDescent="0.25">
      <c r="A1130" s="2" t="s">
        <v>3282</v>
      </c>
      <c r="B1130" s="2">
        <v>3782724720</v>
      </c>
      <c r="C1130" s="3">
        <v>45941.313194444447</v>
      </c>
      <c r="D1130" s="2" t="s">
        <v>7</v>
      </c>
      <c r="E1130" s="2" t="s">
        <v>3283</v>
      </c>
      <c r="F1130" s="2" t="s">
        <v>3284</v>
      </c>
    </row>
    <row r="1131" spans="1:6" x14ac:dyDescent="0.25">
      <c r="A1131" s="2" t="s">
        <v>3285</v>
      </c>
      <c r="B1131" s="2">
        <v>3782727321</v>
      </c>
      <c r="C1131" s="3">
        <v>45941.31527777778</v>
      </c>
      <c r="D1131" s="2" t="s">
        <v>7</v>
      </c>
      <c r="E1131" s="2" t="s">
        <v>3286</v>
      </c>
      <c r="F1131" s="2" t="s">
        <v>3287</v>
      </c>
    </row>
    <row r="1132" spans="1:6" x14ac:dyDescent="0.25">
      <c r="A1132" s="2" t="s">
        <v>3288</v>
      </c>
      <c r="B1132" s="2">
        <v>3782744232</v>
      </c>
      <c r="C1132" s="3">
        <v>45941.328472222223</v>
      </c>
      <c r="D1132" s="2" t="s">
        <v>7</v>
      </c>
      <c r="E1132" s="2" t="s">
        <v>3289</v>
      </c>
      <c r="F1132" s="2" t="s">
        <v>3290</v>
      </c>
    </row>
    <row r="1133" spans="1:6" x14ac:dyDescent="0.25">
      <c r="A1133" s="2" t="s">
        <v>3291</v>
      </c>
      <c r="B1133" s="2">
        <v>3782753412</v>
      </c>
      <c r="C1133" s="3">
        <v>45941.334722222222</v>
      </c>
      <c r="D1133" s="2" t="s">
        <v>7</v>
      </c>
      <c r="E1133" s="2" t="s">
        <v>3292</v>
      </c>
      <c r="F1133" s="2" t="s">
        <v>3293</v>
      </c>
    </row>
    <row r="1134" spans="1:6" x14ac:dyDescent="0.25">
      <c r="A1134" s="2" t="s">
        <v>3294</v>
      </c>
      <c r="B1134" s="2">
        <v>3782761269</v>
      </c>
      <c r="C1134" s="3">
        <v>45941.338888888888</v>
      </c>
      <c r="D1134" s="2" t="s">
        <v>7</v>
      </c>
      <c r="E1134" s="2" t="s">
        <v>3295</v>
      </c>
      <c r="F1134" s="2" t="s">
        <v>3296</v>
      </c>
    </row>
    <row r="1135" spans="1:6" x14ac:dyDescent="0.25">
      <c r="A1135" s="2" t="s">
        <v>3297</v>
      </c>
      <c r="B1135" s="2">
        <v>3782763051</v>
      </c>
      <c r="C1135" s="3">
        <v>45941.340277777781</v>
      </c>
      <c r="D1135" s="2" t="s">
        <v>7</v>
      </c>
      <c r="E1135" s="2" t="s">
        <v>3298</v>
      </c>
      <c r="F1135" s="2" t="s">
        <v>3299</v>
      </c>
    </row>
    <row r="1136" spans="1:6" x14ac:dyDescent="0.25">
      <c r="A1136" s="2" t="s">
        <v>3300</v>
      </c>
      <c r="B1136" s="2">
        <v>3782772837</v>
      </c>
      <c r="C1136" s="3">
        <v>45941.34652777778</v>
      </c>
      <c r="D1136" s="2" t="s">
        <v>7</v>
      </c>
      <c r="E1136" s="2" t="s">
        <v>3301</v>
      </c>
      <c r="F1136" s="2" t="s">
        <v>3302</v>
      </c>
    </row>
    <row r="1137" spans="1:6" x14ac:dyDescent="0.25">
      <c r="A1137" s="2" t="s">
        <v>3303</v>
      </c>
      <c r="B1137" s="2">
        <v>3782779476</v>
      </c>
      <c r="C1137" s="3">
        <v>45941.35</v>
      </c>
      <c r="D1137" s="2" t="s">
        <v>20</v>
      </c>
      <c r="E1137" s="2" t="s">
        <v>3304</v>
      </c>
      <c r="F1137" s="2" t="s">
        <v>3305</v>
      </c>
    </row>
    <row r="1138" spans="1:6" x14ac:dyDescent="0.25">
      <c r="A1138" s="2" t="s">
        <v>3306</v>
      </c>
      <c r="B1138" s="2">
        <v>3782790096</v>
      </c>
      <c r="C1138" s="3">
        <v>45941.356249999997</v>
      </c>
      <c r="D1138" s="2" t="s">
        <v>20</v>
      </c>
      <c r="E1138" s="2" t="s">
        <v>3307</v>
      </c>
      <c r="F1138" s="2" t="s">
        <v>3308</v>
      </c>
    </row>
    <row r="1139" spans="1:6" x14ac:dyDescent="0.25">
      <c r="A1139" s="2" t="s">
        <v>3309</v>
      </c>
      <c r="B1139" s="2">
        <v>3782807169</v>
      </c>
      <c r="C1139" s="3">
        <v>45941.367361111108</v>
      </c>
      <c r="D1139" s="2" t="s">
        <v>7</v>
      </c>
      <c r="E1139" s="2" t="s">
        <v>3310</v>
      </c>
      <c r="F1139" s="2" t="s">
        <v>3311</v>
      </c>
    </row>
    <row r="1140" spans="1:6" x14ac:dyDescent="0.25">
      <c r="A1140" s="2" t="s">
        <v>3312</v>
      </c>
      <c r="B1140" s="2">
        <v>3782808435</v>
      </c>
      <c r="C1140" s="3">
        <v>45941.368055555555</v>
      </c>
      <c r="D1140" s="2" t="s">
        <v>20</v>
      </c>
      <c r="E1140" s="2" t="s">
        <v>3313</v>
      </c>
      <c r="F1140" s="2" t="s">
        <v>3314</v>
      </c>
    </row>
    <row r="1141" spans="1:6" x14ac:dyDescent="0.25">
      <c r="A1141" s="2" t="s">
        <v>3315</v>
      </c>
      <c r="B1141" s="2">
        <v>3782812251</v>
      </c>
      <c r="C1141" s="3">
        <v>45941.370138888888</v>
      </c>
      <c r="D1141" s="2" t="s">
        <v>7</v>
      </c>
      <c r="E1141" s="2" t="s">
        <v>3316</v>
      </c>
      <c r="F1141" s="2" t="s">
        <v>3317</v>
      </c>
    </row>
    <row r="1142" spans="1:6" x14ac:dyDescent="0.25">
      <c r="A1142" s="2" t="s">
        <v>3318</v>
      </c>
      <c r="B1142" s="2">
        <v>3782813658</v>
      </c>
      <c r="C1142" s="3">
        <v>45941.370833333334</v>
      </c>
      <c r="D1142" s="2" t="s">
        <v>20</v>
      </c>
      <c r="E1142" s="2" t="s">
        <v>3319</v>
      </c>
      <c r="F1142" s="2" t="s">
        <v>3320</v>
      </c>
    </row>
    <row r="1143" spans="1:6" x14ac:dyDescent="0.25">
      <c r="A1143" s="2" t="s">
        <v>3321</v>
      </c>
      <c r="B1143" s="2">
        <v>3782833680</v>
      </c>
      <c r="C1143" s="3">
        <v>45941.379166666666</v>
      </c>
      <c r="D1143" s="2" t="s">
        <v>7</v>
      </c>
      <c r="E1143" s="2" t="s">
        <v>3322</v>
      </c>
      <c r="F1143" s="2" t="s">
        <v>3323</v>
      </c>
    </row>
    <row r="1144" spans="1:6" x14ac:dyDescent="0.25">
      <c r="A1144" s="2" t="s">
        <v>3324</v>
      </c>
      <c r="B1144" s="2">
        <v>3782846289</v>
      </c>
      <c r="C1144" s="3">
        <v>45941.383333333331</v>
      </c>
      <c r="D1144" s="2" t="s">
        <v>7</v>
      </c>
      <c r="E1144" s="2" t="s">
        <v>3325</v>
      </c>
      <c r="F1144" s="2" t="s">
        <v>3326</v>
      </c>
    </row>
    <row r="1145" spans="1:6" x14ac:dyDescent="0.25">
      <c r="A1145" s="2" t="s">
        <v>3327</v>
      </c>
      <c r="B1145" s="2">
        <v>3782853006</v>
      </c>
      <c r="C1145" s="3">
        <v>45941.386111111111</v>
      </c>
      <c r="D1145" s="2" t="s">
        <v>7</v>
      </c>
      <c r="E1145" s="2" t="s">
        <v>3328</v>
      </c>
      <c r="F1145" s="2" t="s">
        <v>3329</v>
      </c>
    </row>
    <row r="1146" spans="1:6" x14ac:dyDescent="0.25">
      <c r="A1146" s="2" t="s">
        <v>3330</v>
      </c>
      <c r="B1146" s="2">
        <v>3782876862</v>
      </c>
      <c r="C1146" s="3">
        <v>45941.397222222222</v>
      </c>
      <c r="D1146" s="2" t="s">
        <v>20</v>
      </c>
      <c r="E1146" s="2" t="s">
        <v>3331</v>
      </c>
      <c r="F1146" s="2" t="s">
        <v>3332</v>
      </c>
    </row>
    <row r="1147" spans="1:6" x14ac:dyDescent="0.25">
      <c r="A1147" s="2" t="s">
        <v>3333</v>
      </c>
      <c r="B1147" s="2">
        <v>3782883285</v>
      </c>
      <c r="C1147" s="3">
        <v>45941.4</v>
      </c>
      <c r="D1147" s="2" t="s">
        <v>7</v>
      </c>
      <c r="E1147" s="2" t="s">
        <v>3334</v>
      </c>
      <c r="F1147" s="2" t="s">
        <v>3335</v>
      </c>
    </row>
    <row r="1148" spans="1:6" x14ac:dyDescent="0.25">
      <c r="A1148" s="2" t="s">
        <v>3336</v>
      </c>
      <c r="B1148" s="2">
        <v>3782888142</v>
      </c>
      <c r="C1148" s="3">
        <v>45941.402777777781</v>
      </c>
      <c r="D1148" s="2" t="s">
        <v>7</v>
      </c>
      <c r="E1148" s="2" t="s">
        <v>3337</v>
      </c>
      <c r="F1148" s="2" t="s">
        <v>3338</v>
      </c>
    </row>
    <row r="1149" spans="1:6" x14ac:dyDescent="0.25">
      <c r="A1149" s="2" t="s">
        <v>3339</v>
      </c>
      <c r="B1149" s="2">
        <v>3782898723</v>
      </c>
      <c r="C1149" s="3">
        <v>45941.40902777778</v>
      </c>
      <c r="D1149" s="2" t="s">
        <v>20</v>
      </c>
      <c r="E1149" s="2" t="s">
        <v>3340</v>
      </c>
      <c r="F1149" s="2" t="s">
        <v>3341</v>
      </c>
    </row>
    <row r="1150" spans="1:6" x14ac:dyDescent="0.25">
      <c r="A1150" s="2" t="s">
        <v>3342</v>
      </c>
      <c r="B1150" s="2">
        <v>3782909889</v>
      </c>
      <c r="C1150" s="3">
        <v>45941.414583333331</v>
      </c>
      <c r="D1150" s="2" t="s">
        <v>7</v>
      </c>
      <c r="E1150" s="2" t="s">
        <v>3343</v>
      </c>
      <c r="F1150" s="2" t="s">
        <v>3344</v>
      </c>
    </row>
    <row r="1151" spans="1:6" x14ac:dyDescent="0.25">
      <c r="A1151" s="2" t="s">
        <v>3345</v>
      </c>
      <c r="B1151" s="2">
        <v>3782924820</v>
      </c>
      <c r="C1151" s="3">
        <v>45941.421527777777</v>
      </c>
      <c r="D1151" s="2" t="s">
        <v>7</v>
      </c>
      <c r="E1151" s="2" t="s">
        <v>3346</v>
      </c>
      <c r="F1151" s="2" t="s">
        <v>3347</v>
      </c>
    </row>
    <row r="1152" spans="1:6" x14ac:dyDescent="0.25">
      <c r="A1152" s="2" t="s">
        <v>3348</v>
      </c>
      <c r="B1152" s="2">
        <v>3782935116</v>
      </c>
      <c r="C1152" s="3">
        <v>45941.427083333336</v>
      </c>
      <c r="D1152" s="2" t="s">
        <v>7</v>
      </c>
      <c r="E1152" s="2" t="s">
        <v>3349</v>
      </c>
      <c r="F1152" s="2" t="s">
        <v>3350</v>
      </c>
    </row>
    <row r="1153" spans="1:6" x14ac:dyDescent="0.25">
      <c r="A1153" s="2" t="s">
        <v>3351</v>
      </c>
      <c r="B1153" s="2">
        <v>3782943693</v>
      </c>
      <c r="C1153" s="3">
        <v>45941.431250000001</v>
      </c>
      <c r="D1153" s="2" t="s">
        <v>7</v>
      </c>
      <c r="E1153" s="2" t="s">
        <v>3352</v>
      </c>
      <c r="F1153" s="2" t="s">
        <v>3353</v>
      </c>
    </row>
    <row r="1154" spans="1:6" x14ac:dyDescent="0.25">
      <c r="A1154" s="2" t="s">
        <v>3354</v>
      </c>
      <c r="B1154" s="2">
        <v>3782946939</v>
      </c>
      <c r="C1154" s="3">
        <v>45941.432638888888</v>
      </c>
      <c r="D1154" s="2" t="s">
        <v>7</v>
      </c>
      <c r="E1154" s="2" t="s">
        <v>3355</v>
      </c>
      <c r="F1154" s="2" t="s">
        <v>3356</v>
      </c>
    </row>
    <row r="1155" spans="1:6" x14ac:dyDescent="0.25">
      <c r="A1155" s="2" t="s">
        <v>3357</v>
      </c>
      <c r="B1155" s="2">
        <v>3782948364</v>
      </c>
      <c r="C1155" s="3">
        <v>45941.433333333334</v>
      </c>
      <c r="D1155" s="2" t="s">
        <v>7</v>
      </c>
      <c r="E1155" s="2" t="s">
        <v>3358</v>
      </c>
      <c r="F1155" s="2" t="s">
        <v>3359</v>
      </c>
    </row>
    <row r="1156" spans="1:6" x14ac:dyDescent="0.25">
      <c r="A1156" s="2" t="s">
        <v>3360</v>
      </c>
      <c r="B1156" s="2">
        <v>3782950782</v>
      </c>
      <c r="C1156" s="3">
        <v>45941.43472222222</v>
      </c>
      <c r="D1156" s="2" t="s">
        <v>7</v>
      </c>
      <c r="E1156" s="2" t="s">
        <v>3361</v>
      </c>
      <c r="F1156" s="2" t="s">
        <v>3362</v>
      </c>
    </row>
    <row r="1157" spans="1:6" x14ac:dyDescent="0.25">
      <c r="A1157" s="2" t="s">
        <v>3363</v>
      </c>
      <c r="B1157" s="2">
        <v>3782956308</v>
      </c>
      <c r="C1157" s="3">
        <v>45941.4375</v>
      </c>
      <c r="D1157" s="2" t="s">
        <v>7</v>
      </c>
      <c r="E1157" s="2" t="s">
        <v>3364</v>
      </c>
      <c r="F1157" s="2" t="s">
        <v>3365</v>
      </c>
    </row>
    <row r="1158" spans="1:6" x14ac:dyDescent="0.25">
      <c r="A1158" s="2" t="s">
        <v>3366</v>
      </c>
      <c r="B1158" s="2">
        <v>3782977446</v>
      </c>
      <c r="C1158" s="3">
        <v>45941.448611111111</v>
      </c>
      <c r="D1158" s="2" t="s">
        <v>7</v>
      </c>
      <c r="E1158" s="2" t="s">
        <v>3367</v>
      </c>
      <c r="F1158" s="2" t="s">
        <v>3368</v>
      </c>
    </row>
    <row r="1159" spans="1:6" x14ac:dyDescent="0.25">
      <c r="A1159" s="2" t="s">
        <v>3369</v>
      </c>
      <c r="B1159" s="2">
        <v>3782981202</v>
      </c>
      <c r="C1159" s="3">
        <v>45941.450694444444</v>
      </c>
      <c r="D1159" s="2" t="s">
        <v>7</v>
      </c>
      <c r="E1159" s="2" t="s">
        <v>3370</v>
      </c>
      <c r="F1159" s="2" t="s">
        <v>3371</v>
      </c>
    </row>
    <row r="1160" spans="1:6" x14ac:dyDescent="0.25">
      <c r="A1160" s="2" t="s">
        <v>3372</v>
      </c>
      <c r="B1160" s="2">
        <v>3783009858</v>
      </c>
      <c r="C1160" s="3">
        <v>45941.46597222222</v>
      </c>
      <c r="D1160" s="2" t="s">
        <v>7</v>
      </c>
      <c r="E1160" s="2" t="s">
        <v>3373</v>
      </c>
      <c r="F1160" s="2" t="s">
        <v>3374</v>
      </c>
    </row>
    <row r="1161" spans="1:6" x14ac:dyDescent="0.25">
      <c r="A1161" s="2" t="s">
        <v>3375</v>
      </c>
      <c r="B1161" s="2">
        <v>3783024573</v>
      </c>
      <c r="C1161" s="3">
        <v>45941.474305555559</v>
      </c>
      <c r="D1161" s="2" t="s">
        <v>7</v>
      </c>
      <c r="E1161" s="2" t="s">
        <v>3376</v>
      </c>
      <c r="F1161" s="2" t="s">
        <v>3377</v>
      </c>
    </row>
    <row r="1162" spans="1:6" x14ac:dyDescent="0.25">
      <c r="A1162" s="2" t="s">
        <v>3378</v>
      </c>
      <c r="B1162" s="2">
        <v>3783025398</v>
      </c>
      <c r="C1162" s="3">
        <v>45941.474999999999</v>
      </c>
      <c r="D1162" s="2" t="s">
        <v>20</v>
      </c>
      <c r="E1162" s="2" t="s">
        <v>3379</v>
      </c>
      <c r="F1162" s="2" t="s">
        <v>3380</v>
      </c>
    </row>
    <row r="1163" spans="1:6" x14ac:dyDescent="0.25">
      <c r="A1163" s="2" t="s">
        <v>3381</v>
      </c>
      <c r="B1163" s="2">
        <v>3783046596</v>
      </c>
      <c r="C1163" s="3">
        <v>45941.486805555556</v>
      </c>
      <c r="D1163" s="2" t="s">
        <v>7</v>
      </c>
      <c r="E1163" s="2" t="s">
        <v>3382</v>
      </c>
      <c r="F1163" s="2" t="s">
        <v>3383</v>
      </c>
    </row>
    <row r="1164" spans="1:6" x14ac:dyDescent="0.25">
      <c r="A1164" s="2" t="s">
        <v>3384</v>
      </c>
      <c r="B1164" s="2">
        <v>3783052713</v>
      </c>
      <c r="C1164" s="3">
        <v>45941.490277777775</v>
      </c>
      <c r="D1164" s="2" t="s">
        <v>7</v>
      </c>
      <c r="E1164" s="2" t="s">
        <v>3385</v>
      </c>
      <c r="F1164" s="2" t="s">
        <v>3386</v>
      </c>
    </row>
    <row r="1165" spans="1:6" x14ac:dyDescent="0.25">
      <c r="A1165" s="2" t="s">
        <v>3387</v>
      </c>
      <c r="B1165" s="2">
        <v>3783068754</v>
      </c>
      <c r="C1165" s="3">
        <v>45941.499305555553</v>
      </c>
      <c r="D1165" s="2" t="s">
        <v>7</v>
      </c>
      <c r="E1165" s="2" t="s">
        <v>3388</v>
      </c>
      <c r="F1165" s="2" t="s">
        <v>3389</v>
      </c>
    </row>
    <row r="1166" spans="1:6" x14ac:dyDescent="0.25">
      <c r="A1166" s="2" t="s">
        <v>3390</v>
      </c>
      <c r="B1166" s="2">
        <v>3783075045</v>
      </c>
      <c r="C1166" s="3">
        <v>45941.50277777778</v>
      </c>
      <c r="D1166" s="2" t="s">
        <v>7</v>
      </c>
      <c r="E1166" s="2" t="s">
        <v>3391</v>
      </c>
      <c r="F1166" s="2" t="s">
        <v>3392</v>
      </c>
    </row>
    <row r="1167" spans="1:6" x14ac:dyDescent="0.25">
      <c r="A1167" s="2" t="s">
        <v>3393</v>
      </c>
      <c r="B1167" s="2">
        <v>3783077343</v>
      </c>
      <c r="C1167" s="3">
        <v>45941.503472222219</v>
      </c>
      <c r="D1167" s="2" t="s">
        <v>7</v>
      </c>
      <c r="E1167" s="2" t="s">
        <v>3394</v>
      </c>
      <c r="F1167" s="2" t="s">
        <v>3395</v>
      </c>
    </row>
    <row r="1168" spans="1:6" x14ac:dyDescent="0.25">
      <c r="A1168" s="2" t="s">
        <v>3396</v>
      </c>
      <c r="B1168" s="2">
        <v>3783080163</v>
      </c>
      <c r="C1168" s="3">
        <v>45941.505555555559</v>
      </c>
      <c r="D1168" s="2" t="s">
        <v>20</v>
      </c>
      <c r="E1168" s="2" t="s">
        <v>3397</v>
      </c>
      <c r="F1168" s="2" t="s">
        <v>106</v>
      </c>
    </row>
    <row r="1169" spans="1:6" x14ac:dyDescent="0.25">
      <c r="A1169" s="2" t="s">
        <v>3398</v>
      </c>
      <c r="B1169" s="2">
        <v>3783085608</v>
      </c>
      <c r="C1169" s="3">
        <v>45941.508333333331</v>
      </c>
      <c r="D1169" s="2" t="s">
        <v>7</v>
      </c>
      <c r="E1169" s="2" t="s">
        <v>3399</v>
      </c>
      <c r="F1169" s="2" t="s">
        <v>3400</v>
      </c>
    </row>
    <row r="1170" spans="1:6" x14ac:dyDescent="0.25">
      <c r="A1170" s="2" t="s">
        <v>3401</v>
      </c>
      <c r="B1170" s="2">
        <v>3783099741</v>
      </c>
      <c r="C1170" s="3">
        <v>45941.517361111109</v>
      </c>
      <c r="D1170" s="2" t="s">
        <v>7</v>
      </c>
      <c r="E1170" s="2" t="s">
        <v>3402</v>
      </c>
      <c r="F1170" s="2" t="s">
        <v>3403</v>
      </c>
    </row>
    <row r="1171" spans="1:6" x14ac:dyDescent="0.25">
      <c r="A1171" s="2" t="s">
        <v>3404</v>
      </c>
      <c r="B1171" s="2">
        <v>3783108126</v>
      </c>
      <c r="C1171" s="3">
        <v>45941.522222222222</v>
      </c>
      <c r="D1171" s="2" t="s">
        <v>20</v>
      </c>
      <c r="E1171" s="2" t="s">
        <v>3405</v>
      </c>
      <c r="F1171" s="2" t="s">
        <v>3406</v>
      </c>
    </row>
    <row r="1172" spans="1:6" x14ac:dyDescent="0.25">
      <c r="A1172" s="2" t="s">
        <v>3407</v>
      </c>
      <c r="B1172" s="2">
        <v>3783109032</v>
      </c>
      <c r="C1172" s="3">
        <v>45941.522916666669</v>
      </c>
      <c r="D1172" s="2" t="s">
        <v>7</v>
      </c>
      <c r="E1172" s="2" t="s">
        <v>3408</v>
      </c>
      <c r="F1172" s="2" t="s">
        <v>3409</v>
      </c>
    </row>
    <row r="1173" spans="1:6" x14ac:dyDescent="0.25">
      <c r="A1173" s="2" t="s">
        <v>3410</v>
      </c>
      <c r="B1173" s="2">
        <v>3783119061</v>
      </c>
      <c r="C1173" s="3">
        <v>45941.52847222222</v>
      </c>
      <c r="D1173" s="2" t="s">
        <v>7</v>
      </c>
      <c r="E1173" s="2" t="s">
        <v>3411</v>
      </c>
      <c r="F1173" s="2" t="s">
        <v>3412</v>
      </c>
    </row>
    <row r="1174" spans="1:6" x14ac:dyDescent="0.25">
      <c r="A1174" s="2" t="s">
        <v>3413</v>
      </c>
      <c r="B1174" s="2">
        <v>3783121002</v>
      </c>
      <c r="C1174" s="3">
        <v>45941.529861111114</v>
      </c>
      <c r="D1174" s="2" t="s">
        <v>7</v>
      </c>
      <c r="E1174" s="2" t="s">
        <v>3414</v>
      </c>
      <c r="F1174" s="2" t="s">
        <v>3415</v>
      </c>
    </row>
    <row r="1175" spans="1:6" x14ac:dyDescent="0.25">
      <c r="A1175" s="2" t="s">
        <v>3416</v>
      </c>
      <c r="B1175" s="2">
        <v>3783130314</v>
      </c>
      <c r="C1175" s="3">
        <v>45941.535416666666</v>
      </c>
      <c r="D1175" s="2" t="s">
        <v>7</v>
      </c>
      <c r="E1175" s="2" t="s">
        <v>3417</v>
      </c>
      <c r="F1175" s="2" t="s">
        <v>3418</v>
      </c>
    </row>
    <row r="1176" spans="1:6" x14ac:dyDescent="0.25">
      <c r="A1176" s="2" t="s">
        <v>3419</v>
      </c>
      <c r="B1176" s="2">
        <v>3783134319</v>
      </c>
      <c r="C1176" s="3">
        <v>45941.538194444445</v>
      </c>
      <c r="D1176" s="2" t="s">
        <v>7</v>
      </c>
      <c r="E1176" s="2" t="s">
        <v>3420</v>
      </c>
      <c r="F1176" s="2" t="s">
        <v>3421</v>
      </c>
    </row>
    <row r="1177" spans="1:6" x14ac:dyDescent="0.25">
      <c r="A1177" s="2" t="s">
        <v>3422</v>
      </c>
      <c r="B1177" s="2">
        <v>3783134841</v>
      </c>
      <c r="C1177" s="3">
        <v>45941.538194444445</v>
      </c>
      <c r="D1177" s="2" t="s">
        <v>7</v>
      </c>
      <c r="E1177" s="2" t="s">
        <v>3423</v>
      </c>
      <c r="F1177" s="2" t="s">
        <v>3424</v>
      </c>
    </row>
    <row r="1178" spans="1:6" x14ac:dyDescent="0.25">
      <c r="A1178" s="2" t="s">
        <v>3425</v>
      </c>
      <c r="B1178" s="2">
        <v>3783149895</v>
      </c>
      <c r="C1178" s="3">
        <v>45941.547222222223</v>
      </c>
      <c r="D1178" s="2" t="s">
        <v>7</v>
      </c>
      <c r="E1178" s="2" t="s">
        <v>3426</v>
      </c>
      <c r="F1178" s="2" t="s">
        <v>3427</v>
      </c>
    </row>
    <row r="1179" spans="1:6" x14ac:dyDescent="0.25">
      <c r="A1179" s="2" t="s">
        <v>3428</v>
      </c>
      <c r="B1179" s="2">
        <v>3783156525</v>
      </c>
      <c r="C1179" s="3">
        <v>45941.55</v>
      </c>
      <c r="D1179" s="2" t="s">
        <v>7</v>
      </c>
      <c r="E1179" s="2" t="s">
        <v>3429</v>
      </c>
      <c r="F1179" s="2" t="s">
        <v>3430</v>
      </c>
    </row>
    <row r="1180" spans="1:6" x14ac:dyDescent="0.25">
      <c r="A1180" s="2" t="s">
        <v>3431</v>
      </c>
      <c r="B1180" s="2">
        <v>3783171162</v>
      </c>
      <c r="C1180" s="3">
        <v>45941.556944444441</v>
      </c>
      <c r="D1180" s="2" t="s">
        <v>20</v>
      </c>
      <c r="E1180" s="2" t="s">
        <v>3432</v>
      </c>
      <c r="F1180" s="2" t="s">
        <v>106</v>
      </c>
    </row>
    <row r="1181" spans="1:6" x14ac:dyDescent="0.25">
      <c r="A1181" s="2" t="s">
        <v>3433</v>
      </c>
      <c r="B1181" s="2">
        <v>3783197448</v>
      </c>
      <c r="C1181" s="3">
        <v>45941.571527777778</v>
      </c>
      <c r="D1181" s="2" t="s">
        <v>7</v>
      </c>
      <c r="E1181" s="2" t="s">
        <v>3434</v>
      </c>
      <c r="F1181" s="2" t="s">
        <v>3435</v>
      </c>
    </row>
    <row r="1182" spans="1:6" x14ac:dyDescent="0.25">
      <c r="A1182" s="2" t="s">
        <v>3436</v>
      </c>
      <c r="B1182" s="2">
        <v>3783204738</v>
      </c>
      <c r="C1182" s="3">
        <v>45941.576388888891</v>
      </c>
      <c r="D1182" s="2" t="s">
        <v>7</v>
      </c>
      <c r="E1182" s="2" t="s">
        <v>3437</v>
      </c>
      <c r="F1182" s="2" t="s">
        <v>3438</v>
      </c>
    </row>
    <row r="1183" spans="1:6" x14ac:dyDescent="0.25">
      <c r="A1183" s="2" t="s">
        <v>3439</v>
      </c>
      <c r="B1183" s="2">
        <v>3783216477</v>
      </c>
      <c r="C1183" s="3">
        <v>45941.584027777775</v>
      </c>
      <c r="D1183" s="2" t="s">
        <v>7</v>
      </c>
      <c r="E1183" s="2" t="s">
        <v>3440</v>
      </c>
      <c r="F1183" s="2" t="s">
        <v>3441</v>
      </c>
    </row>
    <row r="1184" spans="1:6" x14ac:dyDescent="0.25">
      <c r="A1184" s="2" t="s">
        <v>3442</v>
      </c>
      <c r="B1184" s="2">
        <v>3783223872</v>
      </c>
      <c r="C1184" s="3">
        <v>45941.588888888888</v>
      </c>
      <c r="D1184" s="2" t="s">
        <v>20</v>
      </c>
      <c r="E1184" s="2" t="s">
        <v>3443</v>
      </c>
      <c r="F1184" s="2" t="s">
        <v>3444</v>
      </c>
    </row>
    <row r="1185" spans="1:6" x14ac:dyDescent="0.25">
      <c r="A1185" s="2" t="s">
        <v>3445</v>
      </c>
      <c r="B1185" s="2">
        <v>3783228774</v>
      </c>
      <c r="C1185" s="3">
        <v>45941.592361111114</v>
      </c>
      <c r="D1185" s="2" t="s">
        <v>7</v>
      </c>
      <c r="E1185" s="2" t="s">
        <v>3446</v>
      </c>
      <c r="F1185" s="2" t="s">
        <v>3447</v>
      </c>
    </row>
    <row r="1186" spans="1:6" x14ac:dyDescent="0.25">
      <c r="A1186" s="2" t="s">
        <v>3448</v>
      </c>
      <c r="B1186" s="2">
        <v>3783228867</v>
      </c>
      <c r="C1186" s="3">
        <v>45941.593055555553</v>
      </c>
      <c r="D1186" s="2" t="s">
        <v>7</v>
      </c>
      <c r="E1186" s="2" t="s">
        <v>3449</v>
      </c>
      <c r="F1186" s="2" t="s">
        <v>3450</v>
      </c>
    </row>
    <row r="1187" spans="1:6" x14ac:dyDescent="0.25">
      <c r="A1187" s="2" t="s">
        <v>3451</v>
      </c>
      <c r="B1187" s="2">
        <v>3783272064</v>
      </c>
      <c r="C1187" s="3">
        <v>45941.625</v>
      </c>
      <c r="D1187" s="2" t="s">
        <v>20</v>
      </c>
      <c r="E1187" s="2" t="s">
        <v>3452</v>
      </c>
      <c r="F1187" s="2" t="s">
        <v>106</v>
      </c>
    </row>
    <row r="1188" spans="1:6" x14ac:dyDescent="0.25">
      <c r="A1188" s="2" t="s">
        <v>3453</v>
      </c>
      <c r="B1188" s="2">
        <v>3783294765</v>
      </c>
      <c r="C1188" s="3">
        <v>45941.645138888889</v>
      </c>
      <c r="D1188" s="2" t="s">
        <v>7</v>
      </c>
      <c r="E1188" s="2" t="s">
        <v>3454</v>
      </c>
      <c r="F1188" s="2" t="s">
        <v>3455</v>
      </c>
    </row>
    <row r="1189" spans="1:6" x14ac:dyDescent="0.25">
      <c r="A1189" s="2" t="s">
        <v>3456</v>
      </c>
      <c r="B1189" s="2">
        <v>3783307866</v>
      </c>
      <c r="C1189" s="3">
        <v>45941.65625</v>
      </c>
      <c r="D1189" s="2" t="s">
        <v>7</v>
      </c>
      <c r="E1189" s="2" t="s">
        <v>3457</v>
      </c>
      <c r="F1189" s="2" t="s">
        <v>3458</v>
      </c>
    </row>
    <row r="1190" spans="1:6" x14ac:dyDescent="0.25">
      <c r="A1190" s="2" t="s">
        <v>3459</v>
      </c>
      <c r="B1190" s="2">
        <v>3783320694</v>
      </c>
      <c r="C1190" s="3">
        <v>45941.668055555558</v>
      </c>
      <c r="D1190" s="2" t="s">
        <v>20</v>
      </c>
      <c r="E1190" s="2" t="s">
        <v>3460</v>
      </c>
      <c r="F1190" s="2" t="s">
        <v>106</v>
      </c>
    </row>
    <row r="1191" spans="1:6" x14ac:dyDescent="0.25">
      <c r="A1191" s="2" t="s">
        <v>3461</v>
      </c>
      <c r="B1191" s="2">
        <v>3783330198</v>
      </c>
      <c r="C1191" s="3">
        <v>45941.677777777775</v>
      </c>
      <c r="D1191" s="2" t="s">
        <v>7</v>
      </c>
      <c r="E1191" s="2" t="s">
        <v>3462</v>
      </c>
      <c r="F1191" s="2" t="s">
        <v>3463</v>
      </c>
    </row>
    <row r="1192" spans="1:6" x14ac:dyDescent="0.25">
      <c r="A1192" s="2" t="s">
        <v>3464</v>
      </c>
      <c r="B1192" s="2">
        <v>3783518109</v>
      </c>
      <c r="C1192" s="3">
        <v>45942.231249999997</v>
      </c>
      <c r="D1192" s="2" t="s">
        <v>20</v>
      </c>
      <c r="E1192" s="2" t="s">
        <v>3465</v>
      </c>
      <c r="F1192" s="2" t="s">
        <v>106</v>
      </c>
    </row>
    <row r="1193" spans="1:6" x14ac:dyDescent="0.25">
      <c r="A1193" s="2" t="s">
        <v>3466</v>
      </c>
      <c r="B1193" s="2">
        <v>3783541647</v>
      </c>
      <c r="C1193" s="3">
        <v>45942.263888888891</v>
      </c>
      <c r="D1193" s="2" t="s">
        <v>20</v>
      </c>
      <c r="E1193" s="2" t="s">
        <v>3467</v>
      </c>
      <c r="F1193" s="2" t="s">
        <v>106</v>
      </c>
    </row>
    <row r="1194" spans="1:6" x14ac:dyDescent="0.25">
      <c r="A1194" s="2" t="s">
        <v>3468</v>
      </c>
      <c r="B1194" s="2">
        <v>3783544089</v>
      </c>
      <c r="C1194" s="3">
        <v>45942.270138888889</v>
      </c>
      <c r="D1194" s="2" t="s">
        <v>20</v>
      </c>
      <c r="E1194" s="2" t="s">
        <v>3469</v>
      </c>
      <c r="F1194" s="2" t="s">
        <v>106</v>
      </c>
    </row>
    <row r="1195" spans="1:6" x14ac:dyDescent="0.25">
      <c r="A1195" s="2" t="s">
        <v>3470</v>
      </c>
      <c r="B1195" s="2">
        <v>3783553713</v>
      </c>
      <c r="C1195" s="3">
        <v>45942.293055555558</v>
      </c>
      <c r="D1195" s="2" t="s">
        <v>20</v>
      </c>
      <c r="E1195" s="2" t="s">
        <v>3471</v>
      </c>
      <c r="F1195" s="2" t="s">
        <v>106</v>
      </c>
    </row>
    <row r="1196" spans="1:6" x14ac:dyDescent="0.25">
      <c r="A1196" s="2" t="s">
        <v>3472</v>
      </c>
      <c r="B1196" s="2">
        <v>3783598470</v>
      </c>
      <c r="C1196" s="3">
        <v>45942.336111111108</v>
      </c>
      <c r="D1196" s="2" t="s">
        <v>20</v>
      </c>
      <c r="E1196" s="2" t="s">
        <v>3473</v>
      </c>
      <c r="F1196" s="2" t="s">
        <v>106</v>
      </c>
    </row>
    <row r="1197" spans="1:6" x14ac:dyDescent="0.25">
      <c r="A1197" s="2" t="s">
        <v>3474</v>
      </c>
      <c r="B1197" s="2">
        <v>3783678834</v>
      </c>
      <c r="C1197" s="3">
        <v>45942.390972222223</v>
      </c>
      <c r="D1197" s="2" t="s">
        <v>20</v>
      </c>
      <c r="E1197" s="2" t="s">
        <v>3475</v>
      </c>
      <c r="F1197" s="2" t="s">
        <v>106</v>
      </c>
    </row>
    <row r="1198" spans="1:6" x14ac:dyDescent="0.25">
      <c r="A1198" s="2" t="s">
        <v>3476</v>
      </c>
      <c r="B1198" s="2">
        <v>3783722934</v>
      </c>
      <c r="C1198" s="3">
        <v>45942.427777777775</v>
      </c>
      <c r="D1198" s="2" t="s">
        <v>20</v>
      </c>
      <c r="E1198" s="2" t="s">
        <v>3477</v>
      </c>
      <c r="F1198" s="2" t="s">
        <v>106</v>
      </c>
    </row>
    <row r="1199" spans="1:6" x14ac:dyDescent="0.25">
      <c r="A1199" s="2" t="s">
        <v>3478</v>
      </c>
      <c r="B1199" s="2">
        <v>3783730773</v>
      </c>
      <c r="C1199" s="3">
        <v>45942.43472222222</v>
      </c>
      <c r="D1199" s="2" t="s">
        <v>20</v>
      </c>
      <c r="E1199" s="2" t="s">
        <v>3479</v>
      </c>
      <c r="F1199" s="2" t="s">
        <v>106</v>
      </c>
    </row>
    <row r="1200" spans="1:6" x14ac:dyDescent="0.25">
      <c r="A1200" s="2" t="s">
        <v>3480</v>
      </c>
      <c r="B1200" s="2">
        <v>3783744684</v>
      </c>
      <c r="C1200" s="3">
        <v>45942.447916666664</v>
      </c>
      <c r="D1200" s="2" t="s">
        <v>20</v>
      </c>
      <c r="E1200" s="2" t="s">
        <v>3481</v>
      </c>
      <c r="F1200" s="2" t="s">
        <v>106</v>
      </c>
    </row>
    <row r="1201" spans="1:6" x14ac:dyDescent="0.25">
      <c r="A1201" s="2" t="s">
        <v>3482</v>
      </c>
      <c r="B1201" s="2">
        <v>3783841140</v>
      </c>
      <c r="C1201" s="3">
        <v>45942.538888888892</v>
      </c>
      <c r="D1201" s="2" t="s">
        <v>20</v>
      </c>
      <c r="E1201" s="2" t="s">
        <v>3483</v>
      </c>
      <c r="F1201" s="2" t="s">
        <v>106</v>
      </c>
    </row>
    <row r="1202" spans="1:6" x14ac:dyDescent="0.25">
      <c r="A1202" s="2" t="s">
        <v>3484</v>
      </c>
      <c r="B1202" s="2">
        <v>3783845313</v>
      </c>
      <c r="C1202" s="3">
        <v>45942.543055555558</v>
      </c>
      <c r="D1202" s="2" t="s">
        <v>20</v>
      </c>
      <c r="E1202" s="2" t="s">
        <v>3485</v>
      </c>
      <c r="F1202" s="2" t="s">
        <v>106</v>
      </c>
    </row>
    <row r="1203" spans="1:6" x14ac:dyDescent="0.25">
      <c r="A1203" s="2" t="s">
        <v>3486</v>
      </c>
      <c r="B1203" s="2">
        <v>3783941442</v>
      </c>
      <c r="C1203" s="3">
        <v>45942.631944444445</v>
      </c>
      <c r="D1203" s="2" t="s">
        <v>20</v>
      </c>
      <c r="E1203" s="2" t="s">
        <v>3487</v>
      </c>
      <c r="F1203" s="2" t="s">
        <v>106</v>
      </c>
    </row>
    <row r="1204" spans="1:6" x14ac:dyDescent="0.25">
      <c r="A1204" s="2" t="s">
        <v>3488</v>
      </c>
      <c r="B1204" s="2">
        <v>3783991818</v>
      </c>
      <c r="C1204" s="3">
        <v>45942.69027777778</v>
      </c>
      <c r="D1204" s="2" t="s">
        <v>20</v>
      </c>
      <c r="E1204" s="2" t="s">
        <v>3489</v>
      </c>
      <c r="F1204" s="2" t="s">
        <v>106</v>
      </c>
    </row>
    <row r="1205" spans="1:6" x14ac:dyDescent="0.25">
      <c r="A1205" s="2" t="s">
        <v>3490</v>
      </c>
      <c r="B1205" s="2">
        <v>3784035987</v>
      </c>
      <c r="C1205" s="3">
        <v>45942.758333333331</v>
      </c>
      <c r="D1205" s="2" t="s">
        <v>20</v>
      </c>
      <c r="E1205" s="2" t="s">
        <v>3491</v>
      </c>
      <c r="F1205" s="2" t="s">
        <v>106</v>
      </c>
    </row>
    <row r="1206" spans="1:6" x14ac:dyDescent="0.25">
      <c r="A1206" s="2" t="s">
        <v>3492</v>
      </c>
      <c r="B1206" s="2">
        <v>3784059321</v>
      </c>
      <c r="C1206" s="3">
        <v>45942.803472222222</v>
      </c>
      <c r="D1206" s="2" t="s">
        <v>20</v>
      </c>
      <c r="E1206" s="2" t="s">
        <v>3493</v>
      </c>
      <c r="F1206" s="2" t="s">
        <v>106</v>
      </c>
    </row>
    <row r="1207" spans="1:6" x14ac:dyDescent="0.25">
      <c r="A1207" s="2" t="s">
        <v>3494</v>
      </c>
      <c r="B1207" s="2">
        <v>3784156251</v>
      </c>
      <c r="C1207" s="3">
        <v>45943.223611111112</v>
      </c>
      <c r="D1207" s="2" t="s">
        <v>7</v>
      </c>
      <c r="E1207" s="2" t="s">
        <v>3495</v>
      </c>
      <c r="F1207" s="2" t="s">
        <v>3496</v>
      </c>
    </row>
    <row r="1208" spans="1:6" x14ac:dyDescent="0.25">
      <c r="A1208" s="2" t="s">
        <v>3497</v>
      </c>
      <c r="B1208" s="2">
        <v>3784161648</v>
      </c>
      <c r="C1208" s="3">
        <v>45943.238194444442</v>
      </c>
      <c r="D1208" s="2" t="s">
        <v>20</v>
      </c>
      <c r="E1208" s="2" t="s">
        <v>3498</v>
      </c>
      <c r="F1208" s="2" t="s">
        <v>3499</v>
      </c>
    </row>
    <row r="1209" spans="1:6" x14ac:dyDescent="0.25">
      <c r="A1209" s="2" t="s">
        <v>3500</v>
      </c>
      <c r="B1209" s="2">
        <v>3784172046</v>
      </c>
      <c r="C1209" s="3">
        <v>45943.254166666666</v>
      </c>
      <c r="D1209" s="2" t="s">
        <v>7</v>
      </c>
      <c r="E1209" s="2" t="s">
        <v>3501</v>
      </c>
      <c r="F1209" s="2" t="s">
        <v>3502</v>
      </c>
    </row>
    <row r="1210" spans="1:6" x14ac:dyDescent="0.25">
      <c r="A1210" s="2" t="s">
        <v>3503</v>
      </c>
      <c r="B1210" s="2">
        <v>3784173621</v>
      </c>
      <c r="C1210" s="3">
        <v>45943.255555555559</v>
      </c>
      <c r="D1210" s="2" t="s">
        <v>7</v>
      </c>
      <c r="E1210" s="2" t="s">
        <v>3504</v>
      </c>
      <c r="F1210" s="2" t="s">
        <v>3505</v>
      </c>
    </row>
    <row r="1211" spans="1:6" x14ac:dyDescent="0.25">
      <c r="A1211" s="2" t="s">
        <v>3506</v>
      </c>
      <c r="B1211" s="2">
        <v>3784174029</v>
      </c>
      <c r="C1211" s="3">
        <v>45943.255555555559</v>
      </c>
      <c r="D1211" s="2" t="s">
        <v>7</v>
      </c>
      <c r="E1211" s="2" t="s">
        <v>3507</v>
      </c>
      <c r="F1211" s="2" t="s">
        <v>3508</v>
      </c>
    </row>
    <row r="1212" spans="1:6" x14ac:dyDescent="0.25">
      <c r="A1212" s="2" t="s">
        <v>3509</v>
      </c>
      <c r="B1212" s="2">
        <v>3784183938</v>
      </c>
      <c r="C1212" s="3">
        <v>45943.263194444444</v>
      </c>
      <c r="D1212" s="2" t="s">
        <v>7</v>
      </c>
      <c r="E1212" s="2" t="s">
        <v>3510</v>
      </c>
      <c r="F1212" s="2" t="s">
        <v>3511</v>
      </c>
    </row>
    <row r="1213" spans="1:6" x14ac:dyDescent="0.25">
      <c r="A1213" s="2" t="s">
        <v>3512</v>
      </c>
      <c r="B1213" s="2">
        <v>3784194435</v>
      </c>
      <c r="C1213" s="3">
        <v>45943.270138888889</v>
      </c>
      <c r="D1213" s="2" t="s">
        <v>7</v>
      </c>
      <c r="E1213" s="2" t="s">
        <v>3513</v>
      </c>
      <c r="F1213" s="2" t="s">
        <v>3514</v>
      </c>
    </row>
    <row r="1214" spans="1:6" x14ac:dyDescent="0.25">
      <c r="A1214" s="2" t="s">
        <v>3515</v>
      </c>
      <c r="B1214" s="2">
        <v>3784201461</v>
      </c>
      <c r="C1214" s="3">
        <v>45943.275000000001</v>
      </c>
      <c r="D1214" s="2" t="s">
        <v>7</v>
      </c>
      <c r="E1214" s="2" t="s">
        <v>3516</v>
      </c>
      <c r="F1214" s="2" t="s">
        <v>106</v>
      </c>
    </row>
    <row r="1215" spans="1:6" x14ac:dyDescent="0.25">
      <c r="A1215" s="2" t="s">
        <v>3517</v>
      </c>
      <c r="B1215" s="2">
        <v>3784207455</v>
      </c>
      <c r="C1215" s="3">
        <v>45943.27847222222</v>
      </c>
      <c r="D1215" s="2" t="s">
        <v>7</v>
      </c>
      <c r="E1215" s="2" t="s">
        <v>3518</v>
      </c>
      <c r="F1215" s="2" t="s">
        <v>3519</v>
      </c>
    </row>
    <row r="1216" spans="1:6" x14ac:dyDescent="0.25">
      <c r="A1216" s="2" t="s">
        <v>3520</v>
      </c>
      <c r="B1216" s="2">
        <v>3784211511</v>
      </c>
      <c r="C1216" s="3">
        <v>45943.280555555553</v>
      </c>
      <c r="D1216" s="2" t="s">
        <v>7</v>
      </c>
      <c r="E1216" s="2" t="s">
        <v>3521</v>
      </c>
      <c r="F1216" s="2" t="s">
        <v>3522</v>
      </c>
    </row>
    <row r="1217" spans="1:6" x14ac:dyDescent="0.25">
      <c r="A1217" s="2" t="s">
        <v>3523</v>
      </c>
      <c r="B1217" s="2">
        <v>3784215501</v>
      </c>
      <c r="C1217" s="3">
        <v>45943.283333333333</v>
      </c>
      <c r="D1217" s="2" t="s">
        <v>20</v>
      </c>
      <c r="E1217" s="2" t="s">
        <v>3524</v>
      </c>
      <c r="F1217" s="2" t="s">
        <v>3525</v>
      </c>
    </row>
    <row r="1218" spans="1:6" x14ac:dyDescent="0.25">
      <c r="A1218" s="2" t="s">
        <v>3526</v>
      </c>
      <c r="B1218" s="2">
        <v>3784222905</v>
      </c>
      <c r="C1218" s="3">
        <v>45943.286805555559</v>
      </c>
      <c r="D1218" s="2" t="s">
        <v>7</v>
      </c>
      <c r="E1218" s="2" t="s">
        <v>3527</v>
      </c>
      <c r="F1218" s="2" t="s">
        <v>3528</v>
      </c>
    </row>
    <row r="1219" spans="1:6" x14ac:dyDescent="0.25">
      <c r="A1219" s="2" t="s">
        <v>3529</v>
      </c>
      <c r="B1219" s="2">
        <v>3784232922</v>
      </c>
      <c r="C1219" s="3">
        <v>45943.291666666664</v>
      </c>
      <c r="D1219" s="2" t="s">
        <v>7</v>
      </c>
      <c r="E1219" s="2" t="s">
        <v>3530</v>
      </c>
      <c r="F1219" s="2" t="s">
        <v>3531</v>
      </c>
    </row>
    <row r="1220" spans="1:6" x14ac:dyDescent="0.25">
      <c r="A1220" s="2" t="s">
        <v>3532</v>
      </c>
      <c r="B1220" s="2">
        <v>3784276140</v>
      </c>
      <c r="C1220" s="3">
        <v>45943.304166666669</v>
      </c>
      <c r="D1220" s="2" t="s">
        <v>7</v>
      </c>
      <c r="E1220" s="2" t="s">
        <v>3533</v>
      </c>
      <c r="F1220" s="2" t="s">
        <v>3534</v>
      </c>
    </row>
    <row r="1221" spans="1:6" x14ac:dyDescent="0.25">
      <c r="A1221" s="2" t="s">
        <v>3535</v>
      </c>
      <c r="B1221" s="2">
        <v>3784296399</v>
      </c>
      <c r="C1221" s="3">
        <v>45943.30972222222</v>
      </c>
      <c r="D1221" s="2" t="s">
        <v>7</v>
      </c>
      <c r="E1221" s="2" t="s">
        <v>3536</v>
      </c>
      <c r="F1221" s="2" t="s">
        <v>3537</v>
      </c>
    </row>
    <row r="1222" spans="1:6" x14ac:dyDescent="0.25">
      <c r="A1222" s="2" t="s">
        <v>3538</v>
      </c>
      <c r="B1222" s="2">
        <v>3784308297</v>
      </c>
      <c r="C1222" s="3">
        <v>45943.3125</v>
      </c>
      <c r="D1222" s="2" t="s">
        <v>7</v>
      </c>
      <c r="E1222" s="2" t="s">
        <v>3539</v>
      </c>
      <c r="F1222" s="2" t="s">
        <v>3540</v>
      </c>
    </row>
    <row r="1223" spans="1:6" x14ac:dyDescent="0.25">
      <c r="A1223" s="2" t="s">
        <v>3541</v>
      </c>
      <c r="B1223" s="2">
        <v>3784323129</v>
      </c>
      <c r="C1223" s="3">
        <v>45943.315972222219</v>
      </c>
      <c r="D1223" s="2" t="s">
        <v>7</v>
      </c>
      <c r="E1223" s="2" t="s">
        <v>3542</v>
      </c>
      <c r="F1223" s="2" t="s">
        <v>3543</v>
      </c>
    </row>
    <row r="1224" spans="1:6" x14ac:dyDescent="0.25">
      <c r="A1224" s="2" t="s">
        <v>3544</v>
      </c>
      <c r="B1224" s="2">
        <v>3784324953</v>
      </c>
      <c r="C1224" s="3">
        <v>45943.316666666666</v>
      </c>
      <c r="D1224" s="2" t="s">
        <v>7</v>
      </c>
      <c r="E1224" s="2" t="s">
        <v>3545</v>
      </c>
      <c r="F1224" s="2" t="s">
        <v>3546</v>
      </c>
    </row>
    <row r="1225" spans="1:6" x14ac:dyDescent="0.25">
      <c r="A1225" s="2" t="s">
        <v>3547</v>
      </c>
      <c r="B1225" s="2">
        <v>3784328427</v>
      </c>
      <c r="C1225" s="3">
        <v>45943.318055555559</v>
      </c>
      <c r="D1225" s="2" t="s">
        <v>7</v>
      </c>
      <c r="E1225" s="2" t="s">
        <v>3548</v>
      </c>
      <c r="F1225" s="2" t="s">
        <v>3549</v>
      </c>
    </row>
    <row r="1226" spans="1:6" x14ac:dyDescent="0.25">
      <c r="A1226" s="2" t="s">
        <v>3550</v>
      </c>
      <c r="B1226" s="2">
        <v>3784344009</v>
      </c>
      <c r="C1226" s="3">
        <v>45943.322222222225</v>
      </c>
      <c r="D1226" s="2" t="s">
        <v>7</v>
      </c>
      <c r="E1226" s="2" t="s">
        <v>3551</v>
      </c>
      <c r="F1226" s="2" t="s">
        <v>3552</v>
      </c>
    </row>
    <row r="1227" spans="1:6" x14ac:dyDescent="0.25">
      <c r="A1227" s="2" t="s">
        <v>3553</v>
      </c>
      <c r="B1227" s="2">
        <v>3784345527</v>
      </c>
      <c r="C1227" s="3">
        <v>45943.322222222225</v>
      </c>
      <c r="D1227" s="2" t="s">
        <v>7</v>
      </c>
      <c r="E1227" s="2" t="s">
        <v>3554</v>
      </c>
      <c r="F1227" s="2" t="s">
        <v>3555</v>
      </c>
    </row>
    <row r="1228" spans="1:6" x14ac:dyDescent="0.25">
      <c r="A1228" s="2" t="s">
        <v>3556</v>
      </c>
      <c r="B1228" s="2">
        <v>3784353741</v>
      </c>
      <c r="C1228" s="3">
        <v>45943.324305555558</v>
      </c>
      <c r="D1228" s="2" t="s">
        <v>20</v>
      </c>
      <c r="E1228" s="2" t="s">
        <v>3557</v>
      </c>
      <c r="F1228" s="2" t="s">
        <v>3558</v>
      </c>
    </row>
    <row r="1229" spans="1:6" x14ac:dyDescent="0.25">
      <c r="A1229" s="2" t="s">
        <v>3559</v>
      </c>
      <c r="B1229" s="2">
        <v>3784365225</v>
      </c>
      <c r="C1229" s="3">
        <v>45943.327777777777</v>
      </c>
      <c r="D1229" s="2" t="s">
        <v>7</v>
      </c>
      <c r="E1229" s="2" t="s">
        <v>3560</v>
      </c>
      <c r="F1229" s="2" t="s">
        <v>3561</v>
      </c>
    </row>
    <row r="1230" spans="1:6" x14ac:dyDescent="0.25">
      <c r="A1230" s="2" t="s">
        <v>3562</v>
      </c>
      <c r="B1230" s="2">
        <v>3784370373</v>
      </c>
      <c r="C1230" s="3">
        <v>45943.32916666667</v>
      </c>
      <c r="D1230" s="2" t="s">
        <v>7</v>
      </c>
      <c r="E1230" s="2" t="s">
        <v>3563</v>
      </c>
      <c r="F1230" s="2" t="s">
        <v>3564</v>
      </c>
    </row>
    <row r="1231" spans="1:6" x14ac:dyDescent="0.25">
      <c r="A1231" s="2" t="s">
        <v>3565</v>
      </c>
      <c r="B1231" s="2">
        <v>3784383600</v>
      </c>
      <c r="C1231" s="3">
        <v>45943.332638888889</v>
      </c>
      <c r="D1231" s="2" t="s">
        <v>7</v>
      </c>
      <c r="E1231" s="2" t="s">
        <v>3566</v>
      </c>
      <c r="F1231" s="2" t="s">
        <v>3567</v>
      </c>
    </row>
    <row r="1232" spans="1:6" x14ac:dyDescent="0.25">
      <c r="A1232" s="2" t="s">
        <v>3568</v>
      </c>
      <c r="B1232" s="2">
        <v>3784394292</v>
      </c>
      <c r="C1232" s="3">
        <v>45943.334722222222</v>
      </c>
      <c r="D1232" s="2" t="s">
        <v>20</v>
      </c>
      <c r="E1232" s="2" t="s">
        <v>3569</v>
      </c>
      <c r="F1232" s="2" t="s">
        <v>106</v>
      </c>
    </row>
    <row r="1233" spans="1:6" x14ac:dyDescent="0.25">
      <c r="A1233" s="2" t="s">
        <v>3570</v>
      </c>
      <c r="B1233" s="2">
        <v>3784396599</v>
      </c>
      <c r="C1233" s="3">
        <v>45943.334722222222</v>
      </c>
      <c r="D1233" s="2" t="s">
        <v>20</v>
      </c>
      <c r="E1233" s="2" t="s">
        <v>3571</v>
      </c>
      <c r="F1233" s="2" t="s">
        <v>3572</v>
      </c>
    </row>
    <row r="1234" spans="1:6" x14ac:dyDescent="0.25">
      <c r="A1234" s="2" t="s">
        <v>3573</v>
      </c>
      <c r="B1234" s="2">
        <v>3784398417</v>
      </c>
      <c r="C1234" s="3">
        <v>45943.335416666669</v>
      </c>
      <c r="D1234" s="2" t="s">
        <v>7</v>
      </c>
      <c r="E1234" s="2" t="s">
        <v>3574</v>
      </c>
      <c r="F1234" s="2" t="s">
        <v>3575</v>
      </c>
    </row>
    <row r="1235" spans="1:6" x14ac:dyDescent="0.25">
      <c r="A1235" s="2" t="s">
        <v>3576</v>
      </c>
      <c r="B1235" s="2">
        <v>3784415250</v>
      </c>
      <c r="C1235" s="3">
        <v>45943.338888888888</v>
      </c>
      <c r="D1235" s="2" t="s">
        <v>7</v>
      </c>
      <c r="E1235" s="2" t="s">
        <v>3577</v>
      </c>
      <c r="F1235" s="2" t="s">
        <v>3578</v>
      </c>
    </row>
    <row r="1236" spans="1:6" x14ac:dyDescent="0.25">
      <c r="A1236" s="2" t="s">
        <v>3579</v>
      </c>
      <c r="B1236" s="2">
        <v>3784419198</v>
      </c>
      <c r="C1236" s="3">
        <v>45943.339583333334</v>
      </c>
      <c r="D1236" s="2" t="s">
        <v>20</v>
      </c>
      <c r="E1236" s="2" t="s">
        <v>3580</v>
      </c>
      <c r="F1236" s="2" t="s">
        <v>3581</v>
      </c>
    </row>
    <row r="1237" spans="1:6" x14ac:dyDescent="0.25">
      <c r="A1237" s="2" t="s">
        <v>3582</v>
      </c>
      <c r="B1237" s="2">
        <v>3784462086</v>
      </c>
      <c r="C1237" s="3">
        <v>45943.347222222219</v>
      </c>
      <c r="D1237" s="2" t="s">
        <v>7</v>
      </c>
      <c r="E1237" s="2" t="s">
        <v>3583</v>
      </c>
      <c r="F1237" s="2" t="s">
        <v>3584</v>
      </c>
    </row>
    <row r="1238" spans="1:6" x14ac:dyDescent="0.25">
      <c r="A1238" s="2" t="s">
        <v>3585</v>
      </c>
      <c r="B1238" s="2">
        <v>3784470732</v>
      </c>
      <c r="C1238" s="3">
        <v>45943.347916666666</v>
      </c>
      <c r="D1238" s="2" t="s">
        <v>20</v>
      </c>
      <c r="E1238" s="2" t="s">
        <v>3586</v>
      </c>
      <c r="F1238" s="2" t="s">
        <v>3587</v>
      </c>
    </row>
    <row r="1239" spans="1:6" x14ac:dyDescent="0.25">
      <c r="A1239" s="2" t="s">
        <v>3588</v>
      </c>
      <c r="B1239" s="2">
        <v>3784473855</v>
      </c>
      <c r="C1239" s="3">
        <v>45943.348611111112</v>
      </c>
      <c r="D1239" s="2" t="s">
        <v>7</v>
      </c>
      <c r="E1239" s="2" t="s">
        <v>3589</v>
      </c>
      <c r="F1239" s="2" t="s">
        <v>3590</v>
      </c>
    </row>
    <row r="1240" spans="1:6" x14ac:dyDescent="0.25">
      <c r="A1240" s="2" t="s">
        <v>3591</v>
      </c>
      <c r="B1240" s="2">
        <v>3784505823</v>
      </c>
      <c r="C1240" s="3">
        <v>45943.353472222225</v>
      </c>
      <c r="D1240" s="2" t="s">
        <v>7</v>
      </c>
      <c r="E1240" s="2" t="s">
        <v>3592</v>
      </c>
      <c r="F1240" s="2" t="s">
        <v>3593</v>
      </c>
    </row>
    <row r="1241" spans="1:6" x14ac:dyDescent="0.25">
      <c r="A1241" s="2" t="s">
        <v>3594</v>
      </c>
      <c r="B1241" s="2">
        <v>3784513353</v>
      </c>
      <c r="C1241" s="3">
        <v>45943.354166666664</v>
      </c>
      <c r="D1241" s="2" t="s">
        <v>20</v>
      </c>
      <c r="E1241" s="2" t="s">
        <v>3595</v>
      </c>
      <c r="F1241" s="2" t="s">
        <v>106</v>
      </c>
    </row>
    <row r="1242" spans="1:6" x14ac:dyDescent="0.25">
      <c r="A1242" s="2" t="s">
        <v>3596</v>
      </c>
      <c r="B1242" s="2">
        <v>3784524762</v>
      </c>
      <c r="C1242" s="3">
        <v>45943.356944444444</v>
      </c>
      <c r="D1242" s="2" t="s">
        <v>7</v>
      </c>
      <c r="E1242" s="2" t="s">
        <v>3597</v>
      </c>
      <c r="F1242" s="2" t="s">
        <v>3598</v>
      </c>
    </row>
    <row r="1243" spans="1:6" x14ac:dyDescent="0.25">
      <c r="A1243" s="2" t="s">
        <v>3599</v>
      </c>
      <c r="B1243" s="2">
        <v>3784538700</v>
      </c>
      <c r="C1243" s="3">
        <v>45943.359722222223</v>
      </c>
      <c r="D1243" s="2" t="s">
        <v>20</v>
      </c>
      <c r="E1243" s="2" t="s">
        <v>3600</v>
      </c>
      <c r="F1243" s="2" t="s">
        <v>3601</v>
      </c>
    </row>
    <row r="1244" spans="1:6" x14ac:dyDescent="0.25">
      <c r="A1244" s="2" t="s">
        <v>3602</v>
      </c>
      <c r="B1244" s="2">
        <v>3784542204</v>
      </c>
      <c r="C1244" s="3">
        <v>45943.36041666667</v>
      </c>
      <c r="D1244" s="2" t="s">
        <v>20</v>
      </c>
      <c r="E1244" s="2" t="s">
        <v>3603</v>
      </c>
      <c r="F1244" s="2" t="s">
        <v>106</v>
      </c>
    </row>
    <row r="1245" spans="1:6" x14ac:dyDescent="0.25">
      <c r="A1245" s="2" t="s">
        <v>3604</v>
      </c>
      <c r="B1245" s="2">
        <v>3784545831</v>
      </c>
      <c r="C1245" s="3">
        <v>45943.361111111109</v>
      </c>
      <c r="D1245" s="2" t="s">
        <v>7</v>
      </c>
      <c r="E1245" s="2" t="s">
        <v>3605</v>
      </c>
      <c r="F1245" s="2" t="s">
        <v>3606</v>
      </c>
    </row>
    <row r="1246" spans="1:6" x14ac:dyDescent="0.25">
      <c r="A1246" s="2" t="s">
        <v>3607</v>
      </c>
      <c r="B1246" s="2">
        <v>3784566327</v>
      </c>
      <c r="C1246" s="3">
        <v>45943.365277777775</v>
      </c>
      <c r="D1246" s="2" t="s">
        <v>7</v>
      </c>
      <c r="E1246" s="2" t="s">
        <v>3608</v>
      </c>
      <c r="F1246" s="2" t="s">
        <v>3609</v>
      </c>
    </row>
    <row r="1247" spans="1:6" x14ac:dyDescent="0.25">
      <c r="A1247" s="2" t="s">
        <v>3610</v>
      </c>
      <c r="B1247" s="2">
        <v>3784568415</v>
      </c>
      <c r="C1247" s="3">
        <v>45943.365972222222</v>
      </c>
      <c r="D1247" s="2" t="s">
        <v>7</v>
      </c>
      <c r="E1247" s="2" t="s">
        <v>3611</v>
      </c>
      <c r="F1247" s="2" t="s">
        <v>3612</v>
      </c>
    </row>
    <row r="1248" spans="1:6" x14ac:dyDescent="0.25">
      <c r="A1248" s="2" t="s">
        <v>3613</v>
      </c>
      <c r="B1248" s="2">
        <v>3784576338</v>
      </c>
      <c r="C1248" s="3">
        <v>45943.367361111108</v>
      </c>
      <c r="D1248" s="2" t="s">
        <v>7</v>
      </c>
      <c r="E1248" s="2" t="s">
        <v>3614</v>
      </c>
      <c r="F1248" s="2" t="s">
        <v>3615</v>
      </c>
    </row>
    <row r="1249" spans="1:6" x14ac:dyDescent="0.25">
      <c r="A1249" s="2" t="s">
        <v>3616</v>
      </c>
      <c r="B1249" s="2">
        <v>3784579119</v>
      </c>
      <c r="C1249" s="3">
        <v>45943.368055555555</v>
      </c>
      <c r="D1249" s="2" t="s">
        <v>7</v>
      </c>
      <c r="E1249" s="2" t="s">
        <v>3617</v>
      </c>
      <c r="F1249" s="2" t="s">
        <v>3618</v>
      </c>
    </row>
    <row r="1250" spans="1:6" x14ac:dyDescent="0.25">
      <c r="A1250" s="2" t="s">
        <v>3619</v>
      </c>
      <c r="B1250" s="2">
        <v>3784587801</v>
      </c>
      <c r="C1250" s="3">
        <v>45943.370138888888</v>
      </c>
      <c r="D1250" s="2" t="s">
        <v>7</v>
      </c>
      <c r="E1250" s="2" t="s">
        <v>3620</v>
      </c>
      <c r="F1250" s="2" t="s">
        <v>3621</v>
      </c>
    </row>
    <row r="1251" spans="1:6" x14ac:dyDescent="0.25">
      <c r="A1251" s="2" t="s">
        <v>3622</v>
      </c>
      <c r="B1251" s="2">
        <v>3784602831</v>
      </c>
      <c r="C1251" s="3">
        <v>45943.372916666667</v>
      </c>
      <c r="D1251" s="2" t="s">
        <v>20</v>
      </c>
      <c r="E1251" s="2" t="s">
        <v>3623</v>
      </c>
      <c r="F1251" s="2" t="s">
        <v>3624</v>
      </c>
    </row>
    <row r="1252" spans="1:6" x14ac:dyDescent="0.25">
      <c r="A1252" s="2" t="s">
        <v>3625</v>
      </c>
      <c r="B1252" s="2">
        <v>3784625082</v>
      </c>
      <c r="C1252" s="3">
        <v>45943.376388888886</v>
      </c>
      <c r="D1252" s="2" t="s">
        <v>7</v>
      </c>
      <c r="E1252" s="2" t="s">
        <v>3626</v>
      </c>
      <c r="F1252" s="2" t="s">
        <v>3627</v>
      </c>
    </row>
    <row r="1253" spans="1:6" x14ac:dyDescent="0.25">
      <c r="A1253" s="2" t="s">
        <v>3628</v>
      </c>
      <c r="B1253" s="2">
        <v>3784647687</v>
      </c>
      <c r="C1253" s="3">
        <v>45943.380555555559</v>
      </c>
      <c r="D1253" s="2" t="s">
        <v>7</v>
      </c>
      <c r="E1253" s="2" t="s">
        <v>3629</v>
      </c>
      <c r="F1253" s="2" t="s">
        <v>3630</v>
      </c>
    </row>
    <row r="1254" spans="1:6" x14ac:dyDescent="0.25">
      <c r="A1254" s="2" t="s">
        <v>3631</v>
      </c>
      <c r="B1254" s="2">
        <v>3784685856</v>
      </c>
      <c r="C1254" s="3">
        <v>45943.387499999997</v>
      </c>
      <c r="D1254" s="2" t="s">
        <v>7</v>
      </c>
      <c r="E1254" s="2" t="s">
        <v>3632</v>
      </c>
      <c r="F1254" s="2" t="s">
        <v>3633</v>
      </c>
    </row>
    <row r="1255" spans="1:6" x14ac:dyDescent="0.25">
      <c r="A1255" s="2" t="s">
        <v>3634</v>
      </c>
      <c r="B1255" s="2">
        <v>3784692729</v>
      </c>
      <c r="C1255" s="3">
        <v>45943.388888888891</v>
      </c>
      <c r="D1255" s="2" t="s">
        <v>7</v>
      </c>
      <c r="E1255" s="2" t="s">
        <v>3635</v>
      </c>
      <c r="F1255" s="2" t="s">
        <v>3636</v>
      </c>
    </row>
    <row r="1256" spans="1:6" x14ac:dyDescent="0.25">
      <c r="A1256" s="2" t="s">
        <v>3637</v>
      </c>
      <c r="B1256" s="2">
        <v>3784695561</v>
      </c>
      <c r="C1256" s="3">
        <v>45943.388888888891</v>
      </c>
      <c r="D1256" s="2" t="s">
        <v>7</v>
      </c>
      <c r="E1256" s="2" t="s">
        <v>3638</v>
      </c>
      <c r="F1256" s="2" t="s">
        <v>3639</v>
      </c>
    </row>
    <row r="1257" spans="1:6" x14ac:dyDescent="0.25">
      <c r="A1257" s="2" t="s">
        <v>3640</v>
      </c>
      <c r="B1257" s="2">
        <v>3784697157</v>
      </c>
      <c r="C1257" s="3">
        <v>45943.38958333333</v>
      </c>
      <c r="D1257" s="2" t="s">
        <v>7</v>
      </c>
      <c r="E1257" s="2" t="s">
        <v>3641</v>
      </c>
      <c r="F1257" s="2" t="s">
        <v>3642</v>
      </c>
    </row>
    <row r="1258" spans="1:6" x14ac:dyDescent="0.25">
      <c r="A1258" s="2" t="s">
        <v>3643</v>
      </c>
      <c r="B1258" s="2">
        <v>3784716669</v>
      </c>
      <c r="C1258" s="3">
        <v>45943.393055555556</v>
      </c>
      <c r="D1258" s="2" t="s">
        <v>20</v>
      </c>
      <c r="E1258" s="2" t="s">
        <v>3644</v>
      </c>
      <c r="F1258" s="2" t="s">
        <v>3645</v>
      </c>
    </row>
    <row r="1259" spans="1:6" x14ac:dyDescent="0.25">
      <c r="A1259" s="2" t="s">
        <v>3646</v>
      </c>
      <c r="B1259" s="2">
        <v>3784730400</v>
      </c>
      <c r="C1259" s="3">
        <v>45943.395833333336</v>
      </c>
      <c r="D1259" s="2" t="s">
        <v>7</v>
      </c>
      <c r="E1259" s="2" t="s">
        <v>3647</v>
      </c>
      <c r="F1259" s="2" t="s">
        <v>3648</v>
      </c>
    </row>
    <row r="1260" spans="1:6" x14ac:dyDescent="0.25">
      <c r="A1260" s="2" t="s">
        <v>3649</v>
      </c>
      <c r="B1260" s="2">
        <v>3784775253</v>
      </c>
      <c r="C1260" s="3">
        <v>45943.404166666667</v>
      </c>
      <c r="D1260" s="2" t="s">
        <v>7</v>
      </c>
      <c r="E1260" s="2" t="s">
        <v>3650</v>
      </c>
      <c r="F1260" s="2" t="s">
        <v>3651</v>
      </c>
    </row>
    <row r="1261" spans="1:6" x14ac:dyDescent="0.25">
      <c r="A1261" s="2" t="s">
        <v>3652</v>
      </c>
      <c r="B1261" s="2">
        <v>3784782936</v>
      </c>
      <c r="C1261" s="3">
        <v>45943.405555555553</v>
      </c>
      <c r="D1261" s="2" t="s">
        <v>7</v>
      </c>
      <c r="E1261" s="2" t="s">
        <v>3653</v>
      </c>
      <c r="F1261" s="2" t="s">
        <v>3654</v>
      </c>
    </row>
    <row r="1262" spans="1:6" x14ac:dyDescent="0.25">
      <c r="A1262" s="2" t="s">
        <v>3655</v>
      </c>
      <c r="B1262" s="2">
        <v>3784805913</v>
      </c>
      <c r="C1262" s="3">
        <v>45943.409722222219</v>
      </c>
      <c r="D1262" s="2" t="s">
        <v>7</v>
      </c>
      <c r="E1262" s="2" t="s">
        <v>3656</v>
      </c>
      <c r="F1262" s="2" t="s">
        <v>3657</v>
      </c>
    </row>
    <row r="1263" spans="1:6" x14ac:dyDescent="0.25">
      <c r="A1263" s="2" t="s">
        <v>3658</v>
      </c>
      <c r="B1263" s="2">
        <v>3784828608</v>
      </c>
      <c r="C1263" s="3">
        <v>45943.413888888892</v>
      </c>
      <c r="D1263" s="2" t="s">
        <v>7</v>
      </c>
      <c r="E1263" s="2" t="s">
        <v>3659</v>
      </c>
      <c r="F1263" s="2" t="s">
        <v>3660</v>
      </c>
    </row>
    <row r="1264" spans="1:6" x14ac:dyDescent="0.25">
      <c r="A1264" s="2" t="s">
        <v>3661</v>
      </c>
      <c r="B1264" s="2">
        <v>3784830522</v>
      </c>
      <c r="C1264" s="3">
        <v>45943.413888888892</v>
      </c>
      <c r="D1264" s="2" t="s">
        <v>7</v>
      </c>
      <c r="E1264" s="2" t="s">
        <v>3662</v>
      </c>
      <c r="F1264" s="2" t="s">
        <v>3663</v>
      </c>
    </row>
    <row r="1265" spans="1:6" x14ac:dyDescent="0.25">
      <c r="A1265" s="2" t="s">
        <v>3664</v>
      </c>
      <c r="B1265" s="2">
        <v>3784831947</v>
      </c>
      <c r="C1265" s="3">
        <v>45943.414583333331</v>
      </c>
      <c r="D1265" s="2" t="s">
        <v>20</v>
      </c>
      <c r="E1265" s="2" t="s">
        <v>3665</v>
      </c>
      <c r="F1265" s="2" t="s">
        <v>3666</v>
      </c>
    </row>
    <row r="1266" spans="1:6" x14ac:dyDescent="0.25">
      <c r="A1266" s="2" t="s">
        <v>3667</v>
      </c>
      <c r="B1266" s="2">
        <v>3784833888</v>
      </c>
      <c r="C1266" s="3">
        <v>45943.414583333331</v>
      </c>
      <c r="D1266" s="2" t="s">
        <v>7</v>
      </c>
      <c r="E1266" s="2" t="s">
        <v>3668</v>
      </c>
      <c r="F1266" s="2" t="s">
        <v>3669</v>
      </c>
    </row>
    <row r="1267" spans="1:6" x14ac:dyDescent="0.25">
      <c r="A1267" s="2" t="s">
        <v>3670</v>
      </c>
      <c r="B1267" s="2">
        <v>3784855980</v>
      </c>
      <c r="C1267" s="3">
        <v>45943.418055555558</v>
      </c>
      <c r="D1267" s="2" t="s">
        <v>7</v>
      </c>
      <c r="E1267" s="2" t="s">
        <v>3671</v>
      </c>
      <c r="F1267" s="2" t="s">
        <v>3672</v>
      </c>
    </row>
    <row r="1268" spans="1:6" x14ac:dyDescent="0.25">
      <c r="A1268" s="2" t="s">
        <v>3673</v>
      </c>
      <c r="B1268" s="2">
        <v>3784856298</v>
      </c>
      <c r="C1268" s="3">
        <v>45943.418055555558</v>
      </c>
      <c r="D1268" s="2" t="s">
        <v>20</v>
      </c>
      <c r="E1268" s="2" t="s">
        <v>3674</v>
      </c>
      <c r="F1268" s="2" t="s">
        <v>3675</v>
      </c>
    </row>
    <row r="1269" spans="1:6" x14ac:dyDescent="0.25">
      <c r="A1269" s="2" t="s">
        <v>3676</v>
      </c>
      <c r="B1269" s="2">
        <v>3784902261</v>
      </c>
      <c r="C1269" s="3">
        <v>45943.426388888889</v>
      </c>
      <c r="D1269" s="2" t="s">
        <v>7</v>
      </c>
      <c r="E1269" s="2" t="s">
        <v>3677</v>
      </c>
      <c r="F1269" s="2" t="s">
        <v>3678</v>
      </c>
    </row>
    <row r="1270" spans="1:6" x14ac:dyDescent="0.25">
      <c r="A1270" s="2" t="s">
        <v>3679</v>
      </c>
      <c r="B1270" s="2">
        <v>3784908684</v>
      </c>
      <c r="C1270" s="3">
        <v>45943.427083333336</v>
      </c>
      <c r="D1270" s="2" t="s">
        <v>7</v>
      </c>
      <c r="E1270" s="2" t="s">
        <v>3680</v>
      </c>
      <c r="F1270" s="2" t="s">
        <v>3681</v>
      </c>
    </row>
    <row r="1271" spans="1:6" x14ac:dyDescent="0.25">
      <c r="A1271" s="2" t="s">
        <v>3682</v>
      </c>
      <c r="B1271" s="2">
        <v>3784910697</v>
      </c>
      <c r="C1271" s="3">
        <v>45943.427777777775</v>
      </c>
      <c r="D1271" s="2" t="s">
        <v>7</v>
      </c>
      <c r="E1271" s="2" t="s">
        <v>3683</v>
      </c>
      <c r="F1271" s="2" t="s">
        <v>3684</v>
      </c>
    </row>
    <row r="1272" spans="1:6" x14ac:dyDescent="0.25">
      <c r="A1272" s="2" t="s">
        <v>3685</v>
      </c>
      <c r="B1272" s="2">
        <v>3784912221</v>
      </c>
      <c r="C1272" s="3">
        <v>45943.427777777775</v>
      </c>
      <c r="D1272" s="2" t="s">
        <v>7</v>
      </c>
      <c r="E1272" s="2" t="s">
        <v>3686</v>
      </c>
      <c r="F1272" s="2" t="s">
        <v>3687</v>
      </c>
    </row>
    <row r="1273" spans="1:6" x14ac:dyDescent="0.25">
      <c r="A1273" s="2" t="s">
        <v>3688</v>
      </c>
      <c r="B1273" s="2">
        <v>3784945497</v>
      </c>
      <c r="C1273" s="3">
        <v>45943.434027777781</v>
      </c>
      <c r="D1273" s="2" t="s">
        <v>7</v>
      </c>
      <c r="E1273" s="2" t="s">
        <v>3689</v>
      </c>
      <c r="F1273" s="2" t="s">
        <v>3690</v>
      </c>
    </row>
    <row r="1274" spans="1:6" x14ac:dyDescent="0.25">
      <c r="A1274" s="2" t="s">
        <v>3691</v>
      </c>
      <c r="B1274" s="2">
        <v>3784949247</v>
      </c>
      <c r="C1274" s="3">
        <v>45943.43472222222</v>
      </c>
      <c r="D1274" s="2" t="s">
        <v>7</v>
      </c>
      <c r="E1274" s="2" t="s">
        <v>3692</v>
      </c>
      <c r="F1274" s="2" t="s">
        <v>3693</v>
      </c>
    </row>
    <row r="1275" spans="1:6" x14ac:dyDescent="0.25">
      <c r="A1275" s="2" t="s">
        <v>3694</v>
      </c>
      <c r="B1275" s="2">
        <v>3784957530</v>
      </c>
      <c r="C1275" s="3">
        <v>45943.435416666667</v>
      </c>
      <c r="D1275" s="2" t="s">
        <v>7</v>
      </c>
      <c r="E1275" s="2" t="s">
        <v>3695</v>
      </c>
      <c r="F1275" s="2" t="s">
        <v>3696</v>
      </c>
    </row>
    <row r="1276" spans="1:6" x14ac:dyDescent="0.25">
      <c r="A1276" s="2" t="s">
        <v>3697</v>
      </c>
      <c r="B1276" s="2">
        <v>3784976637</v>
      </c>
      <c r="C1276" s="3">
        <v>45943.438888888886</v>
      </c>
      <c r="D1276" s="2" t="s">
        <v>7</v>
      </c>
      <c r="E1276" s="2" t="s">
        <v>3698</v>
      </c>
      <c r="F1276" s="2" t="s">
        <v>3699</v>
      </c>
    </row>
    <row r="1277" spans="1:6" x14ac:dyDescent="0.25">
      <c r="A1277" s="2" t="s">
        <v>3700</v>
      </c>
      <c r="B1277" s="2">
        <v>3784992930</v>
      </c>
      <c r="C1277" s="3">
        <v>45943.441666666666</v>
      </c>
      <c r="D1277" s="2" t="s">
        <v>20</v>
      </c>
      <c r="E1277" s="2" t="s">
        <v>3701</v>
      </c>
      <c r="F1277" s="2" t="s">
        <v>3702</v>
      </c>
    </row>
    <row r="1278" spans="1:6" x14ac:dyDescent="0.25">
      <c r="A1278" s="2" t="s">
        <v>3703</v>
      </c>
      <c r="B1278" s="2">
        <v>3785014380</v>
      </c>
      <c r="C1278" s="3">
        <v>45943.445833333331</v>
      </c>
      <c r="D1278" s="2" t="s">
        <v>7</v>
      </c>
      <c r="E1278" s="2" t="s">
        <v>3704</v>
      </c>
      <c r="F1278" s="2" t="s">
        <v>3705</v>
      </c>
    </row>
    <row r="1279" spans="1:6" x14ac:dyDescent="0.25">
      <c r="A1279" s="2" t="s">
        <v>3706</v>
      </c>
      <c r="B1279" s="2">
        <v>3785014908</v>
      </c>
      <c r="C1279" s="3">
        <v>45943.445833333331</v>
      </c>
      <c r="D1279" s="2" t="s">
        <v>7</v>
      </c>
      <c r="E1279" s="2" t="s">
        <v>3707</v>
      </c>
      <c r="F1279" s="2" t="s">
        <v>3708</v>
      </c>
    </row>
    <row r="1280" spans="1:6" x14ac:dyDescent="0.25">
      <c r="A1280" s="2" t="s">
        <v>3709</v>
      </c>
      <c r="B1280" s="2">
        <v>3785031201</v>
      </c>
      <c r="C1280" s="3">
        <v>45943.448611111111</v>
      </c>
      <c r="D1280" s="2" t="s">
        <v>7</v>
      </c>
      <c r="E1280" s="2" t="s">
        <v>3710</v>
      </c>
      <c r="F1280" s="2" t="s">
        <v>3711</v>
      </c>
    </row>
    <row r="1281" spans="1:6" x14ac:dyDescent="0.25">
      <c r="A1281" s="2" t="s">
        <v>3712</v>
      </c>
      <c r="B1281" s="2">
        <v>3785050932</v>
      </c>
      <c r="C1281" s="3">
        <v>45943.45208333333</v>
      </c>
      <c r="D1281" s="2" t="s">
        <v>7</v>
      </c>
      <c r="E1281" s="2" t="s">
        <v>3713</v>
      </c>
      <c r="F1281" s="2" t="s">
        <v>3714</v>
      </c>
    </row>
    <row r="1282" spans="1:6" x14ac:dyDescent="0.25">
      <c r="A1282" s="2" t="s">
        <v>3715</v>
      </c>
      <c r="B1282" s="2">
        <v>3785062446</v>
      </c>
      <c r="C1282" s="3">
        <v>45943.45416666667</v>
      </c>
      <c r="D1282" s="2" t="s">
        <v>7</v>
      </c>
      <c r="E1282" s="2" t="s">
        <v>3716</v>
      </c>
      <c r="F1282" s="2" t="s">
        <v>3717</v>
      </c>
    </row>
    <row r="1283" spans="1:6" x14ac:dyDescent="0.25">
      <c r="A1283" s="2" t="s">
        <v>3718</v>
      </c>
      <c r="B1283" s="2">
        <v>3785067372</v>
      </c>
      <c r="C1283" s="3">
        <v>45943.454861111109</v>
      </c>
      <c r="D1283" s="2" t="s">
        <v>7</v>
      </c>
      <c r="E1283" s="2" t="s">
        <v>3719</v>
      </c>
      <c r="F1283" s="2" t="s">
        <v>3720</v>
      </c>
    </row>
    <row r="1284" spans="1:6" x14ac:dyDescent="0.25">
      <c r="A1284" s="2" t="s">
        <v>3721</v>
      </c>
      <c r="B1284" s="2">
        <v>3785113749</v>
      </c>
      <c r="C1284" s="3">
        <v>45943.462500000001</v>
      </c>
      <c r="D1284" s="2" t="s">
        <v>7</v>
      </c>
      <c r="E1284" s="2" t="s">
        <v>3722</v>
      </c>
      <c r="F1284" s="2" t="s">
        <v>3723</v>
      </c>
    </row>
    <row r="1285" spans="1:6" x14ac:dyDescent="0.25">
      <c r="A1285" s="2" t="s">
        <v>3724</v>
      </c>
      <c r="B1285" s="2">
        <v>3785146980</v>
      </c>
      <c r="C1285" s="3">
        <v>45943.468055555553</v>
      </c>
      <c r="D1285" s="2" t="s">
        <v>7</v>
      </c>
      <c r="E1285" s="2" t="s">
        <v>3725</v>
      </c>
      <c r="F1285" s="2" t="s">
        <v>3726</v>
      </c>
    </row>
    <row r="1286" spans="1:6" x14ac:dyDescent="0.25">
      <c r="A1286" s="2" t="s">
        <v>3727</v>
      </c>
      <c r="B1286" s="2">
        <v>3785196354</v>
      </c>
      <c r="C1286" s="3">
        <v>45943.476388888892</v>
      </c>
      <c r="D1286" s="2" t="s">
        <v>7</v>
      </c>
      <c r="E1286" s="2" t="s">
        <v>3728</v>
      </c>
      <c r="F1286" s="2" t="s">
        <v>3729</v>
      </c>
    </row>
    <row r="1287" spans="1:6" x14ac:dyDescent="0.25">
      <c r="A1287" s="2" t="s">
        <v>3730</v>
      </c>
      <c r="B1287" s="2">
        <v>3785242536</v>
      </c>
      <c r="C1287" s="3">
        <v>45943.482638888891</v>
      </c>
      <c r="D1287" s="2" t="s">
        <v>7</v>
      </c>
      <c r="E1287" s="2" t="s">
        <v>3731</v>
      </c>
      <c r="F1287" s="2" t="s">
        <v>3732</v>
      </c>
    </row>
    <row r="1288" spans="1:6" x14ac:dyDescent="0.25">
      <c r="A1288" s="2" t="s">
        <v>3733</v>
      </c>
      <c r="B1288" s="2">
        <v>3785319444</v>
      </c>
      <c r="C1288" s="3">
        <v>45943.495833333334</v>
      </c>
      <c r="D1288" s="2" t="s">
        <v>7</v>
      </c>
      <c r="E1288" s="2" t="s">
        <v>3734</v>
      </c>
      <c r="F1288" s="2" t="s">
        <v>3735</v>
      </c>
    </row>
    <row r="1289" spans="1:6" x14ac:dyDescent="0.25">
      <c r="A1289" s="2" t="s">
        <v>3736</v>
      </c>
      <c r="B1289" s="2">
        <v>3785329512</v>
      </c>
      <c r="C1289" s="3">
        <v>45943.49722222222</v>
      </c>
      <c r="D1289" s="2" t="s">
        <v>7</v>
      </c>
      <c r="E1289" s="2" t="s">
        <v>3737</v>
      </c>
      <c r="F1289" s="2" t="s">
        <v>3738</v>
      </c>
    </row>
    <row r="1290" spans="1:6" x14ac:dyDescent="0.25">
      <c r="A1290" s="2" t="s">
        <v>3739</v>
      </c>
      <c r="B1290" s="2">
        <v>3785392404</v>
      </c>
      <c r="C1290" s="3">
        <v>45943.507638888892</v>
      </c>
      <c r="D1290" s="2" t="s">
        <v>7</v>
      </c>
      <c r="E1290" s="2" t="s">
        <v>3740</v>
      </c>
      <c r="F1290" s="2" t="s">
        <v>3741</v>
      </c>
    </row>
    <row r="1291" spans="1:6" x14ac:dyDescent="0.25">
      <c r="A1291" s="2" t="s">
        <v>3742</v>
      </c>
      <c r="B1291" s="2">
        <v>3785396931</v>
      </c>
      <c r="C1291" s="3">
        <v>45943.509027777778</v>
      </c>
      <c r="D1291" s="2" t="s">
        <v>7</v>
      </c>
      <c r="E1291" s="2" t="s">
        <v>3743</v>
      </c>
      <c r="F1291" s="2" t="s">
        <v>3744</v>
      </c>
    </row>
    <row r="1292" spans="1:6" x14ac:dyDescent="0.25">
      <c r="A1292" s="2" t="s">
        <v>3745</v>
      </c>
      <c r="B1292" s="2">
        <v>3785453565</v>
      </c>
      <c r="C1292" s="3">
        <v>45943.519444444442</v>
      </c>
      <c r="D1292" s="2" t="s">
        <v>20</v>
      </c>
      <c r="E1292" s="2" t="s">
        <v>3746</v>
      </c>
      <c r="F1292" s="2" t="s">
        <v>3747</v>
      </c>
    </row>
    <row r="1293" spans="1:6" x14ac:dyDescent="0.25">
      <c r="A1293" s="2" t="s">
        <v>3748</v>
      </c>
      <c r="B1293" s="2">
        <v>3785521962</v>
      </c>
      <c r="C1293" s="3">
        <v>45943.532638888886</v>
      </c>
      <c r="D1293" s="2" t="s">
        <v>7</v>
      </c>
      <c r="E1293" s="2" t="s">
        <v>3749</v>
      </c>
      <c r="F1293" s="2" t="s">
        <v>3750</v>
      </c>
    </row>
    <row r="1294" spans="1:6" x14ac:dyDescent="0.25">
      <c r="A1294" s="2" t="s">
        <v>3751</v>
      </c>
      <c r="B1294" s="2">
        <v>3785535366</v>
      </c>
      <c r="C1294" s="3">
        <v>45943.534722222219</v>
      </c>
      <c r="D1294" s="2" t="s">
        <v>7</v>
      </c>
      <c r="E1294" s="2" t="s">
        <v>3752</v>
      </c>
      <c r="F1294" s="2" t="s">
        <v>3753</v>
      </c>
    </row>
    <row r="1295" spans="1:6" x14ac:dyDescent="0.25">
      <c r="A1295" s="2" t="s">
        <v>3754</v>
      </c>
      <c r="B1295" s="2">
        <v>3785726076</v>
      </c>
      <c r="C1295" s="3">
        <v>45943.56527777778</v>
      </c>
      <c r="D1295" s="2" t="s">
        <v>7</v>
      </c>
      <c r="E1295" s="2" t="s">
        <v>3755</v>
      </c>
      <c r="F1295" s="2" t="s">
        <v>3756</v>
      </c>
    </row>
    <row r="1296" spans="1:6" x14ac:dyDescent="0.25">
      <c r="A1296" s="2" t="s">
        <v>3757</v>
      </c>
      <c r="B1296" s="2">
        <v>3785735478</v>
      </c>
      <c r="C1296" s="3">
        <v>45943.567361111112</v>
      </c>
      <c r="D1296" s="2" t="s">
        <v>7</v>
      </c>
      <c r="E1296" s="2" t="s">
        <v>3758</v>
      </c>
      <c r="F1296" s="2" t="s">
        <v>3759</v>
      </c>
    </row>
    <row r="1297" spans="1:6" x14ac:dyDescent="0.25">
      <c r="A1297" s="2" t="s">
        <v>3760</v>
      </c>
      <c r="B1297" s="2">
        <v>3785761581</v>
      </c>
      <c r="C1297" s="3">
        <v>45943.572222222225</v>
      </c>
      <c r="D1297" s="2" t="s">
        <v>20</v>
      </c>
      <c r="E1297" s="2" t="s">
        <v>3761</v>
      </c>
      <c r="F1297" s="2" t="s">
        <v>106</v>
      </c>
    </row>
    <row r="1298" spans="1:6" x14ac:dyDescent="0.25">
      <c r="A1298" s="2" t="s">
        <v>3762</v>
      </c>
      <c r="B1298" s="2">
        <v>3785766123</v>
      </c>
      <c r="C1298" s="3">
        <v>45943.572916666664</v>
      </c>
      <c r="D1298" s="2" t="s">
        <v>7</v>
      </c>
      <c r="E1298" s="2" t="s">
        <v>3763</v>
      </c>
      <c r="F1298" s="2" t="s">
        <v>3764</v>
      </c>
    </row>
    <row r="1299" spans="1:6" x14ac:dyDescent="0.25">
      <c r="A1299" s="2" t="s">
        <v>3765</v>
      </c>
      <c r="B1299" s="2">
        <v>3785771094</v>
      </c>
      <c r="C1299" s="3">
        <v>45943.574305555558</v>
      </c>
      <c r="D1299" s="2" t="s">
        <v>7</v>
      </c>
      <c r="E1299" s="2" t="s">
        <v>3766</v>
      </c>
      <c r="F1299" s="2" t="s">
        <v>3767</v>
      </c>
    </row>
    <row r="1300" spans="1:6" x14ac:dyDescent="0.25">
      <c r="A1300" s="2" t="s">
        <v>3768</v>
      </c>
      <c r="B1300" s="2">
        <v>3785779509</v>
      </c>
      <c r="C1300" s="3">
        <v>45943.575694444444</v>
      </c>
      <c r="D1300" s="2" t="s">
        <v>7</v>
      </c>
      <c r="E1300" s="2" t="s">
        <v>3769</v>
      </c>
      <c r="F1300" s="2" t="s">
        <v>3770</v>
      </c>
    </row>
    <row r="1301" spans="1:6" x14ac:dyDescent="0.25">
      <c r="A1301" s="2" t="s">
        <v>3771</v>
      </c>
      <c r="B1301" s="2">
        <v>3785832717</v>
      </c>
      <c r="C1301" s="3">
        <v>45943.585416666669</v>
      </c>
      <c r="D1301" s="2" t="s">
        <v>7</v>
      </c>
      <c r="E1301" s="2" t="s">
        <v>3772</v>
      </c>
      <c r="F1301" s="2" t="s">
        <v>3773</v>
      </c>
    </row>
    <row r="1302" spans="1:6" x14ac:dyDescent="0.25">
      <c r="A1302" s="2" t="s">
        <v>3774</v>
      </c>
      <c r="B1302" s="2">
        <v>3785972520</v>
      </c>
      <c r="C1302" s="3">
        <v>45943.614583333336</v>
      </c>
      <c r="D1302" s="2" t="s">
        <v>7</v>
      </c>
      <c r="E1302" s="2" t="s">
        <v>3775</v>
      </c>
      <c r="F1302" s="2" t="s">
        <v>3776</v>
      </c>
    </row>
    <row r="1303" spans="1:6" x14ac:dyDescent="0.25">
      <c r="A1303" s="2" t="s">
        <v>3777</v>
      </c>
      <c r="B1303" s="2">
        <v>3785977023</v>
      </c>
      <c r="C1303" s="3">
        <v>45943.615277777775</v>
      </c>
      <c r="D1303" s="2" t="s">
        <v>7</v>
      </c>
      <c r="E1303" s="2" t="s">
        <v>3778</v>
      </c>
      <c r="F1303" s="2" t="s">
        <v>3779</v>
      </c>
    </row>
    <row r="1304" spans="1:6" x14ac:dyDescent="0.25">
      <c r="A1304" s="2" t="s">
        <v>3780</v>
      </c>
      <c r="B1304" s="2">
        <v>3785989989</v>
      </c>
      <c r="C1304" s="3">
        <v>45943.618055555555</v>
      </c>
      <c r="D1304" s="2" t="s">
        <v>7</v>
      </c>
      <c r="E1304" s="2" t="s">
        <v>3781</v>
      </c>
      <c r="F1304" s="2" t="s">
        <v>3782</v>
      </c>
    </row>
    <row r="1305" spans="1:6" x14ac:dyDescent="0.25">
      <c r="A1305" s="2" t="s">
        <v>3783</v>
      </c>
      <c r="B1305" s="2">
        <v>3786016230</v>
      </c>
      <c r="C1305" s="3">
        <v>45943.624305555553</v>
      </c>
      <c r="D1305" s="2" t="s">
        <v>20</v>
      </c>
      <c r="E1305" s="2" t="s">
        <v>3784</v>
      </c>
      <c r="F1305" s="2" t="s">
        <v>3785</v>
      </c>
    </row>
    <row r="1306" spans="1:6" x14ac:dyDescent="0.25">
      <c r="A1306" s="2" t="s">
        <v>3786</v>
      </c>
      <c r="B1306" s="2">
        <v>3786056091</v>
      </c>
      <c r="C1306" s="3">
        <v>45943.633333333331</v>
      </c>
      <c r="D1306" s="2" t="s">
        <v>7</v>
      </c>
      <c r="E1306" s="2" t="s">
        <v>3787</v>
      </c>
      <c r="F1306" s="2" t="s">
        <v>3788</v>
      </c>
    </row>
    <row r="1307" spans="1:6" x14ac:dyDescent="0.25">
      <c r="A1307" s="2" t="s">
        <v>3789</v>
      </c>
      <c r="B1307" s="2">
        <v>3786062949</v>
      </c>
      <c r="C1307" s="3">
        <v>45943.635416666664</v>
      </c>
      <c r="D1307" s="2" t="s">
        <v>7</v>
      </c>
      <c r="E1307" s="2" t="s">
        <v>3790</v>
      </c>
      <c r="F1307" s="2" t="s">
        <v>106</v>
      </c>
    </row>
    <row r="1308" spans="1:6" x14ac:dyDescent="0.25">
      <c r="A1308" s="2" t="s">
        <v>3791</v>
      </c>
      <c r="B1308" s="2">
        <v>3786185919</v>
      </c>
      <c r="C1308" s="3">
        <v>45943.670138888891</v>
      </c>
      <c r="D1308" s="2" t="s">
        <v>7</v>
      </c>
      <c r="E1308" s="2" t="s">
        <v>3792</v>
      </c>
      <c r="F1308" s="2" t="s">
        <v>3793</v>
      </c>
    </row>
    <row r="1309" spans="1:6" x14ac:dyDescent="0.25">
      <c r="A1309" s="2" t="s">
        <v>3794</v>
      </c>
      <c r="B1309" s="2">
        <v>3786298014</v>
      </c>
      <c r="C1309" s="3">
        <v>45943.711805555555</v>
      </c>
      <c r="D1309" s="2" t="s">
        <v>7</v>
      </c>
      <c r="E1309" s="2" t="s">
        <v>3795</v>
      </c>
      <c r="F1309" s="2" t="s">
        <v>3796</v>
      </c>
    </row>
    <row r="1310" spans="1:6" x14ac:dyDescent="0.25">
      <c r="A1310" s="2" t="s">
        <v>3797</v>
      </c>
      <c r="B1310" s="2">
        <v>3786532068</v>
      </c>
      <c r="C1310" s="3">
        <v>45944.21875</v>
      </c>
      <c r="D1310" s="2" t="s">
        <v>7</v>
      </c>
      <c r="E1310" s="2" t="s">
        <v>3798</v>
      </c>
      <c r="F1310" s="2" t="s">
        <v>3799</v>
      </c>
    </row>
    <row r="1311" spans="1:6" x14ac:dyDescent="0.25">
      <c r="A1311" s="2" t="s">
        <v>3800</v>
      </c>
      <c r="B1311" s="2">
        <v>3786538425</v>
      </c>
      <c r="C1311" s="3">
        <v>45944.238888888889</v>
      </c>
      <c r="D1311" s="2" t="s">
        <v>7</v>
      </c>
      <c r="E1311" s="2" t="s">
        <v>3801</v>
      </c>
      <c r="F1311" s="2" t="s">
        <v>3802</v>
      </c>
    </row>
    <row r="1312" spans="1:6" x14ac:dyDescent="0.25">
      <c r="A1312" s="2" t="s">
        <v>3803</v>
      </c>
      <c r="B1312" s="2">
        <v>3786550476</v>
      </c>
      <c r="C1312" s="3">
        <v>45944.255555555559</v>
      </c>
      <c r="D1312" s="2" t="s">
        <v>7</v>
      </c>
      <c r="E1312" s="2" t="s">
        <v>3804</v>
      </c>
      <c r="F1312" s="2" t="s">
        <v>3805</v>
      </c>
    </row>
    <row r="1313" spans="1:6" x14ac:dyDescent="0.25">
      <c r="A1313" s="2" t="s">
        <v>3806</v>
      </c>
      <c r="B1313" s="2">
        <v>3786551907</v>
      </c>
      <c r="C1313" s="3">
        <v>45944.256944444445</v>
      </c>
      <c r="D1313" s="2" t="s">
        <v>7</v>
      </c>
      <c r="E1313" s="2" t="s">
        <v>3807</v>
      </c>
      <c r="F1313" s="2" t="s">
        <v>3808</v>
      </c>
    </row>
    <row r="1314" spans="1:6" x14ac:dyDescent="0.25">
      <c r="A1314" s="2" t="s">
        <v>3809</v>
      </c>
      <c r="B1314" s="2">
        <v>3786562347</v>
      </c>
      <c r="C1314" s="3">
        <v>45944.265277777777</v>
      </c>
      <c r="D1314" s="2" t="s">
        <v>7</v>
      </c>
      <c r="E1314" s="2" t="s">
        <v>3810</v>
      </c>
      <c r="F1314" s="2" t="s">
        <v>3811</v>
      </c>
    </row>
    <row r="1315" spans="1:6" x14ac:dyDescent="0.25">
      <c r="A1315" s="2" t="s">
        <v>3812</v>
      </c>
      <c r="B1315" s="2">
        <v>3786598647</v>
      </c>
      <c r="C1315" s="3">
        <v>45944.288194444445</v>
      </c>
      <c r="D1315" s="2" t="s">
        <v>7</v>
      </c>
      <c r="E1315" s="2" t="s">
        <v>3813</v>
      </c>
      <c r="F1315" s="2" t="s">
        <v>3814</v>
      </c>
    </row>
    <row r="1316" spans="1:6" x14ac:dyDescent="0.25">
      <c r="A1316" s="2" t="s">
        <v>3815</v>
      </c>
      <c r="B1316" s="2">
        <v>3786630570</v>
      </c>
      <c r="C1316" s="3">
        <v>45944.29791666667</v>
      </c>
      <c r="D1316" s="2" t="s">
        <v>7</v>
      </c>
      <c r="E1316" s="2" t="s">
        <v>3816</v>
      </c>
      <c r="F1316" s="2" t="s">
        <v>3817</v>
      </c>
    </row>
    <row r="1317" spans="1:6" x14ac:dyDescent="0.25">
      <c r="A1317" s="2" t="s">
        <v>3818</v>
      </c>
      <c r="B1317" s="2">
        <v>3786638442</v>
      </c>
      <c r="C1317" s="3">
        <v>45944.3</v>
      </c>
      <c r="D1317" s="2" t="s">
        <v>7</v>
      </c>
      <c r="E1317" s="2" t="s">
        <v>3819</v>
      </c>
      <c r="F1317" s="2" t="s">
        <v>3820</v>
      </c>
    </row>
    <row r="1318" spans="1:6" x14ac:dyDescent="0.25">
      <c r="A1318" s="2" t="s">
        <v>3821</v>
      </c>
      <c r="B1318" s="2">
        <v>3786643056</v>
      </c>
      <c r="C1318" s="3">
        <v>45944.301388888889</v>
      </c>
      <c r="D1318" s="2" t="s">
        <v>20</v>
      </c>
      <c r="E1318" s="2" t="s">
        <v>3822</v>
      </c>
      <c r="F1318" s="2" t="s">
        <v>3823</v>
      </c>
    </row>
    <row r="1319" spans="1:6" x14ac:dyDescent="0.25">
      <c r="A1319" s="2" t="s">
        <v>3824</v>
      </c>
      <c r="B1319" s="2">
        <v>3786658131</v>
      </c>
      <c r="C1319" s="3">
        <v>45944.305555555555</v>
      </c>
      <c r="D1319" s="2" t="s">
        <v>20</v>
      </c>
      <c r="E1319" s="2" t="s">
        <v>3825</v>
      </c>
      <c r="F1319" s="2" t="s">
        <v>3826</v>
      </c>
    </row>
    <row r="1320" spans="1:6" x14ac:dyDescent="0.25">
      <c r="A1320" s="2" t="s">
        <v>3827</v>
      </c>
      <c r="B1320" s="2">
        <v>3786672387</v>
      </c>
      <c r="C1320" s="3">
        <v>45944.30972222222</v>
      </c>
      <c r="D1320" s="2" t="s">
        <v>7</v>
      </c>
      <c r="E1320" s="2" t="s">
        <v>3828</v>
      </c>
      <c r="F1320" s="2" t="s">
        <v>3829</v>
      </c>
    </row>
    <row r="1321" spans="1:6" x14ac:dyDescent="0.25">
      <c r="A1321" s="2" t="s">
        <v>3830</v>
      </c>
      <c r="B1321" s="2">
        <v>3786673599</v>
      </c>
      <c r="C1321" s="3">
        <v>45944.30972222222</v>
      </c>
      <c r="D1321" s="2" t="s">
        <v>20</v>
      </c>
      <c r="E1321" s="2" t="s">
        <v>3831</v>
      </c>
      <c r="F1321" s="2" t="s">
        <v>3832</v>
      </c>
    </row>
    <row r="1322" spans="1:6" x14ac:dyDescent="0.25">
      <c r="A1322" s="2" t="s">
        <v>3833</v>
      </c>
      <c r="B1322" s="2">
        <v>3786691860</v>
      </c>
      <c r="C1322" s="3">
        <v>45944.314583333333</v>
      </c>
      <c r="D1322" s="2" t="s">
        <v>20</v>
      </c>
      <c r="E1322" s="2" t="s">
        <v>3834</v>
      </c>
      <c r="F1322" s="2" t="s">
        <v>3835</v>
      </c>
    </row>
    <row r="1323" spans="1:6" x14ac:dyDescent="0.25">
      <c r="A1323" s="2" t="s">
        <v>3836</v>
      </c>
      <c r="B1323" s="2">
        <v>3786719085</v>
      </c>
      <c r="C1323" s="3">
        <v>45944.322222222225</v>
      </c>
      <c r="D1323" s="2" t="s">
        <v>7</v>
      </c>
      <c r="E1323" s="2" t="s">
        <v>3837</v>
      </c>
      <c r="F1323" s="2" t="s">
        <v>3838</v>
      </c>
    </row>
    <row r="1324" spans="1:6" x14ac:dyDescent="0.25">
      <c r="A1324" s="2" t="s">
        <v>3839</v>
      </c>
      <c r="B1324" s="2">
        <v>3786722493</v>
      </c>
      <c r="C1324" s="3">
        <v>45944.322916666664</v>
      </c>
      <c r="D1324" s="2" t="s">
        <v>20</v>
      </c>
      <c r="E1324" s="2" t="s">
        <v>3840</v>
      </c>
      <c r="F1324" s="2" t="s">
        <v>3841</v>
      </c>
    </row>
    <row r="1325" spans="1:6" x14ac:dyDescent="0.25">
      <c r="A1325" s="2" t="s">
        <v>3842</v>
      </c>
      <c r="B1325" s="2">
        <v>3786724266</v>
      </c>
      <c r="C1325" s="3">
        <v>45944.323611111111</v>
      </c>
      <c r="D1325" s="2" t="s">
        <v>7</v>
      </c>
      <c r="E1325" s="2" t="s">
        <v>3843</v>
      </c>
      <c r="F1325" s="2" t="s">
        <v>3844</v>
      </c>
    </row>
    <row r="1326" spans="1:6" x14ac:dyDescent="0.25">
      <c r="A1326" s="2" t="s">
        <v>3845</v>
      </c>
      <c r="B1326" s="2">
        <v>3786750366</v>
      </c>
      <c r="C1326" s="3">
        <v>45944.329861111109</v>
      </c>
      <c r="D1326" s="2" t="s">
        <v>7</v>
      </c>
      <c r="E1326" s="2" t="s">
        <v>3846</v>
      </c>
      <c r="F1326" s="2" t="s">
        <v>3847</v>
      </c>
    </row>
    <row r="1327" spans="1:6" x14ac:dyDescent="0.25">
      <c r="A1327" s="2" t="s">
        <v>3848</v>
      </c>
      <c r="B1327" s="2">
        <v>3786793497</v>
      </c>
      <c r="C1327" s="3">
        <v>45944.337500000001</v>
      </c>
      <c r="D1327" s="2" t="s">
        <v>20</v>
      </c>
      <c r="E1327" s="2" t="s">
        <v>3849</v>
      </c>
      <c r="F1327" s="2" t="s">
        <v>3850</v>
      </c>
    </row>
    <row r="1328" spans="1:6" x14ac:dyDescent="0.25">
      <c r="A1328" s="2" t="s">
        <v>3851</v>
      </c>
      <c r="B1328" s="2">
        <v>3786794970</v>
      </c>
      <c r="C1328" s="3">
        <v>45944.337500000001</v>
      </c>
      <c r="D1328" s="2" t="s">
        <v>20</v>
      </c>
      <c r="E1328" s="2" t="s">
        <v>3852</v>
      </c>
      <c r="F1328" s="2" t="s">
        <v>3853</v>
      </c>
    </row>
    <row r="1329" spans="1:6" x14ac:dyDescent="0.25">
      <c r="A1329" s="2" t="s">
        <v>3854</v>
      </c>
      <c r="B1329" s="2">
        <v>3786809247</v>
      </c>
      <c r="C1329" s="3">
        <v>45944.340277777781</v>
      </c>
      <c r="D1329" s="2" t="s">
        <v>7</v>
      </c>
      <c r="E1329" s="2" t="s">
        <v>3855</v>
      </c>
      <c r="F1329" s="2" t="s">
        <v>3856</v>
      </c>
    </row>
    <row r="1330" spans="1:6" x14ac:dyDescent="0.25">
      <c r="A1330" s="2" t="s">
        <v>3857</v>
      </c>
      <c r="B1330" s="2">
        <v>3786822279</v>
      </c>
      <c r="C1330" s="3">
        <v>45944.343055555553</v>
      </c>
      <c r="D1330" s="2" t="s">
        <v>20</v>
      </c>
      <c r="E1330" s="2" t="s">
        <v>3858</v>
      </c>
      <c r="F1330" s="2" t="s">
        <v>3859</v>
      </c>
    </row>
    <row r="1331" spans="1:6" x14ac:dyDescent="0.25">
      <c r="A1331" s="2" t="s">
        <v>3860</v>
      </c>
      <c r="B1331" s="2">
        <v>3786935583</v>
      </c>
      <c r="C1331" s="3">
        <v>45944.365277777775</v>
      </c>
      <c r="D1331" s="2" t="s">
        <v>7</v>
      </c>
      <c r="E1331" s="2" t="s">
        <v>3861</v>
      </c>
      <c r="F1331" s="2" t="s">
        <v>3862</v>
      </c>
    </row>
    <row r="1332" spans="1:6" x14ac:dyDescent="0.25">
      <c r="A1332" s="2" t="s">
        <v>3863</v>
      </c>
      <c r="B1332" s="2">
        <v>3786985332</v>
      </c>
      <c r="C1332" s="3">
        <v>45944.375</v>
      </c>
      <c r="D1332" s="2" t="s">
        <v>7</v>
      </c>
      <c r="E1332" s="2" t="s">
        <v>3864</v>
      </c>
      <c r="F1332" s="2" t="s">
        <v>3865</v>
      </c>
    </row>
    <row r="1333" spans="1:6" x14ac:dyDescent="0.25">
      <c r="A1333" s="2" t="s">
        <v>3866</v>
      </c>
      <c r="B1333" s="2">
        <v>3787063773</v>
      </c>
      <c r="C1333" s="3">
        <v>45944.386111111111</v>
      </c>
      <c r="D1333" s="2" t="s">
        <v>20</v>
      </c>
      <c r="E1333" s="2" t="s">
        <v>3867</v>
      </c>
      <c r="F1333" s="2" t="s">
        <v>3868</v>
      </c>
    </row>
    <row r="1334" spans="1:6" x14ac:dyDescent="0.25">
      <c r="A1334" s="2" t="s">
        <v>3869</v>
      </c>
      <c r="B1334" s="2">
        <v>3787088127</v>
      </c>
      <c r="C1334" s="3">
        <v>45944.390277777777</v>
      </c>
      <c r="D1334" s="2" t="s">
        <v>7</v>
      </c>
      <c r="E1334" s="2" t="s">
        <v>3870</v>
      </c>
      <c r="F1334" s="2" t="s">
        <v>3871</v>
      </c>
    </row>
    <row r="1335" spans="1:6" x14ac:dyDescent="0.25">
      <c r="A1335" s="2" t="s">
        <v>3872</v>
      </c>
      <c r="B1335" s="2">
        <v>3787110081</v>
      </c>
      <c r="C1335" s="3">
        <v>45944.393750000003</v>
      </c>
      <c r="D1335" s="2" t="s">
        <v>7</v>
      </c>
      <c r="E1335" s="2" t="s">
        <v>3873</v>
      </c>
      <c r="F1335" s="2" t="s">
        <v>3874</v>
      </c>
    </row>
    <row r="1336" spans="1:6" x14ac:dyDescent="0.25">
      <c r="A1336" s="2" t="s">
        <v>3875</v>
      </c>
      <c r="B1336" s="2">
        <v>3787128492</v>
      </c>
      <c r="C1336" s="3">
        <v>45944.396527777775</v>
      </c>
      <c r="D1336" s="2" t="s">
        <v>7</v>
      </c>
      <c r="E1336" s="2" t="s">
        <v>3876</v>
      </c>
      <c r="F1336" s="2" t="s">
        <v>3877</v>
      </c>
    </row>
    <row r="1337" spans="1:6" x14ac:dyDescent="0.25">
      <c r="A1337" s="2" t="s">
        <v>3878</v>
      </c>
      <c r="B1337" s="2">
        <v>3787138728</v>
      </c>
      <c r="C1337" s="3">
        <v>45944.398611111108</v>
      </c>
      <c r="D1337" s="2" t="s">
        <v>7</v>
      </c>
      <c r="E1337" s="2" t="s">
        <v>3879</v>
      </c>
      <c r="F1337" s="2" t="s">
        <v>3880</v>
      </c>
    </row>
    <row r="1338" spans="1:6" x14ac:dyDescent="0.25">
      <c r="A1338" s="2" t="s">
        <v>3881</v>
      </c>
      <c r="B1338" s="2">
        <v>3787145634</v>
      </c>
      <c r="C1338" s="3">
        <v>45944.4</v>
      </c>
      <c r="D1338" s="2" t="s">
        <v>20</v>
      </c>
      <c r="E1338" s="2" t="s">
        <v>3882</v>
      </c>
      <c r="F1338" s="2" t="s">
        <v>3883</v>
      </c>
    </row>
    <row r="1339" spans="1:6" x14ac:dyDescent="0.25">
      <c r="A1339" s="2" t="s">
        <v>3884</v>
      </c>
      <c r="B1339" s="2">
        <v>3787161960</v>
      </c>
      <c r="C1339" s="3">
        <v>45944.402777777781</v>
      </c>
      <c r="D1339" s="2" t="s">
        <v>7</v>
      </c>
      <c r="E1339" s="2" t="s">
        <v>3885</v>
      </c>
      <c r="F1339" s="2" t="s">
        <v>3886</v>
      </c>
    </row>
    <row r="1340" spans="1:6" x14ac:dyDescent="0.25">
      <c r="A1340" s="2" t="s">
        <v>3887</v>
      </c>
      <c r="B1340" s="2">
        <v>3787172865</v>
      </c>
      <c r="C1340" s="3">
        <v>45944.404861111114</v>
      </c>
      <c r="D1340" s="2" t="s">
        <v>7</v>
      </c>
      <c r="E1340" s="2" t="s">
        <v>3888</v>
      </c>
      <c r="F1340" s="2" t="s">
        <v>3889</v>
      </c>
    </row>
    <row r="1341" spans="1:6" x14ac:dyDescent="0.25">
      <c r="A1341" s="2" t="s">
        <v>3890</v>
      </c>
      <c r="B1341" s="2">
        <v>3787181970</v>
      </c>
      <c r="C1341" s="3">
        <v>45944.406944444447</v>
      </c>
      <c r="D1341" s="2" t="s">
        <v>20</v>
      </c>
      <c r="E1341" s="2" t="s">
        <v>3891</v>
      </c>
      <c r="F1341" s="2" t="s">
        <v>3892</v>
      </c>
    </row>
    <row r="1342" spans="1:6" x14ac:dyDescent="0.25">
      <c r="A1342" s="2" t="s">
        <v>3893</v>
      </c>
      <c r="B1342" s="2">
        <v>3787185720</v>
      </c>
      <c r="C1342" s="3">
        <v>45944.407638888886</v>
      </c>
      <c r="D1342" s="2" t="s">
        <v>7</v>
      </c>
      <c r="E1342" s="2" t="s">
        <v>3894</v>
      </c>
      <c r="F1342" s="2" t="s">
        <v>3895</v>
      </c>
    </row>
    <row r="1343" spans="1:6" x14ac:dyDescent="0.25">
      <c r="A1343" s="2" t="s">
        <v>3896</v>
      </c>
      <c r="B1343" s="2">
        <v>3787246533</v>
      </c>
      <c r="C1343" s="3">
        <v>45944.417361111111</v>
      </c>
      <c r="D1343" s="2" t="s">
        <v>7</v>
      </c>
      <c r="E1343" s="2" t="s">
        <v>3897</v>
      </c>
      <c r="F1343" s="2" t="s">
        <v>3898</v>
      </c>
    </row>
    <row r="1344" spans="1:6" x14ac:dyDescent="0.25">
      <c r="A1344" s="2" t="s">
        <v>3899</v>
      </c>
      <c r="B1344" s="2">
        <v>3787286283</v>
      </c>
      <c r="C1344" s="3">
        <v>45944.42291666667</v>
      </c>
      <c r="D1344" s="2" t="s">
        <v>7</v>
      </c>
      <c r="E1344" s="2" t="s">
        <v>3900</v>
      </c>
      <c r="F1344" s="2" t="s">
        <v>3901</v>
      </c>
    </row>
    <row r="1345" spans="1:6" x14ac:dyDescent="0.25">
      <c r="A1345" s="2" t="s">
        <v>3902</v>
      </c>
      <c r="B1345" s="2">
        <v>3787325628</v>
      </c>
      <c r="C1345" s="3">
        <v>45944.428472222222</v>
      </c>
      <c r="D1345" s="2" t="s">
        <v>7</v>
      </c>
      <c r="E1345" s="2" t="s">
        <v>3903</v>
      </c>
      <c r="F1345" s="2" t="s">
        <v>3904</v>
      </c>
    </row>
    <row r="1346" spans="1:6" x14ac:dyDescent="0.25">
      <c r="A1346" s="2" t="s">
        <v>3905</v>
      </c>
      <c r="B1346" s="2">
        <v>3787347318</v>
      </c>
      <c r="C1346" s="3">
        <v>45944.431944444441</v>
      </c>
      <c r="D1346" s="2" t="s">
        <v>7</v>
      </c>
      <c r="E1346" s="2" t="s">
        <v>3906</v>
      </c>
      <c r="F1346" s="2" t="s">
        <v>3907</v>
      </c>
    </row>
    <row r="1347" spans="1:6" x14ac:dyDescent="0.25">
      <c r="A1347" s="2" t="s">
        <v>3908</v>
      </c>
      <c r="B1347" s="2">
        <v>3787375221</v>
      </c>
      <c r="C1347" s="3">
        <v>45944.436111111114</v>
      </c>
      <c r="D1347" s="2" t="s">
        <v>7</v>
      </c>
      <c r="E1347" s="2" t="s">
        <v>3909</v>
      </c>
      <c r="F1347" s="2" t="s">
        <v>3910</v>
      </c>
    </row>
    <row r="1348" spans="1:6" x14ac:dyDescent="0.25">
      <c r="A1348" s="2" t="s">
        <v>3911</v>
      </c>
      <c r="B1348" s="2">
        <v>3787389750</v>
      </c>
      <c r="C1348" s="3">
        <v>45944.438888888886</v>
      </c>
      <c r="D1348" s="2" t="s">
        <v>7</v>
      </c>
      <c r="E1348" s="2" t="s">
        <v>3912</v>
      </c>
      <c r="F1348" s="2" t="s">
        <v>3913</v>
      </c>
    </row>
    <row r="1349" spans="1:6" x14ac:dyDescent="0.25">
      <c r="A1349" s="2" t="s">
        <v>3914</v>
      </c>
      <c r="B1349" s="2">
        <v>3787400976</v>
      </c>
      <c r="C1349" s="3">
        <v>45944.44027777778</v>
      </c>
      <c r="D1349" s="2" t="s">
        <v>20</v>
      </c>
      <c r="E1349" s="2" t="s">
        <v>3915</v>
      </c>
      <c r="F1349" s="2" t="s">
        <v>3916</v>
      </c>
    </row>
    <row r="1350" spans="1:6" x14ac:dyDescent="0.25">
      <c r="A1350" s="2" t="s">
        <v>3917</v>
      </c>
      <c r="B1350" s="2">
        <v>3787426209</v>
      </c>
      <c r="C1350" s="3">
        <v>45944.444444444445</v>
      </c>
      <c r="D1350" s="2" t="s">
        <v>7</v>
      </c>
      <c r="E1350" s="2" t="s">
        <v>3918</v>
      </c>
      <c r="F1350" s="2" t="s">
        <v>3919</v>
      </c>
    </row>
    <row r="1351" spans="1:6" x14ac:dyDescent="0.25">
      <c r="A1351" s="2" t="s">
        <v>3920</v>
      </c>
      <c r="B1351" s="2">
        <v>3787434690</v>
      </c>
      <c r="C1351" s="3">
        <v>45944.445833333331</v>
      </c>
      <c r="D1351" s="2" t="s">
        <v>20</v>
      </c>
      <c r="E1351" s="2" t="s">
        <v>3921</v>
      </c>
      <c r="F1351" s="2" t="s">
        <v>3922</v>
      </c>
    </row>
    <row r="1352" spans="1:6" x14ac:dyDescent="0.25">
      <c r="A1352" s="2" t="s">
        <v>3923</v>
      </c>
      <c r="B1352" s="2">
        <v>3787507203</v>
      </c>
      <c r="C1352" s="3">
        <v>45944.457638888889</v>
      </c>
      <c r="D1352" s="2" t="s">
        <v>7</v>
      </c>
      <c r="E1352" s="2" t="s">
        <v>3924</v>
      </c>
      <c r="F1352" s="2" t="s">
        <v>3925</v>
      </c>
    </row>
    <row r="1353" spans="1:6" x14ac:dyDescent="0.25">
      <c r="A1353" s="2" t="s">
        <v>3926</v>
      </c>
      <c r="B1353" s="2">
        <v>3787508034</v>
      </c>
      <c r="C1353" s="3">
        <v>45944.457638888889</v>
      </c>
      <c r="D1353" s="2" t="s">
        <v>7</v>
      </c>
      <c r="E1353" s="2" t="s">
        <v>3927</v>
      </c>
      <c r="F1353" s="2" t="s">
        <v>3928</v>
      </c>
    </row>
    <row r="1354" spans="1:6" x14ac:dyDescent="0.25">
      <c r="A1354" s="2" t="s">
        <v>3929</v>
      </c>
      <c r="B1354" s="2">
        <v>3787511112</v>
      </c>
      <c r="C1354" s="3">
        <v>45944.458333333336</v>
      </c>
      <c r="D1354" s="2" t="s">
        <v>7</v>
      </c>
      <c r="E1354" s="2" t="s">
        <v>3930</v>
      </c>
      <c r="F1354" s="2" t="s">
        <v>3931</v>
      </c>
    </row>
    <row r="1355" spans="1:6" x14ac:dyDescent="0.25">
      <c r="A1355" s="2" t="s">
        <v>3932</v>
      </c>
      <c r="B1355" s="2">
        <v>3787541013</v>
      </c>
      <c r="C1355" s="3">
        <v>45944.461805555555</v>
      </c>
      <c r="D1355" s="2" t="s">
        <v>20</v>
      </c>
      <c r="E1355" s="2" t="s">
        <v>3933</v>
      </c>
      <c r="F1355" s="2" t="s">
        <v>3934</v>
      </c>
    </row>
    <row r="1356" spans="1:6" x14ac:dyDescent="0.25">
      <c r="A1356" s="2" t="s">
        <v>3935</v>
      </c>
      <c r="B1356" s="2">
        <v>3787542234</v>
      </c>
      <c r="C1356" s="3">
        <v>45944.461805555555</v>
      </c>
      <c r="D1356" s="2" t="s">
        <v>7</v>
      </c>
      <c r="E1356" s="2" t="s">
        <v>3936</v>
      </c>
      <c r="F1356" s="2" t="s">
        <v>3937</v>
      </c>
    </row>
    <row r="1357" spans="1:6" x14ac:dyDescent="0.25">
      <c r="A1357" s="2" t="s">
        <v>3938</v>
      </c>
      <c r="B1357" s="2">
        <v>3787555068</v>
      </c>
      <c r="C1357" s="3">
        <v>45944.463888888888</v>
      </c>
      <c r="D1357" s="2" t="s">
        <v>7</v>
      </c>
      <c r="E1357" s="2" t="s">
        <v>3939</v>
      </c>
      <c r="F1357" s="2" t="s">
        <v>3940</v>
      </c>
    </row>
    <row r="1358" spans="1:6" x14ac:dyDescent="0.25">
      <c r="A1358" s="2" t="s">
        <v>3941</v>
      </c>
      <c r="B1358" s="2">
        <v>3787645491</v>
      </c>
      <c r="C1358" s="3">
        <v>45944.477083333331</v>
      </c>
      <c r="D1358" s="2" t="s">
        <v>7</v>
      </c>
      <c r="E1358" s="2" t="s">
        <v>3942</v>
      </c>
      <c r="F1358" s="2" t="s">
        <v>3943</v>
      </c>
    </row>
    <row r="1359" spans="1:6" x14ac:dyDescent="0.25">
      <c r="A1359" s="2" t="s">
        <v>3944</v>
      </c>
      <c r="B1359" s="2">
        <v>3787667841</v>
      </c>
      <c r="C1359" s="3">
        <v>45944.480555555558</v>
      </c>
      <c r="D1359" s="2" t="s">
        <v>20</v>
      </c>
      <c r="E1359" s="2" t="s">
        <v>3945</v>
      </c>
      <c r="F1359" s="2" t="s">
        <v>3946</v>
      </c>
    </row>
    <row r="1360" spans="1:6" x14ac:dyDescent="0.25">
      <c r="A1360" s="2" t="s">
        <v>3947</v>
      </c>
      <c r="B1360" s="2">
        <v>3787674132</v>
      </c>
      <c r="C1360" s="3">
        <v>45944.481944444444</v>
      </c>
      <c r="D1360" s="2" t="s">
        <v>7</v>
      </c>
      <c r="E1360" s="2" t="s">
        <v>3948</v>
      </c>
      <c r="F1360" s="2" t="s">
        <v>3949</v>
      </c>
    </row>
    <row r="1361" spans="1:6" x14ac:dyDescent="0.25">
      <c r="A1361" s="2" t="s">
        <v>3950</v>
      </c>
      <c r="B1361" s="2">
        <v>3787708773</v>
      </c>
      <c r="C1361" s="3">
        <v>45944.487500000003</v>
      </c>
      <c r="D1361" s="2" t="s">
        <v>7</v>
      </c>
      <c r="E1361" s="2" t="s">
        <v>3951</v>
      </c>
      <c r="F1361" s="2" t="s">
        <v>3952</v>
      </c>
    </row>
    <row r="1362" spans="1:6" x14ac:dyDescent="0.25">
      <c r="A1362" s="2" t="s">
        <v>3953</v>
      </c>
      <c r="B1362" s="2">
        <v>3787748955</v>
      </c>
      <c r="C1362" s="3">
        <v>45944.493750000001</v>
      </c>
      <c r="D1362" s="2" t="s">
        <v>7</v>
      </c>
      <c r="E1362" s="2" t="s">
        <v>3954</v>
      </c>
      <c r="F1362" s="2" t="s">
        <v>3955</v>
      </c>
    </row>
    <row r="1363" spans="1:6" x14ac:dyDescent="0.25">
      <c r="A1363" s="2" t="s">
        <v>3956</v>
      </c>
      <c r="B1363" s="2">
        <v>3787781400</v>
      </c>
      <c r="C1363" s="3">
        <v>45944.499305555553</v>
      </c>
      <c r="D1363" s="2" t="s">
        <v>7</v>
      </c>
      <c r="E1363" s="2" t="s">
        <v>3957</v>
      </c>
      <c r="F1363" s="2" t="s">
        <v>3958</v>
      </c>
    </row>
    <row r="1364" spans="1:6" x14ac:dyDescent="0.25">
      <c r="A1364" s="2" t="s">
        <v>3959</v>
      </c>
      <c r="B1364" s="2">
        <v>3787785618</v>
      </c>
      <c r="C1364" s="3">
        <v>45944.5</v>
      </c>
      <c r="D1364" s="2" t="s">
        <v>7</v>
      </c>
      <c r="E1364" s="2" t="s">
        <v>3960</v>
      </c>
      <c r="F1364" s="2" t="s">
        <v>3961</v>
      </c>
    </row>
    <row r="1365" spans="1:6" x14ac:dyDescent="0.25">
      <c r="A1365" s="2" t="s">
        <v>3962</v>
      </c>
      <c r="B1365" s="2">
        <v>3787807743</v>
      </c>
      <c r="C1365" s="3">
        <v>45944.503472222219</v>
      </c>
      <c r="D1365" s="2" t="s">
        <v>7</v>
      </c>
      <c r="E1365" s="2" t="s">
        <v>3963</v>
      </c>
      <c r="F1365" s="2" t="s">
        <v>3964</v>
      </c>
    </row>
    <row r="1366" spans="1:6" x14ac:dyDescent="0.25">
      <c r="A1366" s="2" t="s">
        <v>3965</v>
      </c>
      <c r="B1366" s="2">
        <v>3787853943</v>
      </c>
      <c r="C1366" s="3">
        <v>45944.510416666664</v>
      </c>
      <c r="D1366" s="2" t="s">
        <v>20</v>
      </c>
      <c r="E1366" s="2" t="s">
        <v>3966</v>
      </c>
      <c r="F1366" s="2" t="s">
        <v>3967</v>
      </c>
    </row>
    <row r="1367" spans="1:6" x14ac:dyDescent="0.25">
      <c r="A1367" s="2" t="s">
        <v>3968</v>
      </c>
      <c r="B1367" s="2">
        <v>3787860936</v>
      </c>
      <c r="C1367" s="3">
        <v>45944.511111111111</v>
      </c>
      <c r="D1367" s="2" t="s">
        <v>7</v>
      </c>
      <c r="E1367" s="2" t="s">
        <v>3969</v>
      </c>
      <c r="F1367" s="2" t="s">
        <v>3970</v>
      </c>
    </row>
    <row r="1368" spans="1:6" x14ac:dyDescent="0.25">
      <c r="A1368" s="2" t="s">
        <v>3971</v>
      </c>
      <c r="B1368" s="2">
        <v>3787874145</v>
      </c>
      <c r="C1368" s="3">
        <v>45944.513194444444</v>
      </c>
      <c r="D1368" s="2" t="s">
        <v>7</v>
      </c>
      <c r="E1368" s="2" t="s">
        <v>3972</v>
      </c>
      <c r="F1368" s="2" t="s">
        <v>3973</v>
      </c>
    </row>
    <row r="1369" spans="1:6" x14ac:dyDescent="0.25">
      <c r="A1369" s="2" t="s">
        <v>3974</v>
      </c>
      <c r="B1369" s="2">
        <v>3787893444</v>
      </c>
      <c r="C1369" s="3">
        <v>45944.51666666667</v>
      </c>
      <c r="D1369" s="2" t="s">
        <v>7</v>
      </c>
      <c r="E1369" s="2" t="s">
        <v>3975</v>
      </c>
      <c r="F1369" s="2" t="s">
        <v>3976</v>
      </c>
    </row>
    <row r="1370" spans="1:6" x14ac:dyDescent="0.25">
      <c r="A1370" s="2" t="s">
        <v>3977</v>
      </c>
      <c r="B1370" s="2">
        <v>3787942770</v>
      </c>
      <c r="C1370" s="3">
        <v>45944.522916666669</v>
      </c>
      <c r="D1370" s="2" t="s">
        <v>20</v>
      </c>
      <c r="E1370" s="2" t="s">
        <v>3978</v>
      </c>
      <c r="F1370" s="2" t="s">
        <v>3979</v>
      </c>
    </row>
    <row r="1371" spans="1:6" x14ac:dyDescent="0.25">
      <c r="A1371" s="2" t="s">
        <v>3980</v>
      </c>
      <c r="B1371" s="2">
        <v>3788027079</v>
      </c>
      <c r="C1371" s="3">
        <v>45944.535416666666</v>
      </c>
      <c r="D1371" s="2" t="s">
        <v>7</v>
      </c>
      <c r="E1371" s="2" t="s">
        <v>3981</v>
      </c>
      <c r="F1371" s="2" t="s">
        <v>3982</v>
      </c>
    </row>
    <row r="1372" spans="1:6" x14ac:dyDescent="0.25">
      <c r="A1372" s="2" t="s">
        <v>3983</v>
      </c>
      <c r="B1372" s="2">
        <v>3788033580</v>
      </c>
      <c r="C1372" s="3">
        <v>45944.536805555559</v>
      </c>
      <c r="D1372" s="2" t="s">
        <v>7</v>
      </c>
      <c r="E1372" s="2" t="s">
        <v>3984</v>
      </c>
      <c r="F1372" s="2" t="s">
        <v>3985</v>
      </c>
    </row>
    <row r="1373" spans="1:6" x14ac:dyDescent="0.25">
      <c r="A1373" s="2" t="s">
        <v>3986</v>
      </c>
      <c r="B1373" s="2">
        <v>3788037000</v>
      </c>
      <c r="C1373" s="3">
        <v>45944.536805555559</v>
      </c>
      <c r="D1373" s="2" t="s">
        <v>20</v>
      </c>
      <c r="E1373" s="2" t="s">
        <v>3987</v>
      </c>
      <c r="F1373" s="2" t="s">
        <v>3988</v>
      </c>
    </row>
    <row r="1374" spans="1:6" x14ac:dyDescent="0.25">
      <c r="A1374" s="2" t="s">
        <v>3989</v>
      </c>
      <c r="B1374" s="2">
        <v>3788040633</v>
      </c>
      <c r="C1374" s="3">
        <v>45944.537499999999</v>
      </c>
      <c r="D1374" s="2" t="s">
        <v>7</v>
      </c>
      <c r="E1374" s="2" t="s">
        <v>3990</v>
      </c>
      <c r="F1374" s="2" t="s">
        <v>3991</v>
      </c>
    </row>
    <row r="1375" spans="1:6" x14ac:dyDescent="0.25">
      <c r="A1375" s="2" t="s">
        <v>3992</v>
      </c>
      <c r="B1375" s="2">
        <v>3788105844</v>
      </c>
      <c r="C1375" s="3">
        <v>45944.54791666667</v>
      </c>
      <c r="D1375" s="2" t="s">
        <v>20</v>
      </c>
      <c r="E1375" s="2" t="s">
        <v>3993</v>
      </c>
      <c r="F1375" s="2" t="s">
        <v>106</v>
      </c>
    </row>
    <row r="1376" spans="1:6" x14ac:dyDescent="0.25">
      <c r="A1376" s="2" t="s">
        <v>3994</v>
      </c>
      <c r="B1376" s="2">
        <v>3788121618</v>
      </c>
      <c r="C1376" s="3">
        <v>45944.55</v>
      </c>
      <c r="D1376" s="2" t="s">
        <v>20</v>
      </c>
      <c r="E1376" s="2" t="s">
        <v>3995</v>
      </c>
      <c r="F1376" s="2" t="s">
        <v>106</v>
      </c>
    </row>
    <row r="1377" spans="1:6" x14ac:dyDescent="0.25">
      <c r="A1377" s="2" t="s">
        <v>3996</v>
      </c>
      <c r="B1377" s="2">
        <v>3788184663</v>
      </c>
      <c r="C1377" s="3">
        <v>45944.55972222222</v>
      </c>
      <c r="D1377" s="2" t="s">
        <v>7</v>
      </c>
      <c r="E1377" s="2" t="s">
        <v>3997</v>
      </c>
      <c r="F1377" s="2" t="s">
        <v>3998</v>
      </c>
    </row>
    <row r="1378" spans="1:6" x14ac:dyDescent="0.25">
      <c r="A1378" s="2" t="s">
        <v>3999</v>
      </c>
      <c r="B1378" s="2">
        <v>3788206494</v>
      </c>
      <c r="C1378" s="3">
        <v>45944.563194444447</v>
      </c>
      <c r="D1378" s="2" t="s">
        <v>7</v>
      </c>
      <c r="E1378" s="2" t="s">
        <v>4000</v>
      </c>
      <c r="F1378" s="2" t="s">
        <v>4001</v>
      </c>
    </row>
    <row r="1379" spans="1:6" x14ac:dyDescent="0.25">
      <c r="A1379" s="2" t="s">
        <v>4002</v>
      </c>
      <c r="B1379" s="2">
        <v>3788236377</v>
      </c>
      <c r="C1379" s="3">
        <v>45944.567361111112</v>
      </c>
      <c r="D1379" s="2" t="s">
        <v>20</v>
      </c>
      <c r="E1379" s="2" t="s">
        <v>4003</v>
      </c>
      <c r="F1379" s="2" t="s">
        <v>106</v>
      </c>
    </row>
    <row r="1380" spans="1:6" x14ac:dyDescent="0.25">
      <c r="A1380" s="2" t="s">
        <v>4004</v>
      </c>
      <c r="B1380" s="2">
        <v>3788250831</v>
      </c>
      <c r="C1380" s="3">
        <v>45944.569444444445</v>
      </c>
      <c r="D1380" s="2" t="s">
        <v>7</v>
      </c>
      <c r="E1380" s="2" t="s">
        <v>4005</v>
      </c>
      <c r="F1380" s="2" t="s">
        <v>4006</v>
      </c>
    </row>
    <row r="1381" spans="1:6" x14ac:dyDescent="0.25">
      <c r="A1381" s="2" t="s">
        <v>4007</v>
      </c>
      <c r="B1381" s="2">
        <v>3788260431</v>
      </c>
      <c r="C1381" s="3">
        <v>45944.570833333331</v>
      </c>
      <c r="D1381" s="2" t="s">
        <v>7</v>
      </c>
      <c r="E1381" s="2" t="s">
        <v>4008</v>
      </c>
      <c r="F1381" s="2" t="s">
        <v>4009</v>
      </c>
    </row>
    <row r="1382" spans="1:6" x14ac:dyDescent="0.25">
      <c r="A1382" s="2" t="s">
        <v>4010</v>
      </c>
      <c r="B1382" s="2">
        <v>3788266536</v>
      </c>
      <c r="C1382" s="3">
        <v>45944.571527777778</v>
      </c>
      <c r="D1382" s="2" t="s">
        <v>20</v>
      </c>
      <c r="E1382" s="2" t="s">
        <v>4011</v>
      </c>
      <c r="F1382" s="2" t="s">
        <v>4012</v>
      </c>
    </row>
    <row r="1383" spans="1:6" x14ac:dyDescent="0.25">
      <c r="A1383" s="2" t="s">
        <v>4013</v>
      </c>
      <c r="B1383" s="2">
        <v>3788267424</v>
      </c>
      <c r="C1383" s="3">
        <v>45944.571527777778</v>
      </c>
      <c r="D1383" s="2" t="s">
        <v>7</v>
      </c>
      <c r="E1383" s="2" t="s">
        <v>4014</v>
      </c>
      <c r="F1383" s="2" t="s">
        <v>4015</v>
      </c>
    </row>
    <row r="1384" spans="1:6" x14ac:dyDescent="0.25">
      <c r="A1384" s="2" t="s">
        <v>4016</v>
      </c>
      <c r="B1384" s="2">
        <v>3788280951</v>
      </c>
      <c r="C1384" s="3">
        <v>45944.573611111111</v>
      </c>
      <c r="D1384" s="2" t="s">
        <v>20</v>
      </c>
      <c r="E1384" s="2" t="s">
        <v>4017</v>
      </c>
      <c r="F1384" s="2" t="s">
        <v>4018</v>
      </c>
    </row>
    <row r="1385" spans="1:6" x14ac:dyDescent="0.25">
      <c r="A1385" s="2" t="s">
        <v>4019</v>
      </c>
      <c r="B1385" s="2">
        <v>3788284617</v>
      </c>
      <c r="C1385" s="3">
        <v>45944.574305555558</v>
      </c>
      <c r="D1385" s="2" t="s">
        <v>7</v>
      </c>
      <c r="E1385" s="2" t="s">
        <v>4020</v>
      </c>
      <c r="F1385" s="2" t="s">
        <v>4021</v>
      </c>
    </row>
    <row r="1386" spans="1:6" x14ac:dyDescent="0.25">
      <c r="A1386" s="2" t="s">
        <v>4022</v>
      </c>
      <c r="B1386" s="2">
        <v>3788323776</v>
      </c>
      <c r="C1386" s="3">
        <v>45944.579861111109</v>
      </c>
      <c r="D1386" s="2" t="s">
        <v>7</v>
      </c>
      <c r="E1386" s="2" t="s">
        <v>4023</v>
      </c>
      <c r="F1386" s="2" t="s">
        <v>4024</v>
      </c>
    </row>
    <row r="1387" spans="1:6" x14ac:dyDescent="0.25">
      <c r="A1387" s="2" t="s">
        <v>4025</v>
      </c>
      <c r="B1387" s="2">
        <v>3788346897</v>
      </c>
      <c r="C1387" s="3">
        <v>45944.583333333336</v>
      </c>
      <c r="D1387" s="2" t="s">
        <v>7</v>
      </c>
      <c r="E1387" s="2" t="s">
        <v>4026</v>
      </c>
      <c r="F1387" s="2" t="s">
        <v>4027</v>
      </c>
    </row>
    <row r="1388" spans="1:6" x14ac:dyDescent="0.25">
      <c r="A1388" s="2" t="s">
        <v>4028</v>
      </c>
      <c r="B1388" s="2">
        <v>3788356857</v>
      </c>
      <c r="C1388" s="3">
        <v>45944.584722222222</v>
      </c>
      <c r="D1388" s="2" t="s">
        <v>7</v>
      </c>
      <c r="E1388" s="2" t="s">
        <v>4029</v>
      </c>
      <c r="F1388" s="2" t="s">
        <v>4030</v>
      </c>
    </row>
    <row r="1389" spans="1:6" x14ac:dyDescent="0.25">
      <c r="A1389" s="2" t="s">
        <v>4031</v>
      </c>
      <c r="B1389" s="2">
        <v>3788375841</v>
      </c>
      <c r="C1389" s="3">
        <v>45944.587500000001</v>
      </c>
      <c r="D1389" s="2" t="s">
        <v>7</v>
      </c>
      <c r="E1389" s="2" t="s">
        <v>4032</v>
      </c>
      <c r="F1389" s="2" t="s">
        <v>4033</v>
      </c>
    </row>
    <row r="1390" spans="1:6" x14ac:dyDescent="0.25">
      <c r="A1390" s="2" t="s">
        <v>4034</v>
      </c>
      <c r="B1390" s="2">
        <v>3788391540</v>
      </c>
      <c r="C1390" s="3">
        <v>45944.589583333334</v>
      </c>
      <c r="D1390" s="2" t="s">
        <v>20</v>
      </c>
      <c r="E1390" s="2" t="s">
        <v>4035</v>
      </c>
      <c r="F1390" s="2" t="s">
        <v>106</v>
      </c>
    </row>
    <row r="1391" spans="1:6" x14ac:dyDescent="0.25">
      <c r="A1391" s="2" t="s">
        <v>4036</v>
      </c>
      <c r="B1391" s="2">
        <v>3788401548</v>
      </c>
      <c r="C1391" s="3">
        <v>45944.59097222222</v>
      </c>
      <c r="D1391" s="2" t="s">
        <v>20</v>
      </c>
      <c r="E1391" s="2" t="s">
        <v>4037</v>
      </c>
      <c r="F1391" s="2" t="s">
        <v>106</v>
      </c>
    </row>
    <row r="1392" spans="1:6" x14ac:dyDescent="0.25">
      <c r="A1392" s="2" t="s">
        <v>4038</v>
      </c>
      <c r="B1392" s="2">
        <v>3788418210</v>
      </c>
      <c r="C1392" s="3">
        <v>45944.59375</v>
      </c>
      <c r="D1392" s="2" t="s">
        <v>7</v>
      </c>
      <c r="E1392" s="2" t="s">
        <v>4039</v>
      </c>
      <c r="F1392" s="2" t="s">
        <v>4040</v>
      </c>
    </row>
    <row r="1393" spans="1:6" x14ac:dyDescent="0.25">
      <c r="A1393" s="2" t="s">
        <v>4041</v>
      </c>
      <c r="B1393" s="2">
        <v>3788419101</v>
      </c>
      <c r="C1393" s="3">
        <v>45944.59375</v>
      </c>
      <c r="D1393" s="2" t="s">
        <v>20</v>
      </c>
      <c r="E1393" s="2" t="s">
        <v>4042</v>
      </c>
      <c r="F1393" s="2" t="s">
        <v>106</v>
      </c>
    </row>
    <row r="1394" spans="1:6" x14ac:dyDescent="0.25">
      <c r="A1394" s="2" t="s">
        <v>4043</v>
      </c>
      <c r="B1394" s="2">
        <v>3788425824</v>
      </c>
      <c r="C1394" s="3">
        <v>45944.595138888886</v>
      </c>
      <c r="D1394" s="2" t="s">
        <v>7</v>
      </c>
      <c r="E1394" s="2" t="s">
        <v>4044</v>
      </c>
      <c r="F1394" s="2" t="s">
        <v>4045</v>
      </c>
    </row>
    <row r="1395" spans="1:6" x14ac:dyDescent="0.25">
      <c r="A1395" s="2" t="s">
        <v>4046</v>
      </c>
      <c r="B1395" s="2">
        <v>3788479230</v>
      </c>
      <c r="C1395" s="3">
        <v>45944.602777777778</v>
      </c>
      <c r="D1395" s="2" t="s">
        <v>7</v>
      </c>
      <c r="E1395" s="2" t="s">
        <v>4047</v>
      </c>
      <c r="F1395" s="2" t="s">
        <v>4048</v>
      </c>
    </row>
    <row r="1396" spans="1:6" x14ac:dyDescent="0.25">
      <c r="A1396" s="2" t="s">
        <v>4049</v>
      </c>
      <c r="B1396" s="2">
        <v>3788489193</v>
      </c>
      <c r="C1396" s="3">
        <v>45944.604166666664</v>
      </c>
      <c r="D1396" s="2" t="s">
        <v>7</v>
      </c>
      <c r="E1396" s="2" t="s">
        <v>4050</v>
      </c>
      <c r="F1396" s="2" t="s">
        <v>4051</v>
      </c>
    </row>
    <row r="1397" spans="1:6" x14ac:dyDescent="0.25">
      <c r="A1397" s="2" t="s">
        <v>4052</v>
      </c>
      <c r="B1397" s="2">
        <v>3788490192</v>
      </c>
      <c r="C1397" s="3">
        <v>45944.604166666664</v>
      </c>
      <c r="D1397" s="2" t="s">
        <v>20</v>
      </c>
      <c r="E1397" s="2" t="s">
        <v>4053</v>
      </c>
      <c r="F1397" s="2" t="s">
        <v>4054</v>
      </c>
    </row>
    <row r="1398" spans="1:6" x14ac:dyDescent="0.25">
      <c r="A1398" s="2" t="s">
        <v>4055</v>
      </c>
      <c r="B1398" s="2">
        <v>3788491479</v>
      </c>
      <c r="C1398" s="3">
        <v>45944.604861111111</v>
      </c>
      <c r="D1398" s="2" t="s">
        <v>7</v>
      </c>
      <c r="E1398" s="2" t="s">
        <v>4056</v>
      </c>
      <c r="F1398" s="2" t="s">
        <v>4057</v>
      </c>
    </row>
    <row r="1399" spans="1:6" x14ac:dyDescent="0.25">
      <c r="A1399" s="2" t="s">
        <v>4058</v>
      </c>
      <c r="B1399" s="2">
        <v>3788501547</v>
      </c>
      <c r="C1399" s="3">
        <v>45944.606249999997</v>
      </c>
      <c r="D1399" s="2" t="s">
        <v>7</v>
      </c>
      <c r="E1399" s="2" t="s">
        <v>4059</v>
      </c>
      <c r="F1399" s="2" t="s">
        <v>4060</v>
      </c>
    </row>
    <row r="1400" spans="1:6" x14ac:dyDescent="0.25">
      <c r="A1400" s="2" t="s">
        <v>4061</v>
      </c>
      <c r="B1400" s="2">
        <v>3788566197</v>
      </c>
      <c r="C1400" s="3">
        <v>45944.615972222222</v>
      </c>
      <c r="D1400" s="2" t="s">
        <v>7</v>
      </c>
      <c r="E1400" s="2" t="s">
        <v>4062</v>
      </c>
      <c r="F1400" s="2" t="s">
        <v>4063</v>
      </c>
    </row>
    <row r="1401" spans="1:6" x14ac:dyDescent="0.25">
      <c r="A1401" s="2" t="s">
        <v>4064</v>
      </c>
      <c r="B1401" s="2">
        <v>3788573796</v>
      </c>
      <c r="C1401" s="3">
        <v>45944.617361111108</v>
      </c>
      <c r="D1401" s="2" t="s">
        <v>7</v>
      </c>
      <c r="E1401" s="2" t="s">
        <v>4065</v>
      </c>
      <c r="F1401" s="2" t="s">
        <v>4066</v>
      </c>
    </row>
    <row r="1402" spans="1:6" x14ac:dyDescent="0.25">
      <c r="A1402" s="2" t="s">
        <v>4067</v>
      </c>
      <c r="B1402" s="2">
        <v>3788580483</v>
      </c>
      <c r="C1402" s="3">
        <v>45944.618750000001</v>
      </c>
      <c r="D1402" s="2" t="s">
        <v>7</v>
      </c>
      <c r="E1402" s="2" t="s">
        <v>4068</v>
      </c>
      <c r="F1402" s="2" t="s">
        <v>4069</v>
      </c>
    </row>
    <row r="1403" spans="1:6" x14ac:dyDescent="0.25">
      <c r="A1403" s="2" t="s">
        <v>4070</v>
      </c>
      <c r="B1403" s="2">
        <v>3788672898</v>
      </c>
      <c r="C1403" s="3">
        <v>45944.635416666664</v>
      </c>
      <c r="D1403" s="2" t="s">
        <v>20</v>
      </c>
      <c r="E1403" s="2" t="s">
        <v>4071</v>
      </c>
      <c r="F1403" s="2" t="s">
        <v>4072</v>
      </c>
    </row>
    <row r="1404" spans="1:6" x14ac:dyDescent="0.25">
      <c r="A1404" s="2" t="s">
        <v>4073</v>
      </c>
      <c r="B1404" s="2">
        <v>3788714745</v>
      </c>
      <c r="C1404" s="3">
        <v>45944.643750000003</v>
      </c>
      <c r="D1404" s="2" t="s">
        <v>7</v>
      </c>
      <c r="E1404" s="2" t="s">
        <v>4074</v>
      </c>
      <c r="F1404" s="2" t="s">
        <v>4075</v>
      </c>
    </row>
    <row r="1405" spans="1:6" x14ac:dyDescent="0.25">
      <c r="A1405" s="2" t="s">
        <v>4076</v>
      </c>
      <c r="B1405" s="2">
        <v>3788778654</v>
      </c>
      <c r="C1405" s="3">
        <v>45944.656944444447</v>
      </c>
      <c r="D1405" s="2" t="s">
        <v>20</v>
      </c>
      <c r="E1405" s="2" t="s">
        <v>4077</v>
      </c>
      <c r="F1405" s="2" t="s">
        <v>4078</v>
      </c>
    </row>
    <row r="1406" spans="1:6" x14ac:dyDescent="0.25">
      <c r="A1406" s="2" t="s">
        <v>4079</v>
      </c>
      <c r="B1406" s="2">
        <v>3788800548</v>
      </c>
      <c r="C1406" s="3">
        <v>45944.662499999999</v>
      </c>
      <c r="D1406" s="2" t="s">
        <v>7</v>
      </c>
      <c r="E1406" s="2" t="s">
        <v>4080</v>
      </c>
      <c r="F1406" s="2" t="s">
        <v>4081</v>
      </c>
    </row>
    <row r="1407" spans="1:6" x14ac:dyDescent="0.25">
      <c r="A1407" s="2" t="s">
        <v>4082</v>
      </c>
      <c r="B1407" s="2">
        <v>3788859882</v>
      </c>
      <c r="C1407" s="3">
        <v>45944.678472222222</v>
      </c>
      <c r="D1407" s="2" t="s">
        <v>7</v>
      </c>
      <c r="E1407" s="2" t="s">
        <v>4083</v>
      </c>
      <c r="F1407" s="2" t="s">
        <v>4084</v>
      </c>
    </row>
    <row r="1408" spans="1:6" x14ac:dyDescent="0.25">
      <c r="A1408" s="2" t="s">
        <v>4085</v>
      </c>
      <c r="B1408" s="2">
        <v>3788920716</v>
      </c>
      <c r="C1408" s="3">
        <v>45944.696527777778</v>
      </c>
      <c r="D1408" s="2" t="s">
        <v>7</v>
      </c>
      <c r="E1408" s="2" t="s">
        <v>4086</v>
      </c>
      <c r="F1408" s="2" t="s">
        <v>4087</v>
      </c>
    </row>
    <row r="1409" spans="1:6" x14ac:dyDescent="0.25">
      <c r="A1409" s="2" t="s">
        <v>4088</v>
      </c>
      <c r="B1409" s="2">
        <v>3788955375</v>
      </c>
      <c r="C1409" s="3">
        <v>45944.708333333336</v>
      </c>
      <c r="D1409" s="2" t="s">
        <v>20</v>
      </c>
      <c r="E1409" s="2" t="s">
        <v>4089</v>
      </c>
      <c r="F1409" s="2" t="s">
        <v>4090</v>
      </c>
    </row>
    <row r="1410" spans="1:6" x14ac:dyDescent="0.25">
      <c r="A1410" s="2" t="s">
        <v>4091</v>
      </c>
      <c r="B1410" s="2">
        <v>3789026511</v>
      </c>
      <c r="C1410" s="3">
        <v>45944.736805555556</v>
      </c>
      <c r="D1410" s="2" t="s">
        <v>7</v>
      </c>
      <c r="E1410" s="2" t="s">
        <v>4092</v>
      </c>
      <c r="F1410" s="2" t="s">
        <v>4093</v>
      </c>
    </row>
    <row r="1411" spans="1:6" x14ac:dyDescent="0.25">
      <c r="A1411" s="2" t="s">
        <v>4094</v>
      </c>
      <c r="B1411" s="2">
        <v>3789029052</v>
      </c>
      <c r="C1411" s="3">
        <v>45944.738194444442</v>
      </c>
      <c r="D1411" s="2" t="s">
        <v>20</v>
      </c>
      <c r="E1411" s="2" t="s">
        <v>4095</v>
      </c>
      <c r="F1411" s="2" t="s">
        <v>106</v>
      </c>
    </row>
    <row r="1412" spans="1:6" x14ac:dyDescent="0.25">
      <c r="A1412" s="2" t="s">
        <v>4096</v>
      </c>
      <c r="B1412" s="2">
        <v>3789090726</v>
      </c>
      <c r="C1412" s="3">
        <v>45944.77847222222</v>
      </c>
      <c r="D1412" s="2" t="s">
        <v>20</v>
      </c>
      <c r="E1412" s="2" t="s">
        <v>4097</v>
      </c>
      <c r="F1412" s="2" t="s">
        <v>106</v>
      </c>
    </row>
    <row r="1413" spans="1:6" x14ac:dyDescent="0.25">
      <c r="A1413" s="2" t="s">
        <v>4098</v>
      </c>
      <c r="B1413" s="2">
        <v>3789246861</v>
      </c>
      <c r="C1413" s="3">
        <v>45945.229166666664</v>
      </c>
      <c r="D1413" s="2" t="s">
        <v>7</v>
      </c>
      <c r="E1413" s="2" t="s">
        <v>4099</v>
      </c>
      <c r="F1413" s="2" t="s">
        <v>4100</v>
      </c>
    </row>
    <row r="1414" spans="1:6" x14ac:dyDescent="0.25">
      <c r="A1414" s="2" t="s">
        <v>4101</v>
      </c>
      <c r="B1414" s="2">
        <v>3789263673</v>
      </c>
      <c r="C1414" s="3">
        <v>45945.254861111112</v>
      </c>
      <c r="D1414" s="2" t="s">
        <v>7</v>
      </c>
      <c r="E1414" s="2" t="s">
        <v>4102</v>
      </c>
      <c r="F1414" s="2" t="s">
        <v>4103</v>
      </c>
    </row>
    <row r="1415" spans="1:6" x14ac:dyDescent="0.25">
      <c r="A1415" s="2" t="s">
        <v>4104</v>
      </c>
      <c r="B1415" s="2">
        <v>3789263916</v>
      </c>
      <c r="C1415" s="3">
        <v>45945.254861111112</v>
      </c>
      <c r="D1415" s="2" t="s">
        <v>7</v>
      </c>
      <c r="E1415" s="2" t="s">
        <v>4105</v>
      </c>
      <c r="F1415" s="2" t="s">
        <v>4106</v>
      </c>
    </row>
    <row r="1416" spans="1:6" x14ac:dyDescent="0.25">
      <c r="A1416" s="2" t="s">
        <v>4107</v>
      </c>
      <c r="B1416" s="2">
        <v>3789275400</v>
      </c>
      <c r="C1416" s="3">
        <v>45945.263888888891</v>
      </c>
      <c r="D1416" s="2" t="s">
        <v>7</v>
      </c>
      <c r="E1416" s="2" t="s">
        <v>4108</v>
      </c>
      <c r="F1416" s="2" t="s">
        <v>4109</v>
      </c>
    </row>
    <row r="1417" spans="1:6" x14ac:dyDescent="0.25">
      <c r="A1417" s="2" t="s">
        <v>4110</v>
      </c>
      <c r="B1417" s="2">
        <v>3789280035</v>
      </c>
      <c r="C1417" s="3">
        <v>45945.267361111109</v>
      </c>
      <c r="D1417" s="2" t="s">
        <v>7</v>
      </c>
      <c r="E1417" s="2" t="s">
        <v>4111</v>
      </c>
      <c r="F1417" s="2" t="s">
        <v>4112</v>
      </c>
    </row>
    <row r="1418" spans="1:6" x14ac:dyDescent="0.25">
      <c r="A1418" s="2" t="s">
        <v>4113</v>
      </c>
      <c r="B1418" s="2">
        <v>3789283359</v>
      </c>
      <c r="C1418" s="3">
        <v>45945.269444444442</v>
      </c>
      <c r="D1418" s="2" t="s">
        <v>7</v>
      </c>
      <c r="E1418" s="2" t="s">
        <v>4114</v>
      </c>
      <c r="F1418" s="2" t="s">
        <v>4115</v>
      </c>
    </row>
    <row r="1419" spans="1:6" x14ac:dyDescent="0.25">
      <c r="A1419" s="2" t="s">
        <v>4116</v>
      </c>
      <c r="B1419" s="2">
        <v>3789287760</v>
      </c>
      <c r="C1419" s="3">
        <v>45945.272222222222</v>
      </c>
      <c r="D1419" s="2" t="s">
        <v>7</v>
      </c>
      <c r="E1419" s="2" t="s">
        <v>4117</v>
      </c>
      <c r="F1419" s="2" t="s">
        <v>4118</v>
      </c>
    </row>
    <row r="1420" spans="1:6" x14ac:dyDescent="0.25">
      <c r="A1420" s="2" t="s">
        <v>4119</v>
      </c>
      <c r="B1420" s="2">
        <v>3789292611</v>
      </c>
      <c r="C1420" s="3">
        <v>45945.275694444441</v>
      </c>
      <c r="D1420" s="2" t="s">
        <v>7</v>
      </c>
      <c r="E1420" s="2" t="s">
        <v>4120</v>
      </c>
      <c r="F1420" s="2" t="s">
        <v>4121</v>
      </c>
    </row>
    <row r="1421" spans="1:6" x14ac:dyDescent="0.25">
      <c r="A1421" s="2" t="s">
        <v>4122</v>
      </c>
      <c r="B1421" s="2">
        <v>3789303510</v>
      </c>
      <c r="C1421" s="3">
        <v>45945.281944444447</v>
      </c>
      <c r="D1421" s="2" t="s">
        <v>7</v>
      </c>
      <c r="E1421" s="2" t="s">
        <v>4123</v>
      </c>
      <c r="F1421" s="2" t="s">
        <v>4124</v>
      </c>
    </row>
    <row r="1422" spans="1:6" x14ac:dyDescent="0.25">
      <c r="A1422" s="2" t="s">
        <v>4125</v>
      </c>
      <c r="B1422" s="2">
        <v>3789328971</v>
      </c>
      <c r="C1422" s="3">
        <v>45945.293749999997</v>
      </c>
      <c r="D1422" s="2" t="s">
        <v>7</v>
      </c>
      <c r="E1422" s="2" t="s">
        <v>4126</v>
      </c>
      <c r="F1422" s="2" t="s">
        <v>4127</v>
      </c>
    </row>
    <row r="1423" spans="1:6" x14ac:dyDescent="0.25">
      <c r="A1423" s="2" t="s">
        <v>4128</v>
      </c>
      <c r="B1423" s="2">
        <v>3789344049</v>
      </c>
      <c r="C1423" s="3">
        <v>45945.29791666667</v>
      </c>
      <c r="D1423" s="2" t="s">
        <v>7</v>
      </c>
      <c r="E1423" s="2" t="s">
        <v>4129</v>
      </c>
      <c r="F1423" s="2" t="s">
        <v>4130</v>
      </c>
    </row>
    <row r="1424" spans="1:6" x14ac:dyDescent="0.25">
      <c r="A1424" s="2" t="s">
        <v>4131</v>
      </c>
      <c r="B1424" s="2">
        <v>3789352866</v>
      </c>
      <c r="C1424" s="3">
        <v>45945.3</v>
      </c>
      <c r="D1424" s="2" t="s">
        <v>7</v>
      </c>
      <c r="E1424" s="2" t="s">
        <v>4132</v>
      </c>
      <c r="F1424" s="2" t="s">
        <v>4133</v>
      </c>
    </row>
    <row r="1425" spans="1:6" x14ac:dyDescent="0.25">
      <c r="A1425" s="2" t="s">
        <v>4134</v>
      </c>
      <c r="B1425" s="2">
        <v>3789377919</v>
      </c>
      <c r="C1425" s="3">
        <v>45945.306944444441</v>
      </c>
      <c r="D1425" s="2" t="s">
        <v>20</v>
      </c>
      <c r="E1425" s="2" t="s">
        <v>4135</v>
      </c>
      <c r="F1425" s="2" t="s">
        <v>106</v>
      </c>
    </row>
    <row r="1426" spans="1:6" x14ac:dyDescent="0.25">
      <c r="A1426" s="2" t="s">
        <v>4136</v>
      </c>
      <c r="B1426" s="2">
        <v>3789395859</v>
      </c>
      <c r="C1426" s="3">
        <v>45945.311805555553</v>
      </c>
      <c r="D1426" s="2" t="s">
        <v>7</v>
      </c>
      <c r="E1426" s="2" t="s">
        <v>4137</v>
      </c>
      <c r="F1426" s="2" t="s">
        <v>4138</v>
      </c>
    </row>
    <row r="1427" spans="1:6" x14ac:dyDescent="0.25">
      <c r="A1427" s="2" t="s">
        <v>4139</v>
      </c>
      <c r="B1427" s="2">
        <v>3789407241</v>
      </c>
      <c r="C1427" s="3">
        <v>45945.31527777778</v>
      </c>
      <c r="D1427" s="2" t="s">
        <v>7</v>
      </c>
      <c r="E1427" s="2" t="s">
        <v>4140</v>
      </c>
      <c r="F1427" s="2" t="s">
        <v>4141</v>
      </c>
    </row>
    <row r="1428" spans="1:6" x14ac:dyDescent="0.25">
      <c r="A1428" s="2" t="s">
        <v>4142</v>
      </c>
      <c r="B1428" s="2">
        <v>3789410157</v>
      </c>
      <c r="C1428" s="3">
        <v>45945.315972222219</v>
      </c>
      <c r="D1428" s="2" t="s">
        <v>7</v>
      </c>
      <c r="E1428" s="2" t="s">
        <v>4143</v>
      </c>
      <c r="F1428" s="2" t="s">
        <v>4144</v>
      </c>
    </row>
    <row r="1429" spans="1:6" x14ac:dyDescent="0.25">
      <c r="A1429" s="2" t="s">
        <v>4145</v>
      </c>
      <c r="B1429" s="2">
        <v>3789418740</v>
      </c>
      <c r="C1429" s="3">
        <v>45945.318749999999</v>
      </c>
      <c r="D1429" s="2" t="s">
        <v>7</v>
      </c>
      <c r="E1429" s="2" t="s">
        <v>4146</v>
      </c>
      <c r="F1429" s="2" t="s">
        <v>4147</v>
      </c>
    </row>
    <row r="1430" spans="1:6" x14ac:dyDescent="0.25">
      <c r="A1430" s="2" t="s">
        <v>4148</v>
      </c>
      <c r="B1430" s="2">
        <v>3789463440</v>
      </c>
      <c r="C1430" s="3">
        <v>45945.331250000003</v>
      </c>
      <c r="D1430" s="2" t="s">
        <v>20</v>
      </c>
      <c r="E1430" s="2" t="s">
        <v>4149</v>
      </c>
      <c r="F1430" s="2" t="s">
        <v>4150</v>
      </c>
    </row>
    <row r="1431" spans="1:6" x14ac:dyDescent="0.25">
      <c r="A1431" s="2" t="s">
        <v>4151</v>
      </c>
      <c r="B1431" s="2">
        <v>3789472956</v>
      </c>
      <c r="C1431" s="3">
        <v>45945.333333333336</v>
      </c>
      <c r="D1431" s="2" t="s">
        <v>20</v>
      </c>
      <c r="E1431" s="2" t="s">
        <v>4152</v>
      </c>
      <c r="F1431" s="2" t="s">
        <v>4153</v>
      </c>
    </row>
    <row r="1432" spans="1:6" x14ac:dyDescent="0.25">
      <c r="A1432" s="2" t="s">
        <v>4154</v>
      </c>
      <c r="B1432" s="2">
        <v>3789486540</v>
      </c>
      <c r="C1432" s="3">
        <v>45945.335416666669</v>
      </c>
      <c r="D1432" s="2" t="s">
        <v>7</v>
      </c>
      <c r="E1432" s="2" t="s">
        <v>4155</v>
      </c>
      <c r="F1432" s="2" t="s">
        <v>4156</v>
      </c>
    </row>
    <row r="1433" spans="1:6" x14ac:dyDescent="0.25">
      <c r="A1433" s="2" t="s">
        <v>4157</v>
      </c>
      <c r="B1433" s="2">
        <v>3789541830</v>
      </c>
      <c r="C1433" s="3">
        <v>45945.347916666666</v>
      </c>
      <c r="D1433" s="2" t="s">
        <v>7</v>
      </c>
      <c r="E1433" s="2" t="s">
        <v>4158</v>
      </c>
      <c r="F1433" s="2" t="s">
        <v>4159</v>
      </c>
    </row>
    <row r="1434" spans="1:6" x14ac:dyDescent="0.25">
      <c r="A1434" s="2" t="s">
        <v>4160</v>
      </c>
      <c r="B1434" s="2">
        <v>3789559437</v>
      </c>
      <c r="C1434" s="3">
        <v>45945.351388888892</v>
      </c>
      <c r="D1434" s="2" t="s">
        <v>7</v>
      </c>
      <c r="E1434" s="2" t="s">
        <v>4161</v>
      </c>
      <c r="F1434" s="2" t="s">
        <v>4162</v>
      </c>
    </row>
    <row r="1435" spans="1:6" x14ac:dyDescent="0.25">
      <c r="A1435" s="2" t="s">
        <v>4163</v>
      </c>
      <c r="B1435" s="2">
        <v>3789565446</v>
      </c>
      <c r="C1435" s="3">
        <v>45945.352777777778</v>
      </c>
      <c r="D1435" s="2" t="s">
        <v>20</v>
      </c>
      <c r="E1435" s="2" t="s">
        <v>4164</v>
      </c>
      <c r="F1435" s="2" t="s">
        <v>4165</v>
      </c>
    </row>
    <row r="1436" spans="1:6" x14ac:dyDescent="0.25">
      <c r="A1436" s="2" t="s">
        <v>4166</v>
      </c>
      <c r="B1436" s="2">
        <v>3789568938</v>
      </c>
      <c r="C1436" s="3">
        <v>45945.354166666664</v>
      </c>
      <c r="D1436" s="2" t="s">
        <v>7</v>
      </c>
      <c r="E1436" s="2" t="s">
        <v>4167</v>
      </c>
      <c r="F1436" s="2" t="s">
        <v>4168</v>
      </c>
    </row>
    <row r="1437" spans="1:6" x14ac:dyDescent="0.25">
      <c r="A1437" s="2" t="s">
        <v>4169</v>
      </c>
      <c r="B1437" s="2">
        <v>3789599658</v>
      </c>
      <c r="C1437" s="3">
        <v>45945.359027777777</v>
      </c>
      <c r="D1437" s="2" t="s">
        <v>20</v>
      </c>
      <c r="E1437" s="2" t="s">
        <v>4170</v>
      </c>
      <c r="F1437" s="2" t="s">
        <v>4171</v>
      </c>
    </row>
    <row r="1438" spans="1:6" x14ac:dyDescent="0.25">
      <c r="A1438" s="2" t="s">
        <v>4172</v>
      </c>
      <c r="B1438" s="2">
        <v>3789601476</v>
      </c>
      <c r="C1438" s="3">
        <v>45945.359722222223</v>
      </c>
      <c r="D1438" s="2" t="s">
        <v>7</v>
      </c>
      <c r="E1438" s="2" t="s">
        <v>4173</v>
      </c>
      <c r="F1438" s="2" t="s">
        <v>4174</v>
      </c>
    </row>
    <row r="1439" spans="1:6" x14ac:dyDescent="0.25">
      <c r="A1439" s="2" t="s">
        <v>4175</v>
      </c>
      <c r="B1439" s="2">
        <v>3789628362</v>
      </c>
      <c r="C1439" s="3">
        <v>45945.364583333336</v>
      </c>
      <c r="D1439" s="2" t="s">
        <v>7</v>
      </c>
      <c r="E1439" s="2" t="s">
        <v>4176</v>
      </c>
      <c r="F1439" s="2" t="s">
        <v>4177</v>
      </c>
    </row>
    <row r="1440" spans="1:6" x14ac:dyDescent="0.25">
      <c r="A1440" s="2" t="s">
        <v>4178</v>
      </c>
      <c r="B1440" s="2">
        <v>3789648201</v>
      </c>
      <c r="C1440" s="3">
        <v>45945.368750000001</v>
      </c>
      <c r="D1440" s="2" t="s">
        <v>7</v>
      </c>
      <c r="E1440" s="2" t="s">
        <v>4179</v>
      </c>
      <c r="F1440" s="2" t="s">
        <v>4180</v>
      </c>
    </row>
    <row r="1441" spans="1:6" x14ac:dyDescent="0.25">
      <c r="A1441" s="2" t="s">
        <v>4181</v>
      </c>
      <c r="B1441" s="2">
        <v>3789711258</v>
      </c>
      <c r="C1441" s="3">
        <v>45945.379166666666</v>
      </c>
      <c r="D1441" s="2" t="s">
        <v>7</v>
      </c>
      <c r="E1441" s="2" t="s">
        <v>4182</v>
      </c>
      <c r="F1441" s="2" t="s">
        <v>4183</v>
      </c>
    </row>
    <row r="1442" spans="1:6" x14ac:dyDescent="0.25">
      <c r="A1442" s="2" t="s">
        <v>4184</v>
      </c>
      <c r="B1442" s="2">
        <v>3789711342</v>
      </c>
      <c r="C1442" s="3">
        <v>45945.379166666666</v>
      </c>
      <c r="D1442" s="2" t="s">
        <v>20</v>
      </c>
      <c r="E1442" s="2" t="s">
        <v>4185</v>
      </c>
      <c r="F1442" s="2" t="s">
        <v>4186</v>
      </c>
    </row>
    <row r="1443" spans="1:6" x14ac:dyDescent="0.25">
      <c r="A1443" s="2" t="s">
        <v>4187</v>
      </c>
      <c r="B1443" s="2">
        <v>3789713919</v>
      </c>
      <c r="C1443" s="3">
        <v>45945.379166666666</v>
      </c>
      <c r="D1443" s="2" t="s">
        <v>7</v>
      </c>
      <c r="E1443" s="2" t="s">
        <v>4188</v>
      </c>
      <c r="F1443" s="2" t="s">
        <v>4189</v>
      </c>
    </row>
    <row r="1444" spans="1:6" x14ac:dyDescent="0.25">
      <c r="A1444" s="2" t="s">
        <v>4190</v>
      </c>
      <c r="B1444" s="2">
        <v>3789723207</v>
      </c>
      <c r="C1444" s="3">
        <v>45945.381249999999</v>
      </c>
      <c r="D1444" s="2" t="s">
        <v>7</v>
      </c>
      <c r="E1444" s="2" t="s">
        <v>4191</v>
      </c>
      <c r="F1444" s="2" t="s">
        <v>106</v>
      </c>
    </row>
    <row r="1445" spans="1:6" x14ac:dyDescent="0.25">
      <c r="A1445" s="2" t="s">
        <v>4192</v>
      </c>
      <c r="B1445" s="2">
        <v>3789754587</v>
      </c>
      <c r="C1445" s="3">
        <v>45945.386111111111</v>
      </c>
      <c r="D1445" s="2" t="s">
        <v>7</v>
      </c>
      <c r="E1445" s="2" t="s">
        <v>4193</v>
      </c>
      <c r="F1445" s="2" t="s">
        <v>4194</v>
      </c>
    </row>
    <row r="1446" spans="1:6" x14ac:dyDescent="0.25">
      <c r="A1446" s="2" t="s">
        <v>4195</v>
      </c>
      <c r="B1446" s="2">
        <v>3789769389</v>
      </c>
      <c r="C1446" s="3">
        <v>45945.388888888891</v>
      </c>
      <c r="D1446" s="2" t="s">
        <v>20</v>
      </c>
      <c r="E1446" s="2" t="s">
        <v>4196</v>
      </c>
      <c r="F1446" s="2" t="s">
        <v>106</v>
      </c>
    </row>
    <row r="1447" spans="1:6" x14ac:dyDescent="0.25">
      <c r="A1447" s="2" t="s">
        <v>4197</v>
      </c>
      <c r="B1447" s="2">
        <v>3789820707</v>
      </c>
      <c r="C1447" s="3">
        <v>45945.397916666669</v>
      </c>
      <c r="D1447" s="2" t="s">
        <v>20</v>
      </c>
      <c r="E1447" s="2" t="s">
        <v>4198</v>
      </c>
      <c r="F1447" s="2" t="s">
        <v>106</v>
      </c>
    </row>
    <row r="1448" spans="1:6" x14ac:dyDescent="0.25">
      <c r="A1448" s="2" t="s">
        <v>4199</v>
      </c>
      <c r="B1448" s="2">
        <v>3789833685</v>
      </c>
      <c r="C1448" s="3">
        <v>45945.4</v>
      </c>
      <c r="D1448" s="2" t="s">
        <v>7</v>
      </c>
      <c r="E1448" s="2" t="s">
        <v>4200</v>
      </c>
      <c r="F1448" s="2" t="s">
        <v>4201</v>
      </c>
    </row>
    <row r="1449" spans="1:6" x14ac:dyDescent="0.25">
      <c r="A1449" s="2" t="s">
        <v>4202</v>
      </c>
      <c r="B1449" s="2">
        <v>3789835887</v>
      </c>
      <c r="C1449" s="3">
        <v>45945.400694444441</v>
      </c>
      <c r="D1449" s="2" t="s">
        <v>7</v>
      </c>
      <c r="E1449" s="2" t="s">
        <v>4203</v>
      </c>
      <c r="F1449" s="2" t="s">
        <v>4204</v>
      </c>
    </row>
    <row r="1450" spans="1:6" x14ac:dyDescent="0.25">
      <c r="A1450" s="2" t="s">
        <v>4205</v>
      </c>
      <c r="B1450" s="2">
        <v>3789852534</v>
      </c>
      <c r="C1450" s="3">
        <v>45945.40347222222</v>
      </c>
      <c r="D1450" s="2" t="s">
        <v>7</v>
      </c>
      <c r="E1450" s="2" t="s">
        <v>4206</v>
      </c>
      <c r="F1450" s="2" t="s">
        <v>4207</v>
      </c>
    </row>
    <row r="1451" spans="1:6" x14ac:dyDescent="0.25">
      <c r="A1451" s="2" t="s">
        <v>4208</v>
      </c>
      <c r="B1451" s="2">
        <v>3789869763</v>
      </c>
      <c r="C1451" s="3">
        <v>45945.40625</v>
      </c>
      <c r="D1451" s="2" t="s">
        <v>7</v>
      </c>
      <c r="E1451" s="2" t="s">
        <v>4209</v>
      </c>
      <c r="F1451" s="2" t="s">
        <v>4210</v>
      </c>
    </row>
    <row r="1452" spans="1:6" x14ac:dyDescent="0.25">
      <c r="A1452" s="2" t="s">
        <v>4211</v>
      </c>
      <c r="B1452" s="2">
        <v>3789881007</v>
      </c>
      <c r="C1452" s="3">
        <v>45945.408333333333</v>
      </c>
      <c r="D1452" s="2" t="s">
        <v>7</v>
      </c>
      <c r="E1452" s="2" t="s">
        <v>4212</v>
      </c>
      <c r="F1452" s="2" t="s">
        <v>4213</v>
      </c>
    </row>
    <row r="1453" spans="1:6" x14ac:dyDescent="0.25">
      <c r="A1453" s="2" t="s">
        <v>4214</v>
      </c>
      <c r="B1453" s="2">
        <v>3789906192</v>
      </c>
      <c r="C1453" s="3">
        <v>45945.412499999999</v>
      </c>
      <c r="D1453" s="2" t="s">
        <v>7</v>
      </c>
      <c r="E1453" s="2" t="s">
        <v>4215</v>
      </c>
      <c r="F1453" s="2" t="s">
        <v>4216</v>
      </c>
    </row>
    <row r="1454" spans="1:6" x14ac:dyDescent="0.25">
      <c r="A1454" s="2" t="s">
        <v>4217</v>
      </c>
      <c r="B1454" s="2">
        <v>3789945066</v>
      </c>
      <c r="C1454" s="3">
        <v>45945.418055555558</v>
      </c>
      <c r="D1454" s="2" t="s">
        <v>20</v>
      </c>
      <c r="E1454" s="2" t="s">
        <v>4218</v>
      </c>
      <c r="F1454" s="2" t="s">
        <v>4219</v>
      </c>
    </row>
    <row r="1455" spans="1:6" x14ac:dyDescent="0.25">
      <c r="A1455" s="2" t="s">
        <v>4220</v>
      </c>
      <c r="B1455" s="2">
        <v>3789981516</v>
      </c>
      <c r="C1455" s="3">
        <v>45945.423611111109</v>
      </c>
      <c r="D1455" s="2" t="s">
        <v>20</v>
      </c>
      <c r="E1455" s="2" t="s">
        <v>4221</v>
      </c>
      <c r="F1455" s="2" t="s">
        <v>4222</v>
      </c>
    </row>
    <row r="1456" spans="1:6" x14ac:dyDescent="0.25">
      <c r="A1456" s="2" t="s">
        <v>4223</v>
      </c>
      <c r="B1456" s="2">
        <v>3789984585</v>
      </c>
      <c r="C1456" s="3">
        <v>45945.423611111109</v>
      </c>
      <c r="D1456" s="2" t="s">
        <v>7</v>
      </c>
      <c r="E1456" s="2" t="s">
        <v>4224</v>
      </c>
      <c r="F1456" s="2" t="s">
        <v>4225</v>
      </c>
    </row>
    <row r="1457" spans="1:6" x14ac:dyDescent="0.25">
      <c r="A1457" s="2" t="s">
        <v>4226</v>
      </c>
      <c r="B1457" s="2">
        <v>3789987663</v>
      </c>
      <c r="C1457" s="3">
        <v>45945.424305555556</v>
      </c>
      <c r="D1457" s="2" t="s">
        <v>7</v>
      </c>
      <c r="E1457" s="2" t="s">
        <v>4227</v>
      </c>
      <c r="F1457" s="2" t="s">
        <v>4228</v>
      </c>
    </row>
    <row r="1458" spans="1:6" x14ac:dyDescent="0.25">
      <c r="A1458" s="2" t="s">
        <v>4229</v>
      </c>
      <c r="B1458" s="2">
        <v>3789991638</v>
      </c>
      <c r="C1458" s="3">
        <v>45945.425000000003</v>
      </c>
      <c r="D1458" s="2" t="s">
        <v>7</v>
      </c>
      <c r="E1458" s="2" t="s">
        <v>4230</v>
      </c>
      <c r="F1458" s="2" t="s">
        <v>4231</v>
      </c>
    </row>
    <row r="1459" spans="1:6" x14ac:dyDescent="0.25">
      <c r="A1459" s="2" t="s">
        <v>4232</v>
      </c>
      <c r="B1459" s="2">
        <v>3790029861</v>
      </c>
      <c r="C1459" s="3">
        <v>45945.431250000001</v>
      </c>
      <c r="D1459" s="2" t="s">
        <v>20</v>
      </c>
      <c r="E1459" s="2" t="s">
        <v>4233</v>
      </c>
      <c r="F1459" s="2" t="s">
        <v>4234</v>
      </c>
    </row>
    <row r="1460" spans="1:6" x14ac:dyDescent="0.25">
      <c r="A1460" s="2" t="s">
        <v>4235</v>
      </c>
      <c r="B1460" s="2">
        <v>3790037451</v>
      </c>
      <c r="C1460" s="3">
        <v>45945.432638888888</v>
      </c>
      <c r="D1460" s="2" t="s">
        <v>7</v>
      </c>
      <c r="E1460" s="2" t="s">
        <v>4236</v>
      </c>
      <c r="F1460" s="2" t="s">
        <v>4237</v>
      </c>
    </row>
    <row r="1461" spans="1:6" x14ac:dyDescent="0.25">
      <c r="A1461" s="2" t="s">
        <v>4238</v>
      </c>
      <c r="B1461" s="2">
        <v>3790038279</v>
      </c>
      <c r="C1461" s="3">
        <v>45945.432638888888</v>
      </c>
      <c r="D1461" s="2" t="s">
        <v>7</v>
      </c>
      <c r="E1461" s="2" t="s">
        <v>4239</v>
      </c>
      <c r="F1461" s="2" t="s">
        <v>4240</v>
      </c>
    </row>
    <row r="1462" spans="1:6" x14ac:dyDescent="0.25">
      <c r="A1462" s="2" t="s">
        <v>4241</v>
      </c>
      <c r="B1462" s="2">
        <v>3790039203</v>
      </c>
      <c r="C1462" s="3">
        <v>45945.433333333334</v>
      </c>
      <c r="D1462" s="2" t="s">
        <v>20</v>
      </c>
      <c r="E1462" s="2" t="s">
        <v>4242</v>
      </c>
      <c r="F1462" s="2" t="s">
        <v>4243</v>
      </c>
    </row>
    <row r="1463" spans="1:6" x14ac:dyDescent="0.25">
      <c r="A1463" s="2" t="s">
        <v>4244</v>
      </c>
      <c r="B1463" s="2">
        <v>3790057212</v>
      </c>
      <c r="C1463" s="3">
        <v>45945.436111111114</v>
      </c>
      <c r="D1463" s="2" t="s">
        <v>20</v>
      </c>
      <c r="E1463" s="2" t="s">
        <v>4245</v>
      </c>
      <c r="F1463" s="2" t="s">
        <v>4246</v>
      </c>
    </row>
    <row r="1464" spans="1:6" x14ac:dyDescent="0.25">
      <c r="A1464" s="2" t="s">
        <v>4247</v>
      </c>
      <c r="B1464" s="2">
        <v>3790080171</v>
      </c>
      <c r="C1464" s="3">
        <v>45945.44027777778</v>
      </c>
      <c r="D1464" s="2" t="s">
        <v>7</v>
      </c>
      <c r="E1464" s="2" t="s">
        <v>4248</v>
      </c>
      <c r="F1464" s="2" t="s">
        <v>4249</v>
      </c>
    </row>
    <row r="1465" spans="1:6" x14ac:dyDescent="0.25">
      <c r="A1465" s="2" t="s">
        <v>4250</v>
      </c>
      <c r="B1465" s="2">
        <v>3790089894</v>
      </c>
      <c r="C1465" s="3">
        <v>45945.441666666666</v>
      </c>
      <c r="D1465" s="2" t="s">
        <v>7</v>
      </c>
      <c r="E1465" s="2" t="s">
        <v>4251</v>
      </c>
      <c r="F1465" s="2" t="s">
        <v>4252</v>
      </c>
    </row>
    <row r="1466" spans="1:6" x14ac:dyDescent="0.25">
      <c r="A1466" s="2" t="s">
        <v>4253</v>
      </c>
      <c r="B1466" s="2">
        <v>3790101207</v>
      </c>
      <c r="C1466" s="3">
        <v>45945.443749999999</v>
      </c>
      <c r="D1466" s="2" t="s">
        <v>20</v>
      </c>
      <c r="E1466" s="2" t="s">
        <v>4254</v>
      </c>
      <c r="F1466" s="2" t="s">
        <v>106</v>
      </c>
    </row>
    <row r="1467" spans="1:6" x14ac:dyDescent="0.25">
      <c r="A1467" s="2" t="s">
        <v>4255</v>
      </c>
      <c r="B1467" s="2">
        <v>3790114038</v>
      </c>
      <c r="C1467" s="3">
        <v>45945.445833333331</v>
      </c>
      <c r="D1467" s="2" t="s">
        <v>20</v>
      </c>
      <c r="E1467" s="2" t="s">
        <v>4256</v>
      </c>
      <c r="F1467" s="2" t="s">
        <v>4257</v>
      </c>
    </row>
    <row r="1468" spans="1:6" x14ac:dyDescent="0.25">
      <c r="A1468" s="2" t="s">
        <v>4258</v>
      </c>
      <c r="B1468" s="2">
        <v>3790128606</v>
      </c>
      <c r="C1468" s="3">
        <v>45945.447916666664</v>
      </c>
      <c r="D1468" s="2" t="s">
        <v>7</v>
      </c>
      <c r="E1468" s="2" t="s">
        <v>4259</v>
      </c>
      <c r="F1468" s="2" t="s">
        <v>4260</v>
      </c>
    </row>
    <row r="1469" spans="1:6" x14ac:dyDescent="0.25">
      <c r="A1469" s="2" t="s">
        <v>4261</v>
      </c>
      <c r="B1469" s="2">
        <v>3790152405</v>
      </c>
      <c r="C1469" s="3">
        <v>45945.451388888891</v>
      </c>
      <c r="D1469" s="2" t="s">
        <v>7</v>
      </c>
      <c r="E1469" s="2" t="s">
        <v>4262</v>
      </c>
      <c r="F1469" s="2" t="s">
        <v>4263</v>
      </c>
    </row>
    <row r="1470" spans="1:6" x14ac:dyDescent="0.25">
      <c r="A1470" s="2" t="s">
        <v>4264</v>
      </c>
      <c r="B1470" s="2">
        <v>3790153833</v>
      </c>
      <c r="C1470" s="3">
        <v>45945.451388888891</v>
      </c>
      <c r="D1470" s="2" t="s">
        <v>20</v>
      </c>
      <c r="E1470" s="2" t="s">
        <v>4265</v>
      </c>
      <c r="F1470" s="2" t="s">
        <v>4266</v>
      </c>
    </row>
    <row r="1471" spans="1:6" x14ac:dyDescent="0.25">
      <c r="A1471" s="2" t="s">
        <v>4267</v>
      </c>
      <c r="B1471" s="2">
        <v>3790157877</v>
      </c>
      <c r="C1471" s="3">
        <v>45945.45208333333</v>
      </c>
      <c r="D1471" s="2" t="s">
        <v>7</v>
      </c>
      <c r="E1471" s="2" t="s">
        <v>4268</v>
      </c>
      <c r="F1471" s="2" t="s">
        <v>4269</v>
      </c>
    </row>
    <row r="1472" spans="1:6" x14ac:dyDescent="0.25">
      <c r="A1472" s="2" t="s">
        <v>4270</v>
      </c>
      <c r="B1472" s="2">
        <v>3790161387</v>
      </c>
      <c r="C1472" s="3">
        <v>45945.45208333333</v>
      </c>
      <c r="D1472" s="2" t="s">
        <v>7</v>
      </c>
      <c r="E1472" s="2" t="s">
        <v>4271</v>
      </c>
      <c r="F1472" s="2" t="s">
        <v>4272</v>
      </c>
    </row>
    <row r="1473" spans="1:6" x14ac:dyDescent="0.25">
      <c r="A1473" s="2" t="s">
        <v>4273</v>
      </c>
      <c r="B1473" s="2">
        <v>3790219323</v>
      </c>
      <c r="C1473" s="3">
        <v>45945.459722222222</v>
      </c>
      <c r="D1473" s="2" t="s">
        <v>7</v>
      </c>
      <c r="E1473" s="2" t="s">
        <v>4274</v>
      </c>
      <c r="F1473" s="2" t="s">
        <v>4275</v>
      </c>
    </row>
    <row r="1474" spans="1:6" x14ac:dyDescent="0.25">
      <c r="A1474" s="2" t="s">
        <v>4276</v>
      </c>
      <c r="B1474" s="2">
        <v>3790237461</v>
      </c>
      <c r="C1474" s="3">
        <v>45945.461805555555</v>
      </c>
      <c r="D1474" s="2" t="s">
        <v>7</v>
      </c>
      <c r="E1474" s="2" t="s">
        <v>4277</v>
      </c>
      <c r="F1474" s="2" t="s">
        <v>4278</v>
      </c>
    </row>
    <row r="1475" spans="1:6" x14ac:dyDescent="0.25">
      <c r="A1475" s="2" t="s">
        <v>4279</v>
      </c>
      <c r="B1475" s="2">
        <v>3790246668</v>
      </c>
      <c r="C1475" s="3">
        <v>45945.463194444441</v>
      </c>
      <c r="D1475" s="2" t="s">
        <v>7</v>
      </c>
      <c r="E1475" s="2" t="s">
        <v>4280</v>
      </c>
      <c r="F1475" s="2" t="s">
        <v>4281</v>
      </c>
    </row>
    <row r="1476" spans="1:6" x14ac:dyDescent="0.25">
      <c r="A1476" s="2" t="s">
        <v>4282</v>
      </c>
      <c r="B1476" s="2">
        <v>3790266702</v>
      </c>
      <c r="C1476" s="3">
        <v>45945.466666666667</v>
      </c>
      <c r="D1476" s="2" t="s">
        <v>20</v>
      </c>
      <c r="E1476" s="2" t="s">
        <v>4283</v>
      </c>
      <c r="F1476" s="2" t="s">
        <v>4284</v>
      </c>
    </row>
    <row r="1477" spans="1:6" x14ac:dyDescent="0.25">
      <c r="A1477" s="2" t="s">
        <v>4285</v>
      </c>
      <c r="B1477" s="2">
        <v>3790269822</v>
      </c>
      <c r="C1477" s="3">
        <v>45945.467361111114</v>
      </c>
      <c r="D1477" s="2" t="s">
        <v>7</v>
      </c>
      <c r="E1477" s="2" t="s">
        <v>4286</v>
      </c>
      <c r="F1477" s="2" t="s">
        <v>4287</v>
      </c>
    </row>
    <row r="1478" spans="1:6" x14ac:dyDescent="0.25">
      <c r="A1478" s="2" t="s">
        <v>4288</v>
      </c>
      <c r="B1478" s="2">
        <v>3790273371</v>
      </c>
      <c r="C1478" s="3">
        <v>45945.468055555553</v>
      </c>
      <c r="D1478" s="2" t="s">
        <v>7</v>
      </c>
      <c r="E1478" s="2" t="s">
        <v>4289</v>
      </c>
      <c r="F1478" s="2" t="s">
        <v>4290</v>
      </c>
    </row>
    <row r="1479" spans="1:6" x14ac:dyDescent="0.25">
      <c r="A1479" s="2" t="s">
        <v>4291</v>
      </c>
      <c r="B1479" s="2">
        <v>3790280238</v>
      </c>
      <c r="C1479" s="3">
        <v>45945.469444444447</v>
      </c>
      <c r="D1479" s="2" t="s">
        <v>20</v>
      </c>
      <c r="E1479" s="2" t="s">
        <v>4292</v>
      </c>
      <c r="F1479" s="2" t="s">
        <v>4293</v>
      </c>
    </row>
    <row r="1480" spans="1:6" x14ac:dyDescent="0.25">
      <c r="A1480" s="2" t="s">
        <v>4294</v>
      </c>
      <c r="B1480" s="2">
        <v>3790304394</v>
      </c>
      <c r="C1480" s="3">
        <v>45945.473611111112</v>
      </c>
      <c r="D1480" s="2" t="s">
        <v>7</v>
      </c>
      <c r="E1480" s="2" t="s">
        <v>4295</v>
      </c>
      <c r="F1480" s="2" t="s">
        <v>4296</v>
      </c>
    </row>
    <row r="1481" spans="1:6" x14ac:dyDescent="0.25">
      <c r="A1481" s="2" t="s">
        <v>4297</v>
      </c>
      <c r="B1481" s="2">
        <v>3790326459</v>
      </c>
      <c r="C1481" s="3">
        <v>45945.477777777778</v>
      </c>
      <c r="D1481" s="2" t="s">
        <v>20</v>
      </c>
      <c r="E1481" s="2" t="s">
        <v>4298</v>
      </c>
      <c r="F1481" s="2" t="s">
        <v>4299</v>
      </c>
    </row>
    <row r="1482" spans="1:6" x14ac:dyDescent="0.25">
      <c r="A1482" s="2" t="s">
        <v>4300</v>
      </c>
      <c r="B1482" s="2">
        <v>3790361538</v>
      </c>
      <c r="C1482" s="3">
        <v>45945.48333333333</v>
      </c>
      <c r="D1482" s="2" t="s">
        <v>7</v>
      </c>
      <c r="E1482" s="2" t="s">
        <v>4301</v>
      </c>
      <c r="F1482" s="2" t="s">
        <v>4302</v>
      </c>
    </row>
    <row r="1483" spans="1:6" x14ac:dyDescent="0.25">
      <c r="A1483" s="2" t="s">
        <v>4303</v>
      </c>
      <c r="B1483" s="2">
        <v>3790404864</v>
      </c>
      <c r="C1483" s="3">
        <v>45945.491666666669</v>
      </c>
      <c r="D1483" s="2" t="s">
        <v>7</v>
      </c>
      <c r="E1483" s="2" t="s">
        <v>4304</v>
      </c>
      <c r="F1483" s="2" t="s">
        <v>4305</v>
      </c>
    </row>
    <row r="1484" spans="1:6" x14ac:dyDescent="0.25">
      <c r="A1484" s="2" t="s">
        <v>4306</v>
      </c>
      <c r="B1484" s="2">
        <v>3790460010</v>
      </c>
      <c r="C1484" s="3">
        <v>45945.500694444447</v>
      </c>
      <c r="D1484" s="2" t="s">
        <v>20</v>
      </c>
      <c r="E1484" s="2" t="s">
        <v>4307</v>
      </c>
      <c r="F1484" s="2" t="s">
        <v>106</v>
      </c>
    </row>
    <row r="1485" spans="1:6" x14ac:dyDescent="0.25">
      <c r="A1485" s="2" t="s">
        <v>4308</v>
      </c>
      <c r="B1485" s="2">
        <v>3790500606</v>
      </c>
      <c r="C1485" s="3">
        <v>45945.506249999999</v>
      </c>
      <c r="D1485" s="2" t="s">
        <v>7</v>
      </c>
      <c r="E1485" s="2" t="s">
        <v>4309</v>
      </c>
      <c r="F1485" s="2" t="s">
        <v>4310</v>
      </c>
    </row>
    <row r="1486" spans="1:6" x14ac:dyDescent="0.25">
      <c r="A1486" s="2" t="s">
        <v>4311</v>
      </c>
      <c r="B1486" s="2">
        <v>3790531821</v>
      </c>
      <c r="C1486" s="3">
        <v>45945.511111111111</v>
      </c>
      <c r="D1486" s="2" t="s">
        <v>20</v>
      </c>
      <c r="E1486" s="2" t="s">
        <v>4312</v>
      </c>
      <c r="F1486" s="2" t="s">
        <v>4313</v>
      </c>
    </row>
    <row r="1487" spans="1:6" x14ac:dyDescent="0.25">
      <c r="A1487" s="2" t="s">
        <v>4314</v>
      </c>
      <c r="B1487" s="2">
        <v>3790538397</v>
      </c>
      <c r="C1487" s="3">
        <v>45945.511805555558</v>
      </c>
      <c r="D1487" s="2" t="s">
        <v>20</v>
      </c>
      <c r="E1487" s="2" t="s">
        <v>4315</v>
      </c>
      <c r="F1487" s="2" t="s">
        <v>4316</v>
      </c>
    </row>
    <row r="1488" spans="1:6" x14ac:dyDescent="0.25">
      <c r="A1488" s="2" t="s">
        <v>4317</v>
      </c>
      <c r="B1488" s="2">
        <v>3790577265</v>
      </c>
      <c r="C1488" s="3">
        <v>45945.518055555556</v>
      </c>
      <c r="D1488" s="2" t="s">
        <v>7</v>
      </c>
      <c r="E1488" s="2" t="s">
        <v>4318</v>
      </c>
      <c r="F1488" s="2" t="s">
        <v>4319</v>
      </c>
    </row>
    <row r="1489" spans="1:6" x14ac:dyDescent="0.25">
      <c r="A1489" s="2" t="s">
        <v>4320</v>
      </c>
      <c r="B1489" s="2">
        <v>3790581870</v>
      </c>
      <c r="C1489" s="3">
        <v>45945.518750000003</v>
      </c>
      <c r="D1489" s="2" t="s">
        <v>7</v>
      </c>
      <c r="E1489" s="2" t="s">
        <v>4321</v>
      </c>
      <c r="F1489" s="2" t="s">
        <v>106</v>
      </c>
    </row>
    <row r="1490" spans="1:6" x14ac:dyDescent="0.25">
      <c r="A1490" s="2" t="s">
        <v>4322</v>
      </c>
      <c r="B1490" s="2">
        <v>3790587975</v>
      </c>
      <c r="C1490" s="3">
        <v>45945.519444444442</v>
      </c>
      <c r="D1490" s="2" t="s">
        <v>7</v>
      </c>
      <c r="E1490" s="2" t="s">
        <v>4323</v>
      </c>
      <c r="F1490" s="2" t="s">
        <v>4324</v>
      </c>
    </row>
    <row r="1491" spans="1:6" x14ac:dyDescent="0.25">
      <c r="A1491" s="2" t="s">
        <v>4325</v>
      </c>
      <c r="B1491" s="2">
        <v>3790605669</v>
      </c>
      <c r="C1491" s="3">
        <v>45945.522916666669</v>
      </c>
      <c r="D1491" s="2" t="s">
        <v>7</v>
      </c>
      <c r="E1491" s="2" t="s">
        <v>4326</v>
      </c>
      <c r="F1491" s="2" t="s">
        <v>4327</v>
      </c>
    </row>
    <row r="1492" spans="1:6" x14ac:dyDescent="0.25">
      <c r="A1492" s="2" t="s">
        <v>4328</v>
      </c>
      <c r="B1492" s="2">
        <v>3790606740</v>
      </c>
      <c r="C1492" s="3">
        <v>45945.522916666669</v>
      </c>
      <c r="D1492" s="2" t="s">
        <v>20</v>
      </c>
      <c r="E1492" s="2" t="s">
        <v>4329</v>
      </c>
      <c r="F1492" s="2" t="s">
        <v>106</v>
      </c>
    </row>
    <row r="1493" spans="1:6" x14ac:dyDescent="0.25">
      <c r="A1493" s="2" t="s">
        <v>4330</v>
      </c>
      <c r="B1493" s="2">
        <v>3790615731</v>
      </c>
      <c r="C1493" s="3">
        <v>45945.524305555555</v>
      </c>
      <c r="D1493" s="2" t="s">
        <v>7</v>
      </c>
      <c r="E1493" s="2" t="s">
        <v>4331</v>
      </c>
      <c r="F1493" s="2" t="s">
        <v>4332</v>
      </c>
    </row>
    <row r="1494" spans="1:6" x14ac:dyDescent="0.25">
      <c r="A1494" s="2" t="s">
        <v>4333</v>
      </c>
      <c r="B1494" s="2">
        <v>3790619598</v>
      </c>
      <c r="C1494" s="3">
        <v>45945.525000000001</v>
      </c>
      <c r="D1494" s="2" t="s">
        <v>7</v>
      </c>
      <c r="E1494" s="2" t="s">
        <v>4334</v>
      </c>
      <c r="F1494" s="2" t="s">
        <v>4335</v>
      </c>
    </row>
    <row r="1495" spans="1:6" x14ac:dyDescent="0.25">
      <c r="A1495" s="2" t="s">
        <v>4336</v>
      </c>
      <c r="B1495" s="2">
        <v>3790640787</v>
      </c>
      <c r="C1495" s="3">
        <v>45945.52847222222</v>
      </c>
      <c r="D1495" s="2" t="s">
        <v>7</v>
      </c>
      <c r="E1495" s="2" t="s">
        <v>4337</v>
      </c>
      <c r="F1495" s="2" t="s">
        <v>4338</v>
      </c>
    </row>
    <row r="1496" spans="1:6" x14ac:dyDescent="0.25">
      <c r="A1496" s="2" t="s">
        <v>4339</v>
      </c>
      <c r="B1496" s="2">
        <v>3790664370</v>
      </c>
      <c r="C1496" s="3">
        <v>45945.532638888886</v>
      </c>
      <c r="D1496" s="2" t="s">
        <v>7</v>
      </c>
      <c r="E1496" s="2" t="s">
        <v>4340</v>
      </c>
      <c r="F1496" s="2" t="s">
        <v>4341</v>
      </c>
    </row>
    <row r="1497" spans="1:6" x14ac:dyDescent="0.25">
      <c r="A1497" s="2" t="s">
        <v>4342</v>
      </c>
      <c r="B1497" s="2">
        <v>3790728351</v>
      </c>
      <c r="C1497" s="3">
        <v>45945.543055555558</v>
      </c>
      <c r="D1497" s="2" t="s">
        <v>7</v>
      </c>
      <c r="E1497" s="2" t="s">
        <v>4343</v>
      </c>
      <c r="F1497" s="2" t="s">
        <v>4344</v>
      </c>
    </row>
    <row r="1498" spans="1:6" x14ac:dyDescent="0.25">
      <c r="A1498" s="2" t="s">
        <v>4345</v>
      </c>
      <c r="B1498" s="2">
        <v>3790731894</v>
      </c>
      <c r="C1498" s="3">
        <v>45945.543749999997</v>
      </c>
      <c r="D1498" s="2" t="s">
        <v>7</v>
      </c>
      <c r="E1498" s="2" t="s">
        <v>4346</v>
      </c>
      <c r="F1498" s="2" t="s">
        <v>4347</v>
      </c>
    </row>
    <row r="1499" spans="1:6" x14ac:dyDescent="0.25">
      <c r="A1499" s="2" t="s">
        <v>4348</v>
      </c>
      <c r="B1499" s="2">
        <v>3790771431</v>
      </c>
      <c r="C1499" s="3">
        <v>45945.55</v>
      </c>
      <c r="D1499" s="2" t="s">
        <v>7</v>
      </c>
      <c r="E1499" s="2" t="s">
        <v>4349</v>
      </c>
      <c r="F1499" s="2" t="s">
        <v>4350</v>
      </c>
    </row>
    <row r="1500" spans="1:6" x14ac:dyDescent="0.25">
      <c r="A1500" s="2" t="s">
        <v>4351</v>
      </c>
      <c r="B1500" s="2">
        <v>3790777956</v>
      </c>
      <c r="C1500" s="3">
        <v>45945.551388888889</v>
      </c>
      <c r="D1500" s="2" t="s">
        <v>7</v>
      </c>
      <c r="E1500" s="2" t="s">
        <v>4352</v>
      </c>
      <c r="F1500" s="2" t="s">
        <v>4353</v>
      </c>
    </row>
    <row r="1501" spans="1:6" x14ac:dyDescent="0.25">
      <c r="A1501" s="2" t="s">
        <v>4354</v>
      </c>
      <c r="B1501" s="2">
        <v>3790792080</v>
      </c>
      <c r="C1501" s="3">
        <v>45945.554166666669</v>
      </c>
      <c r="D1501" s="2" t="s">
        <v>7</v>
      </c>
      <c r="E1501" s="2" t="s">
        <v>4355</v>
      </c>
      <c r="F1501" s="2" t="s">
        <v>4356</v>
      </c>
    </row>
    <row r="1502" spans="1:6" x14ac:dyDescent="0.25">
      <c r="A1502" s="2" t="s">
        <v>4357</v>
      </c>
      <c r="B1502" s="2">
        <v>3790795407</v>
      </c>
      <c r="C1502" s="3">
        <v>45945.554861111108</v>
      </c>
      <c r="D1502" s="2" t="s">
        <v>7</v>
      </c>
      <c r="E1502" s="2" t="s">
        <v>4358</v>
      </c>
      <c r="F1502" s="2" t="s">
        <v>4359</v>
      </c>
    </row>
    <row r="1503" spans="1:6" x14ac:dyDescent="0.25">
      <c r="A1503" s="2" t="s">
        <v>4360</v>
      </c>
      <c r="B1503" s="2">
        <v>3790798764</v>
      </c>
      <c r="C1503" s="3">
        <v>45945.555555555555</v>
      </c>
      <c r="D1503" s="2" t="s">
        <v>7</v>
      </c>
      <c r="E1503" s="2" t="s">
        <v>4361</v>
      </c>
      <c r="F1503" s="2" t="s">
        <v>4362</v>
      </c>
    </row>
    <row r="1504" spans="1:6" x14ac:dyDescent="0.25">
      <c r="A1504" s="2" t="s">
        <v>4363</v>
      </c>
      <c r="B1504" s="2">
        <v>3790823016</v>
      </c>
      <c r="C1504" s="3">
        <v>45945.55972222222</v>
      </c>
      <c r="D1504" s="2" t="s">
        <v>7</v>
      </c>
      <c r="E1504" s="2" t="s">
        <v>4364</v>
      </c>
      <c r="F1504" s="2" t="s">
        <v>4365</v>
      </c>
    </row>
    <row r="1505" spans="1:6" x14ac:dyDescent="0.25">
      <c r="A1505" s="2" t="s">
        <v>4366</v>
      </c>
      <c r="B1505" s="2">
        <v>3790838058</v>
      </c>
      <c r="C1505" s="3">
        <v>45945.5625</v>
      </c>
      <c r="D1505" s="2" t="s">
        <v>7</v>
      </c>
      <c r="E1505" s="2" t="s">
        <v>4367</v>
      </c>
      <c r="F1505" s="2" t="s">
        <v>4368</v>
      </c>
    </row>
    <row r="1506" spans="1:6" x14ac:dyDescent="0.25">
      <c r="A1506" s="2" t="s">
        <v>4369</v>
      </c>
      <c r="B1506" s="2">
        <v>3790840707</v>
      </c>
      <c r="C1506" s="3">
        <v>45945.563194444447</v>
      </c>
      <c r="D1506" s="2" t="s">
        <v>7</v>
      </c>
      <c r="E1506" s="2" t="s">
        <v>4370</v>
      </c>
      <c r="F1506" s="2" t="s">
        <v>4371</v>
      </c>
    </row>
    <row r="1507" spans="1:6" x14ac:dyDescent="0.25">
      <c r="A1507" s="2" t="s">
        <v>4372</v>
      </c>
      <c r="B1507" s="2">
        <v>3790853505</v>
      </c>
      <c r="C1507" s="3">
        <v>45945.56527777778</v>
      </c>
      <c r="D1507" s="2" t="s">
        <v>7</v>
      </c>
      <c r="E1507" s="2" t="s">
        <v>4373</v>
      </c>
      <c r="F1507" s="2" t="s">
        <v>4374</v>
      </c>
    </row>
    <row r="1508" spans="1:6" x14ac:dyDescent="0.25">
      <c r="A1508" s="2" t="s">
        <v>4375</v>
      </c>
      <c r="B1508" s="2">
        <v>3790865811</v>
      </c>
      <c r="C1508" s="3">
        <v>45945.567361111112</v>
      </c>
      <c r="D1508" s="2" t="s">
        <v>7</v>
      </c>
      <c r="E1508" s="2" t="s">
        <v>4376</v>
      </c>
      <c r="F1508" s="2" t="s">
        <v>4377</v>
      </c>
    </row>
    <row r="1509" spans="1:6" x14ac:dyDescent="0.25">
      <c r="A1509" s="2" t="s">
        <v>4378</v>
      </c>
      <c r="B1509" s="2">
        <v>3790866576</v>
      </c>
      <c r="C1509" s="3">
        <v>45945.567361111112</v>
      </c>
      <c r="D1509" s="2" t="s">
        <v>7</v>
      </c>
      <c r="E1509" s="2" t="s">
        <v>4379</v>
      </c>
      <c r="F1509" s="2" t="s">
        <v>4380</v>
      </c>
    </row>
    <row r="1510" spans="1:6" x14ac:dyDescent="0.25">
      <c r="A1510" s="2" t="s">
        <v>4381</v>
      </c>
      <c r="B1510" s="2">
        <v>3790870122</v>
      </c>
      <c r="C1510" s="3">
        <v>45945.568055555559</v>
      </c>
      <c r="D1510" s="2" t="s">
        <v>20</v>
      </c>
      <c r="E1510" s="2" t="s">
        <v>4382</v>
      </c>
      <c r="F1510" s="2" t="s">
        <v>106</v>
      </c>
    </row>
    <row r="1511" spans="1:6" x14ac:dyDescent="0.25">
      <c r="A1511" s="2" t="s">
        <v>4383</v>
      </c>
      <c r="B1511" s="2">
        <v>3790872606</v>
      </c>
      <c r="C1511" s="3">
        <v>45945.568749999999</v>
      </c>
      <c r="D1511" s="2" t="s">
        <v>20</v>
      </c>
      <c r="E1511" s="2" t="s">
        <v>4384</v>
      </c>
      <c r="F1511" s="2" t="s">
        <v>4385</v>
      </c>
    </row>
    <row r="1512" spans="1:6" x14ac:dyDescent="0.25">
      <c r="A1512" s="2" t="s">
        <v>4386</v>
      </c>
      <c r="B1512" s="2">
        <v>3790880331</v>
      </c>
      <c r="C1512" s="3">
        <v>45945.570138888892</v>
      </c>
      <c r="D1512" s="2" t="s">
        <v>7</v>
      </c>
      <c r="E1512" s="2" t="s">
        <v>4387</v>
      </c>
      <c r="F1512" s="2" t="s">
        <v>4388</v>
      </c>
    </row>
    <row r="1513" spans="1:6" x14ac:dyDescent="0.25">
      <c r="A1513" s="2" t="s">
        <v>4389</v>
      </c>
      <c r="B1513" s="2">
        <v>3790890234</v>
      </c>
      <c r="C1513" s="3">
        <v>45945.572222222225</v>
      </c>
      <c r="D1513" s="2" t="s">
        <v>7</v>
      </c>
      <c r="E1513" s="2" t="s">
        <v>4390</v>
      </c>
      <c r="F1513" s="2" t="s">
        <v>4391</v>
      </c>
    </row>
    <row r="1514" spans="1:6" x14ac:dyDescent="0.25">
      <c r="A1514" s="2" t="s">
        <v>4392</v>
      </c>
      <c r="B1514" s="2">
        <v>3790897485</v>
      </c>
      <c r="C1514" s="3">
        <v>45945.572916666664</v>
      </c>
      <c r="D1514" s="2" t="s">
        <v>7</v>
      </c>
      <c r="E1514" s="2" t="s">
        <v>4393</v>
      </c>
      <c r="F1514" s="2" t="s">
        <v>4394</v>
      </c>
    </row>
    <row r="1515" spans="1:6" x14ac:dyDescent="0.25">
      <c r="A1515" s="2" t="s">
        <v>4395</v>
      </c>
      <c r="B1515" s="2">
        <v>3790924344</v>
      </c>
      <c r="C1515" s="3">
        <v>45945.576388888891</v>
      </c>
      <c r="D1515" s="2" t="s">
        <v>7</v>
      </c>
      <c r="E1515" s="2" t="s">
        <v>4396</v>
      </c>
      <c r="F1515" s="2" t="s">
        <v>4397</v>
      </c>
    </row>
    <row r="1516" spans="1:6" x14ac:dyDescent="0.25">
      <c r="A1516" s="2" t="s">
        <v>4398</v>
      </c>
      <c r="B1516" s="2">
        <v>3790932837</v>
      </c>
      <c r="C1516" s="3">
        <v>45945.577777777777</v>
      </c>
      <c r="D1516" s="2" t="s">
        <v>20</v>
      </c>
      <c r="E1516" s="2" t="s">
        <v>4399</v>
      </c>
      <c r="F1516" s="2" t="s">
        <v>4400</v>
      </c>
    </row>
    <row r="1517" spans="1:6" x14ac:dyDescent="0.25">
      <c r="A1517" s="2" t="s">
        <v>4401</v>
      </c>
      <c r="B1517" s="2">
        <v>3790958892</v>
      </c>
      <c r="C1517" s="3">
        <v>45945.582638888889</v>
      </c>
      <c r="D1517" s="2" t="s">
        <v>7</v>
      </c>
      <c r="E1517" s="2" t="s">
        <v>4402</v>
      </c>
      <c r="F1517" s="2" t="s">
        <v>4403</v>
      </c>
    </row>
    <row r="1518" spans="1:6" x14ac:dyDescent="0.25">
      <c r="A1518" s="2" t="s">
        <v>4404</v>
      </c>
      <c r="B1518" s="2">
        <v>3790973442</v>
      </c>
      <c r="C1518" s="3">
        <v>45945.584722222222</v>
      </c>
      <c r="D1518" s="2" t="s">
        <v>7</v>
      </c>
      <c r="E1518" s="2" t="s">
        <v>4405</v>
      </c>
      <c r="F1518" s="2" t="s">
        <v>4406</v>
      </c>
    </row>
    <row r="1519" spans="1:6" x14ac:dyDescent="0.25">
      <c r="A1519" s="2" t="s">
        <v>4407</v>
      </c>
      <c r="B1519" s="2">
        <v>3790994412</v>
      </c>
      <c r="C1519" s="3">
        <v>45945.588888888888</v>
      </c>
      <c r="D1519" s="2" t="s">
        <v>20</v>
      </c>
      <c r="E1519" s="2" t="s">
        <v>4408</v>
      </c>
      <c r="F1519" s="2" t="s">
        <v>4409</v>
      </c>
    </row>
    <row r="1520" spans="1:6" x14ac:dyDescent="0.25">
      <c r="A1520" s="2" t="s">
        <v>4410</v>
      </c>
      <c r="B1520" s="2">
        <v>3791002080</v>
      </c>
      <c r="C1520" s="3">
        <v>45945.590277777781</v>
      </c>
      <c r="D1520" s="2" t="s">
        <v>7</v>
      </c>
      <c r="E1520" s="2" t="s">
        <v>4411</v>
      </c>
      <c r="F1520" s="2" t="s">
        <v>4412</v>
      </c>
    </row>
    <row r="1521" spans="1:6" x14ac:dyDescent="0.25">
      <c r="A1521" s="2" t="s">
        <v>4413</v>
      </c>
      <c r="B1521" s="2">
        <v>3791005155</v>
      </c>
      <c r="C1521" s="3">
        <v>45945.59097222222</v>
      </c>
      <c r="D1521" s="2" t="s">
        <v>7</v>
      </c>
      <c r="E1521" s="2" t="s">
        <v>4414</v>
      </c>
      <c r="F1521" s="2" t="s">
        <v>4415</v>
      </c>
    </row>
    <row r="1522" spans="1:6" x14ac:dyDescent="0.25">
      <c r="A1522" s="2" t="s">
        <v>4416</v>
      </c>
      <c r="B1522" s="2">
        <v>3791006982</v>
      </c>
      <c r="C1522" s="3">
        <v>45945.59097222222</v>
      </c>
      <c r="D1522" s="2" t="s">
        <v>7</v>
      </c>
      <c r="E1522" s="2" t="s">
        <v>4417</v>
      </c>
      <c r="F1522" s="2" t="s">
        <v>4418</v>
      </c>
    </row>
    <row r="1523" spans="1:6" x14ac:dyDescent="0.25">
      <c r="A1523" s="2" t="s">
        <v>4419</v>
      </c>
      <c r="B1523" s="2">
        <v>3791022027</v>
      </c>
      <c r="C1523" s="3">
        <v>45945.594444444447</v>
      </c>
      <c r="D1523" s="2" t="s">
        <v>7</v>
      </c>
      <c r="E1523" s="2" t="s">
        <v>4420</v>
      </c>
      <c r="F1523" s="2" t="s">
        <v>4421</v>
      </c>
    </row>
    <row r="1524" spans="1:6" x14ac:dyDescent="0.25">
      <c r="A1524" s="2" t="s">
        <v>4422</v>
      </c>
      <c r="B1524" s="2">
        <v>3791030325</v>
      </c>
      <c r="C1524" s="3">
        <v>45945.595833333333</v>
      </c>
      <c r="D1524" s="2" t="s">
        <v>7</v>
      </c>
      <c r="E1524" s="2" t="s">
        <v>4423</v>
      </c>
      <c r="F1524" s="2" t="s">
        <v>4424</v>
      </c>
    </row>
    <row r="1525" spans="1:6" x14ac:dyDescent="0.25">
      <c r="A1525" s="2" t="s">
        <v>4425</v>
      </c>
      <c r="B1525" s="2">
        <v>3791054238</v>
      </c>
      <c r="C1525" s="3">
        <v>45945.599999999999</v>
      </c>
      <c r="D1525" s="2" t="s">
        <v>7</v>
      </c>
      <c r="E1525" s="2" t="s">
        <v>4426</v>
      </c>
      <c r="F1525" s="2" t="s">
        <v>4427</v>
      </c>
    </row>
    <row r="1526" spans="1:6" x14ac:dyDescent="0.25">
      <c r="A1526" s="2" t="s">
        <v>4428</v>
      </c>
      <c r="B1526" s="2">
        <v>3791065908</v>
      </c>
      <c r="C1526" s="3">
        <v>45945.602777777778</v>
      </c>
      <c r="D1526" s="2" t="s">
        <v>7</v>
      </c>
      <c r="E1526" s="2" t="s">
        <v>4429</v>
      </c>
      <c r="F1526" s="2" t="s">
        <v>4430</v>
      </c>
    </row>
    <row r="1527" spans="1:6" x14ac:dyDescent="0.25">
      <c r="A1527" s="2" t="s">
        <v>4431</v>
      </c>
      <c r="B1527" s="2">
        <v>3791095344</v>
      </c>
      <c r="C1527" s="3">
        <v>45945.60833333333</v>
      </c>
      <c r="D1527" s="2" t="s">
        <v>7</v>
      </c>
      <c r="E1527" s="2" t="s">
        <v>4432</v>
      </c>
      <c r="F1527" s="2" t="s">
        <v>4433</v>
      </c>
    </row>
    <row r="1528" spans="1:6" x14ac:dyDescent="0.25">
      <c r="A1528" s="2" t="s">
        <v>4434</v>
      </c>
      <c r="B1528" s="2">
        <v>3791104698</v>
      </c>
      <c r="C1528" s="3">
        <v>45945.61041666667</v>
      </c>
      <c r="D1528" s="2" t="s">
        <v>7</v>
      </c>
      <c r="E1528" s="2" t="s">
        <v>4435</v>
      </c>
      <c r="F1528" s="2" t="s">
        <v>4436</v>
      </c>
    </row>
    <row r="1529" spans="1:6" x14ac:dyDescent="0.25">
      <c r="A1529" s="2" t="s">
        <v>4437</v>
      </c>
      <c r="B1529" s="2">
        <v>3791125320</v>
      </c>
      <c r="C1529" s="3">
        <v>45945.614583333336</v>
      </c>
      <c r="D1529" s="2" t="s">
        <v>7</v>
      </c>
      <c r="E1529" s="2" t="s">
        <v>4438</v>
      </c>
      <c r="F1529" s="2" t="s">
        <v>4439</v>
      </c>
    </row>
    <row r="1530" spans="1:6" x14ac:dyDescent="0.25">
      <c r="A1530" s="2" t="s">
        <v>4440</v>
      </c>
      <c r="B1530" s="2">
        <v>3791141505</v>
      </c>
      <c r="C1530" s="3">
        <v>45945.618055555555</v>
      </c>
      <c r="D1530" s="2" t="s">
        <v>7</v>
      </c>
      <c r="E1530" s="2" t="s">
        <v>4441</v>
      </c>
      <c r="F1530" s="2" t="s">
        <v>4442</v>
      </c>
    </row>
    <row r="1531" spans="1:6" x14ac:dyDescent="0.25">
      <c r="A1531" s="2" t="s">
        <v>4443</v>
      </c>
      <c r="B1531" s="2">
        <v>3791146797</v>
      </c>
      <c r="C1531" s="3">
        <v>45945.618750000001</v>
      </c>
      <c r="D1531" s="2" t="s">
        <v>7</v>
      </c>
      <c r="E1531" s="2" t="s">
        <v>4444</v>
      </c>
      <c r="F1531" s="2" t="s">
        <v>106</v>
      </c>
    </row>
    <row r="1532" spans="1:6" x14ac:dyDescent="0.25">
      <c r="A1532" s="2" t="s">
        <v>4445</v>
      </c>
      <c r="B1532" s="2">
        <v>3791157477</v>
      </c>
      <c r="C1532" s="3">
        <v>45945.621527777781</v>
      </c>
      <c r="D1532" s="2" t="s">
        <v>20</v>
      </c>
      <c r="E1532" s="2" t="s">
        <v>4446</v>
      </c>
      <c r="F1532" s="2" t="s">
        <v>106</v>
      </c>
    </row>
    <row r="1533" spans="1:6" x14ac:dyDescent="0.25">
      <c r="A1533" s="2" t="s">
        <v>4447</v>
      </c>
      <c r="B1533" s="2">
        <v>3791158416</v>
      </c>
      <c r="C1533" s="3">
        <v>45945.621527777781</v>
      </c>
      <c r="D1533" s="2" t="s">
        <v>7</v>
      </c>
      <c r="E1533" s="2" t="s">
        <v>4448</v>
      </c>
      <c r="F1533" s="2" t="s">
        <v>4449</v>
      </c>
    </row>
    <row r="1534" spans="1:6" x14ac:dyDescent="0.25">
      <c r="A1534" s="2" t="s">
        <v>4450</v>
      </c>
      <c r="B1534" s="2">
        <v>3791181522</v>
      </c>
      <c r="C1534" s="3">
        <v>45945.626388888886</v>
      </c>
      <c r="D1534" s="2" t="s">
        <v>7</v>
      </c>
      <c r="E1534" s="2" t="s">
        <v>4451</v>
      </c>
      <c r="F1534" s="2" t="s">
        <v>4452</v>
      </c>
    </row>
    <row r="1535" spans="1:6" x14ac:dyDescent="0.25">
      <c r="A1535" s="2" t="s">
        <v>4453</v>
      </c>
      <c r="B1535" s="2">
        <v>3791206239</v>
      </c>
      <c r="C1535" s="3">
        <v>45945.631944444445</v>
      </c>
      <c r="D1535" s="2" t="s">
        <v>7</v>
      </c>
      <c r="E1535" s="2" t="s">
        <v>4454</v>
      </c>
      <c r="F1535" s="2" t="s">
        <v>4455</v>
      </c>
    </row>
    <row r="1536" spans="1:6" x14ac:dyDescent="0.25">
      <c r="A1536" s="2" t="s">
        <v>4456</v>
      </c>
      <c r="B1536" s="2">
        <v>3791209416</v>
      </c>
      <c r="C1536" s="3">
        <v>45945.632638888892</v>
      </c>
      <c r="D1536" s="2" t="s">
        <v>7</v>
      </c>
      <c r="E1536" s="2" t="s">
        <v>4457</v>
      </c>
      <c r="F1536" s="2" t="s">
        <v>4458</v>
      </c>
    </row>
    <row r="1537" spans="1:6" x14ac:dyDescent="0.25">
      <c r="A1537" s="2" t="s">
        <v>4459</v>
      </c>
      <c r="B1537" s="2">
        <v>3791217915</v>
      </c>
      <c r="C1537" s="3">
        <v>45945.634722222225</v>
      </c>
      <c r="D1537" s="2" t="s">
        <v>7</v>
      </c>
      <c r="E1537" s="2" t="s">
        <v>4460</v>
      </c>
      <c r="F1537" s="2" t="s">
        <v>4461</v>
      </c>
    </row>
    <row r="1538" spans="1:6" x14ac:dyDescent="0.25">
      <c r="A1538" s="2" t="s">
        <v>4462</v>
      </c>
      <c r="B1538" s="2">
        <v>3791250936</v>
      </c>
      <c r="C1538" s="3">
        <v>45945.643055555556</v>
      </c>
      <c r="D1538" s="2" t="s">
        <v>7</v>
      </c>
      <c r="E1538" s="2" t="s">
        <v>4463</v>
      </c>
      <c r="F1538" s="2" t="s">
        <v>4464</v>
      </c>
    </row>
    <row r="1539" spans="1:6" x14ac:dyDescent="0.25">
      <c r="A1539" s="2" t="s">
        <v>4465</v>
      </c>
      <c r="B1539" s="2">
        <v>3791266671</v>
      </c>
      <c r="C1539" s="3">
        <v>45945.647222222222</v>
      </c>
      <c r="D1539" s="2" t="s">
        <v>20</v>
      </c>
      <c r="E1539" s="2" t="s">
        <v>4466</v>
      </c>
      <c r="F1539" s="2" t="s">
        <v>4467</v>
      </c>
    </row>
    <row r="1540" spans="1:6" x14ac:dyDescent="0.25">
      <c r="A1540" s="2" t="s">
        <v>4468</v>
      </c>
      <c r="B1540" s="2">
        <v>3791301645</v>
      </c>
      <c r="C1540" s="3">
        <v>45945.65625</v>
      </c>
      <c r="D1540" s="2" t="s">
        <v>20</v>
      </c>
      <c r="E1540" s="2" t="s">
        <v>4469</v>
      </c>
      <c r="F1540" s="2" t="s">
        <v>4470</v>
      </c>
    </row>
    <row r="1541" spans="1:6" x14ac:dyDescent="0.25">
      <c r="A1541" s="2" t="s">
        <v>4471</v>
      </c>
      <c r="B1541" s="2">
        <v>3791312337</v>
      </c>
      <c r="C1541" s="3">
        <v>45945.659722222219</v>
      </c>
      <c r="D1541" s="2" t="s">
        <v>7</v>
      </c>
      <c r="E1541" s="2" t="s">
        <v>4472</v>
      </c>
      <c r="F1541" s="2" t="s">
        <v>106</v>
      </c>
    </row>
    <row r="1542" spans="1:6" x14ac:dyDescent="0.25">
      <c r="A1542" s="2" t="s">
        <v>4473</v>
      </c>
      <c r="B1542" s="2">
        <v>3791328690</v>
      </c>
      <c r="C1542" s="3">
        <v>45945.663888888892</v>
      </c>
      <c r="D1542" s="2" t="s">
        <v>7</v>
      </c>
      <c r="E1542" s="2" t="s">
        <v>4474</v>
      </c>
      <c r="F1542" s="2" t="s">
        <v>4475</v>
      </c>
    </row>
    <row r="1543" spans="1:6" x14ac:dyDescent="0.25">
      <c r="A1543" s="2" t="s">
        <v>4476</v>
      </c>
      <c r="B1543" s="2">
        <v>3791376465</v>
      </c>
      <c r="C1543" s="3">
        <v>45945.679861111108</v>
      </c>
      <c r="D1543" s="2" t="s">
        <v>20</v>
      </c>
      <c r="E1543" s="2" t="s">
        <v>4477</v>
      </c>
      <c r="F1543" s="2" t="s">
        <v>106</v>
      </c>
    </row>
    <row r="1544" spans="1:6" x14ac:dyDescent="0.25">
      <c r="A1544" s="2" t="s">
        <v>4478</v>
      </c>
      <c r="B1544" s="2">
        <v>3791376843</v>
      </c>
      <c r="C1544" s="3">
        <v>45945.679861111108</v>
      </c>
      <c r="D1544" s="2" t="s">
        <v>7</v>
      </c>
      <c r="E1544" s="2" t="s">
        <v>4479</v>
      </c>
      <c r="F1544" s="2" t="s">
        <v>4480</v>
      </c>
    </row>
    <row r="1545" spans="1:6" x14ac:dyDescent="0.25">
      <c r="A1545" s="2" t="s">
        <v>4481</v>
      </c>
      <c r="B1545" s="2">
        <v>3791562621</v>
      </c>
      <c r="C1545" s="3">
        <v>45945.761805555558</v>
      </c>
      <c r="D1545" s="2" t="s">
        <v>7</v>
      </c>
      <c r="E1545" s="2" t="s">
        <v>4482</v>
      </c>
      <c r="F1545" s="2" t="s">
        <v>4483</v>
      </c>
    </row>
    <row r="1546" spans="1:6" x14ac:dyDescent="0.25">
      <c r="A1546" s="2" t="s">
        <v>4484</v>
      </c>
      <c r="B1546" s="2">
        <v>3791570265</v>
      </c>
      <c r="C1546" s="3">
        <v>45945.768055555556</v>
      </c>
      <c r="D1546" s="2" t="s">
        <v>20</v>
      </c>
      <c r="E1546" s="2" t="s">
        <v>4485</v>
      </c>
      <c r="F1546" s="2" t="s">
        <v>106</v>
      </c>
    </row>
    <row r="1547" spans="1:6" x14ac:dyDescent="0.25">
      <c r="A1547" s="2" t="s">
        <v>4486</v>
      </c>
      <c r="B1547" s="2">
        <v>3791571336</v>
      </c>
      <c r="C1547" s="3">
        <v>45945.768750000003</v>
      </c>
      <c r="D1547" s="2" t="s">
        <v>20</v>
      </c>
      <c r="E1547" s="2" t="s">
        <v>4487</v>
      </c>
      <c r="F1547" s="2" t="s">
        <v>4488</v>
      </c>
    </row>
    <row r="1548" spans="1:6" x14ac:dyDescent="0.25">
      <c r="A1548" s="2" t="s">
        <v>4489</v>
      </c>
      <c r="B1548" s="2">
        <v>3791613948</v>
      </c>
      <c r="C1548" s="3">
        <v>45945.811805555553</v>
      </c>
      <c r="D1548" s="2" t="s">
        <v>20</v>
      </c>
      <c r="E1548" s="2" t="s">
        <v>4490</v>
      </c>
      <c r="F1548" s="2" t="s">
        <v>106</v>
      </c>
    </row>
    <row r="1549" spans="1:6" x14ac:dyDescent="0.25">
      <c r="A1549" s="2" t="s">
        <v>4491</v>
      </c>
      <c r="B1549" s="2">
        <v>3791638569</v>
      </c>
      <c r="C1549" s="3">
        <v>45945.857638888891</v>
      </c>
      <c r="D1549" s="2" t="s">
        <v>20</v>
      </c>
      <c r="E1549" s="2" t="s">
        <v>4492</v>
      </c>
      <c r="F1549" s="2" t="s">
        <v>106</v>
      </c>
    </row>
    <row r="1550" spans="1:6" x14ac:dyDescent="0.25">
      <c r="A1550" s="2" t="s">
        <v>4493</v>
      </c>
      <c r="B1550" s="2">
        <v>3791658165</v>
      </c>
      <c r="C1550" s="3">
        <v>45945.92083333333</v>
      </c>
      <c r="D1550" s="2" t="s">
        <v>20</v>
      </c>
      <c r="E1550" s="2" t="s">
        <v>4494</v>
      </c>
      <c r="F1550" s="2" t="s">
        <v>106</v>
      </c>
    </row>
    <row r="1551" spans="1:6" x14ac:dyDescent="0.25">
      <c r="A1551" s="2" t="s">
        <v>4495</v>
      </c>
      <c r="B1551" s="2">
        <v>3791727837</v>
      </c>
      <c r="C1551" s="3">
        <v>45946.230555555558</v>
      </c>
      <c r="D1551" s="2" t="s">
        <v>7</v>
      </c>
      <c r="E1551" s="2" t="s">
        <v>4496</v>
      </c>
      <c r="F1551" s="2" t="s">
        <v>4497</v>
      </c>
    </row>
    <row r="1552" spans="1:6" x14ac:dyDescent="0.25">
      <c r="A1552" s="2" t="s">
        <v>4498</v>
      </c>
      <c r="B1552" s="2">
        <v>3791732367</v>
      </c>
      <c r="C1552" s="3">
        <v>45946.240972222222</v>
      </c>
      <c r="D1552" s="2" t="s">
        <v>7</v>
      </c>
      <c r="E1552" s="2" t="s">
        <v>4499</v>
      </c>
      <c r="F1552" s="2" t="s">
        <v>4500</v>
      </c>
    </row>
    <row r="1553" spans="1:6" x14ac:dyDescent="0.25">
      <c r="A1553" s="2" t="s">
        <v>4501</v>
      </c>
      <c r="B1553" s="2">
        <v>3791733918</v>
      </c>
      <c r="C1553" s="3">
        <v>45946.243750000001</v>
      </c>
      <c r="D1553" s="2" t="s">
        <v>7</v>
      </c>
      <c r="E1553" s="2" t="s">
        <v>4502</v>
      </c>
      <c r="F1553" s="2" t="s">
        <v>4503</v>
      </c>
    </row>
    <row r="1554" spans="1:6" x14ac:dyDescent="0.25">
      <c r="A1554" s="2" t="s">
        <v>4504</v>
      </c>
      <c r="B1554" s="2">
        <v>3791758668</v>
      </c>
      <c r="C1554" s="3">
        <v>45946.267361111109</v>
      </c>
      <c r="D1554" s="2" t="s">
        <v>7</v>
      </c>
      <c r="E1554" s="2" t="s">
        <v>4505</v>
      </c>
      <c r="F1554" s="2" t="s">
        <v>4506</v>
      </c>
    </row>
    <row r="1555" spans="1:6" x14ac:dyDescent="0.25">
      <c r="A1555" s="2" t="s">
        <v>4507</v>
      </c>
      <c r="B1555" s="2">
        <v>3791786400</v>
      </c>
      <c r="C1555" s="3">
        <v>45946.28402777778</v>
      </c>
      <c r="D1555" s="2" t="s">
        <v>20</v>
      </c>
      <c r="E1555" s="2" t="s">
        <v>4508</v>
      </c>
      <c r="F1555" s="2" t="s">
        <v>4509</v>
      </c>
    </row>
    <row r="1556" spans="1:6" x14ac:dyDescent="0.25">
      <c r="A1556" s="2" t="s">
        <v>4510</v>
      </c>
      <c r="B1556" s="2">
        <v>3791798592</v>
      </c>
      <c r="C1556" s="3">
        <v>45946.290972222225</v>
      </c>
      <c r="D1556" s="2" t="s">
        <v>20</v>
      </c>
      <c r="E1556" s="2" t="s">
        <v>4511</v>
      </c>
      <c r="F1556" s="2" t="s">
        <v>4512</v>
      </c>
    </row>
    <row r="1557" spans="1:6" x14ac:dyDescent="0.25">
      <c r="A1557" s="2" t="s">
        <v>4513</v>
      </c>
      <c r="B1557" s="2">
        <v>3791802894</v>
      </c>
      <c r="C1557" s="3">
        <v>45946.292361111111</v>
      </c>
      <c r="D1557" s="2" t="s">
        <v>7</v>
      </c>
      <c r="E1557" s="2" t="s">
        <v>4514</v>
      </c>
      <c r="F1557" s="2" t="s">
        <v>4515</v>
      </c>
    </row>
    <row r="1558" spans="1:6" x14ac:dyDescent="0.25">
      <c r="A1558" s="2" t="s">
        <v>4516</v>
      </c>
      <c r="B1558" s="2">
        <v>3791806503</v>
      </c>
      <c r="C1558" s="3">
        <v>45946.293055555558</v>
      </c>
      <c r="D1558" s="2" t="s">
        <v>7</v>
      </c>
      <c r="E1558" s="2" t="s">
        <v>4517</v>
      </c>
      <c r="F1558" s="2" t="s">
        <v>4518</v>
      </c>
    </row>
    <row r="1559" spans="1:6" x14ac:dyDescent="0.25">
      <c r="A1559" s="2" t="s">
        <v>4519</v>
      </c>
      <c r="B1559" s="2">
        <v>3791809278</v>
      </c>
      <c r="C1559" s="3">
        <v>45946.293749999997</v>
      </c>
      <c r="D1559" s="2" t="s">
        <v>20</v>
      </c>
      <c r="E1559" s="2" t="s">
        <v>4520</v>
      </c>
      <c r="F1559" s="2" t="s">
        <v>4521</v>
      </c>
    </row>
    <row r="1560" spans="1:6" x14ac:dyDescent="0.25">
      <c r="A1560" s="2" t="s">
        <v>4522</v>
      </c>
      <c r="B1560" s="2">
        <v>3791831925</v>
      </c>
      <c r="C1560" s="3">
        <v>45946.3</v>
      </c>
      <c r="D1560" s="2" t="s">
        <v>7</v>
      </c>
      <c r="E1560" s="2" t="s">
        <v>4523</v>
      </c>
      <c r="F1560" s="2" t="s">
        <v>4524</v>
      </c>
    </row>
    <row r="1561" spans="1:6" x14ac:dyDescent="0.25">
      <c r="A1561" s="2" t="s">
        <v>4525</v>
      </c>
      <c r="B1561" s="2">
        <v>3791842026</v>
      </c>
      <c r="C1561" s="3">
        <v>45946.302777777775</v>
      </c>
      <c r="D1561" s="2" t="s">
        <v>7</v>
      </c>
      <c r="E1561" s="2" t="s">
        <v>4526</v>
      </c>
      <c r="F1561" s="2" t="s">
        <v>4527</v>
      </c>
    </row>
    <row r="1562" spans="1:6" x14ac:dyDescent="0.25">
      <c r="A1562" s="2" t="s">
        <v>4528</v>
      </c>
      <c r="B1562" s="2">
        <v>3791846478</v>
      </c>
      <c r="C1562" s="3">
        <v>45946.304166666669</v>
      </c>
      <c r="D1562" s="2" t="s">
        <v>7</v>
      </c>
      <c r="E1562" s="2" t="s">
        <v>4529</v>
      </c>
      <c r="F1562" s="2" t="s">
        <v>4530</v>
      </c>
    </row>
    <row r="1563" spans="1:6" x14ac:dyDescent="0.25">
      <c r="A1563" s="2" t="s">
        <v>4531</v>
      </c>
      <c r="B1563" s="2">
        <v>3791847399</v>
      </c>
      <c r="C1563" s="3">
        <v>45946.304861111108</v>
      </c>
      <c r="D1563" s="2" t="s">
        <v>7</v>
      </c>
      <c r="E1563" s="2" t="s">
        <v>4532</v>
      </c>
      <c r="F1563" s="2" t="s">
        <v>4533</v>
      </c>
    </row>
    <row r="1564" spans="1:6" x14ac:dyDescent="0.25">
      <c r="A1564" s="2" t="s">
        <v>4534</v>
      </c>
      <c r="B1564" s="2">
        <v>3791859228</v>
      </c>
      <c r="C1564" s="3">
        <v>45946.307638888888</v>
      </c>
      <c r="D1564" s="2" t="s">
        <v>20</v>
      </c>
      <c r="E1564" s="2" t="s">
        <v>4535</v>
      </c>
      <c r="F1564" s="2" t="s">
        <v>4536</v>
      </c>
    </row>
    <row r="1565" spans="1:6" x14ac:dyDescent="0.25">
      <c r="A1565" s="2" t="s">
        <v>4537</v>
      </c>
      <c r="B1565" s="2">
        <v>3791859654</v>
      </c>
      <c r="C1565" s="3">
        <v>45946.307638888888</v>
      </c>
      <c r="D1565" s="2" t="s">
        <v>7</v>
      </c>
      <c r="E1565" s="2" t="s">
        <v>4538</v>
      </c>
      <c r="F1565" s="2" t="s">
        <v>4539</v>
      </c>
    </row>
    <row r="1566" spans="1:6" x14ac:dyDescent="0.25">
      <c r="A1566" s="2" t="s">
        <v>4540</v>
      </c>
      <c r="B1566" s="2">
        <v>3791861700</v>
      </c>
      <c r="C1566" s="3">
        <v>45946.308333333334</v>
      </c>
      <c r="D1566" s="2" t="s">
        <v>7</v>
      </c>
      <c r="E1566" s="2" t="s">
        <v>4541</v>
      </c>
      <c r="F1566" s="2" t="s">
        <v>4542</v>
      </c>
    </row>
    <row r="1567" spans="1:6" x14ac:dyDescent="0.25">
      <c r="A1567" s="2" t="s">
        <v>4543</v>
      </c>
      <c r="B1567" s="2">
        <v>3791862252</v>
      </c>
      <c r="C1567" s="3">
        <v>45946.309027777781</v>
      </c>
      <c r="D1567" s="2" t="s">
        <v>20</v>
      </c>
      <c r="E1567" s="2" t="s">
        <v>4544</v>
      </c>
      <c r="F1567" s="2" t="s">
        <v>4545</v>
      </c>
    </row>
    <row r="1568" spans="1:6" x14ac:dyDescent="0.25">
      <c r="A1568" s="2" t="s">
        <v>4546</v>
      </c>
      <c r="B1568" s="2">
        <v>3791865267</v>
      </c>
      <c r="C1568" s="3">
        <v>45946.30972222222</v>
      </c>
      <c r="D1568" s="2" t="s">
        <v>7</v>
      </c>
      <c r="E1568" s="2" t="s">
        <v>4547</v>
      </c>
      <c r="F1568" s="2" t="s">
        <v>4548</v>
      </c>
    </row>
    <row r="1569" spans="1:6" x14ac:dyDescent="0.25">
      <c r="A1569" s="2" t="s">
        <v>4549</v>
      </c>
      <c r="B1569" s="2">
        <v>3791869182</v>
      </c>
      <c r="C1569" s="3">
        <v>45946.311111111114</v>
      </c>
      <c r="D1569" s="2" t="s">
        <v>20</v>
      </c>
      <c r="E1569" s="2" t="s">
        <v>4550</v>
      </c>
      <c r="F1569" s="2" t="s">
        <v>4551</v>
      </c>
    </row>
    <row r="1570" spans="1:6" x14ac:dyDescent="0.25">
      <c r="A1570" s="2" t="s">
        <v>4552</v>
      </c>
      <c r="B1570" s="2">
        <v>3791869797</v>
      </c>
      <c r="C1570" s="3">
        <v>45946.311111111114</v>
      </c>
      <c r="D1570" s="2" t="s">
        <v>7</v>
      </c>
      <c r="E1570" s="2" t="s">
        <v>4553</v>
      </c>
      <c r="F1570" s="2" t="s">
        <v>4554</v>
      </c>
    </row>
    <row r="1571" spans="1:6" x14ac:dyDescent="0.25">
      <c r="A1571" s="2" t="s">
        <v>4555</v>
      </c>
      <c r="B1571" s="2">
        <v>3791870274</v>
      </c>
      <c r="C1571" s="3">
        <v>45946.311111111114</v>
      </c>
      <c r="D1571" s="2" t="s">
        <v>7</v>
      </c>
      <c r="E1571" s="2" t="s">
        <v>4556</v>
      </c>
      <c r="F1571" s="2" t="s">
        <v>106</v>
      </c>
    </row>
    <row r="1572" spans="1:6" x14ac:dyDescent="0.25">
      <c r="A1572" s="2" t="s">
        <v>4557</v>
      </c>
      <c r="B1572" s="2">
        <v>3791905809</v>
      </c>
      <c r="C1572" s="3">
        <v>45946.322222222225</v>
      </c>
      <c r="D1572" s="2" t="s">
        <v>20</v>
      </c>
      <c r="E1572" s="2" t="s">
        <v>4558</v>
      </c>
      <c r="F1572" s="2" t="s">
        <v>4559</v>
      </c>
    </row>
    <row r="1573" spans="1:6" x14ac:dyDescent="0.25">
      <c r="A1573" s="2" t="s">
        <v>4560</v>
      </c>
      <c r="B1573" s="2">
        <v>3791907186</v>
      </c>
      <c r="C1573" s="3">
        <v>45946.322222222225</v>
      </c>
      <c r="D1573" s="2" t="s">
        <v>20</v>
      </c>
      <c r="E1573" s="2" t="s">
        <v>4561</v>
      </c>
      <c r="F1573" s="2" t="s">
        <v>4562</v>
      </c>
    </row>
    <row r="1574" spans="1:6" x14ac:dyDescent="0.25">
      <c r="A1574" s="2" t="s">
        <v>4563</v>
      </c>
      <c r="B1574" s="2">
        <v>3791923560</v>
      </c>
      <c r="C1574" s="3">
        <v>45946.32708333333</v>
      </c>
      <c r="D1574" s="2" t="s">
        <v>7</v>
      </c>
      <c r="E1574" s="2" t="s">
        <v>4564</v>
      </c>
      <c r="F1574" s="2" t="s">
        <v>4565</v>
      </c>
    </row>
    <row r="1575" spans="1:6" x14ac:dyDescent="0.25">
      <c r="A1575" s="2" t="s">
        <v>4566</v>
      </c>
      <c r="B1575" s="2">
        <v>3791924904</v>
      </c>
      <c r="C1575" s="3">
        <v>45946.32708333333</v>
      </c>
      <c r="D1575" s="2" t="s">
        <v>20</v>
      </c>
      <c r="E1575" s="2" t="s">
        <v>4567</v>
      </c>
      <c r="F1575" s="2" t="s">
        <v>4568</v>
      </c>
    </row>
    <row r="1576" spans="1:6" x14ac:dyDescent="0.25">
      <c r="A1576" s="2" t="s">
        <v>4569</v>
      </c>
      <c r="B1576" s="2">
        <v>3791940168</v>
      </c>
      <c r="C1576" s="3">
        <v>45946.331250000003</v>
      </c>
      <c r="D1576" s="2" t="s">
        <v>7</v>
      </c>
      <c r="E1576" s="2" t="s">
        <v>4570</v>
      </c>
      <c r="F1576" s="2" t="s">
        <v>4571</v>
      </c>
    </row>
    <row r="1577" spans="1:6" x14ac:dyDescent="0.25">
      <c r="A1577" s="2" t="s">
        <v>4572</v>
      </c>
      <c r="B1577" s="2">
        <v>3791944407</v>
      </c>
      <c r="C1577" s="3">
        <v>45946.332638888889</v>
      </c>
      <c r="D1577" s="2" t="s">
        <v>7</v>
      </c>
      <c r="E1577" s="2" t="s">
        <v>4573</v>
      </c>
      <c r="F1577" s="2" t="s">
        <v>4574</v>
      </c>
    </row>
    <row r="1578" spans="1:6" x14ac:dyDescent="0.25">
      <c r="A1578" s="2" t="s">
        <v>4575</v>
      </c>
      <c r="B1578" s="2">
        <v>3791957184</v>
      </c>
      <c r="C1578" s="3">
        <v>45946.334722222222</v>
      </c>
      <c r="D1578" s="2" t="s">
        <v>7</v>
      </c>
      <c r="E1578" s="2" t="s">
        <v>4576</v>
      </c>
      <c r="F1578" s="2" t="s">
        <v>4577</v>
      </c>
    </row>
    <row r="1579" spans="1:6" x14ac:dyDescent="0.25">
      <c r="A1579" s="2" t="s">
        <v>4578</v>
      </c>
      <c r="B1579" s="2">
        <v>3791978340</v>
      </c>
      <c r="C1579" s="3">
        <v>45946.338888888888</v>
      </c>
      <c r="D1579" s="2" t="s">
        <v>7</v>
      </c>
      <c r="E1579" s="2" t="s">
        <v>4579</v>
      </c>
      <c r="F1579" s="2" t="s">
        <v>4580</v>
      </c>
    </row>
    <row r="1580" spans="1:6" x14ac:dyDescent="0.25">
      <c r="A1580" s="2" t="s">
        <v>4581</v>
      </c>
      <c r="B1580" s="2">
        <v>3792018195</v>
      </c>
      <c r="C1580" s="3">
        <v>45946.348611111112</v>
      </c>
      <c r="D1580" s="2" t="s">
        <v>7</v>
      </c>
      <c r="E1580" s="2" t="s">
        <v>4582</v>
      </c>
      <c r="F1580" s="2" t="s">
        <v>4583</v>
      </c>
    </row>
    <row r="1581" spans="1:6" x14ac:dyDescent="0.25">
      <c r="A1581" s="2" t="s">
        <v>4584</v>
      </c>
      <c r="B1581" s="2">
        <v>3792024426</v>
      </c>
      <c r="C1581" s="3">
        <v>45946.35</v>
      </c>
      <c r="D1581" s="2" t="s">
        <v>7</v>
      </c>
      <c r="E1581" s="2" t="s">
        <v>4585</v>
      </c>
      <c r="F1581" s="2" t="s">
        <v>4586</v>
      </c>
    </row>
    <row r="1582" spans="1:6" x14ac:dyDescent="0.25">
      <c r="A1582" s="2" t="s">
        <v>4587</v>
      </c>
      <c r="B1582" s="2">
        <v>3792059406</v>
      </c>
      <c r="C1582" s="3">
        <v>45946.356944444444</v>
      </c>
      <c r="D1582" s="2" t="s">
        <v>20</v>
      </c>
      <c r="E1582" s="2" t="s">
        <v>4588</v>
      </c>
      <c r="F1582" s="2" t="s">
        <v>106</v>
      </c>
    </row>
    <row r="1583" spans="1:6" x14ac:dyDescent="0.25">
      <c r="A1583" s="2" t="s">
        <v>4589</v>
      </c>
      <c r="B1583" s="2">
        <v>3792067716</v>
      </c>
      <c r="C1583" s="3">
        <v>45946.359027777777</v>
      </c>
      <c r="D1583" s="2" t="s">
        <v>20</v>
      </c>
      <c r="E1583" s="2" t="s">
        <v>4590</v>
      </c>
      <c r="F1583" s="2" t="s">
        <v>4591</v>
      </c>
    </row>
    <row r="1584" spans="1:6" x14ac:dyDescent="0.25">
      <c r="A1584" s="2" t="s">
        <v>4592</v>
      </c>
      <c r="B1584" s="2">
        <v>3792075318</v>
      </c>
      <c r="C1584" s="3">
        <v>45946.361111111109</v>
      </c>
      <c r="D1584" s="2" t="s">
        <v>7</v>
      </c>
      <c r="E1584" s="2" t="s">
        <v>4593</v>
      </c>
      <c r="F1584" s="2" t="s">
        <v>4594</v>
      </c>
    </row>
    <row r="1585" spans="1:6" x14ac:dyDescent="0.25">
      <c r="A1585" s="2" t="s">
        <v>4595</v>
      </c>
      <c r="B1585" s="2">
        <v>3792079593</v>
      </c>
      <c r="C1585" s="3">
        <v>45946.361805555556</v>
      </c>
      <c r="D1585" s="2" t="s">
        <v>7</v>
      </c>
      <c r="E1585" s="2" t="s">
        <v>4596</v>
      </c>
      <c r="F1585" s="2" t="s">
        <v>4597</v>
      </c>
    </row>
    <row r="1586" spans="1:6" x14ac:dyDescent="0.25">
      <c r="A1586" s="2" t="s">
        <v>4598</v>
      </c>
      <c r="B1586" s="2">
        <v>3792098484</v>
      </c>
      <c r="C1586" s="3">
        <v>45946.365972222222</v>
      </c>
      <c r="D1586" s="2" t="s">
        <v>7</v>
      </c>
      <c r="E1586" s="2" t="s">
        <v>4599</v>
      </c>
      <c r="F1586" s="2" t="s">
        <v>4600</v>
      </c>
    </row>
    <row r="1587" spans="1:6" x14ac:dyDescent="0.25">
      <c r="A1587" s="2" t="s">
        <v>4601</v>
      </c>
      <c r="B1587" s="2">
        <v>3792110400</v>
      </c>
      <c r="C1587" s="3">
        <v>45946.368750000001</v>
      </c>
      <c r="D1587" s="2" t="s">
        <v>7</v>
      </c>
      <c r="E1587" s="2" t="s">
        <v>4602</v>
      </c>
      <c r="F1587" s="2" t="s">
        <v>106</v>
      </c>
    </row>
    <row r="1588" spans="1:6" x14ac:dyDescent="0.25">
      <c r="A1588" s="2" t="s">
        <v>4603</v>
      </c>
      <c r="B1588" s="2">
        <v>3792111294</v>
      </c>
      <c r="C1588" s="3">
        <v>45946.368750000001</v>
      </c>
      <c r="D1588" s="2" t="s">
        <v>7</v>
      </c>
      <c r="E1588" s="2" t="s">
        <v>4604</v>
      </c>
      <c r="F1588" s="2" t="s">
        <v>4605</v>
      </c>
    </row>
    <row r="1589" spans="1:6" x14ac:dyDescent="0.25">
      <c r="A1589" s="2" t="s">
        <v>4606</v>
      </c>
      <c r="B1589" s="2">
        <v>3792133566</v>
      </c>
      <c r="C1589" s="3">
        <v>45946.373611111114</v>
      </c>
      <c r="D1589" s="2" t="s">
        <v>7</v>
      </c>
      <c r="E1589" s="2" t="s">
        <v>4607</v>
      </c>
      <c r="F1589" s="2" t="s">
        <v>4608</v>
      </c>
    </row>
    <row r="1590" spans="1:6" x14ac:dyDescent="0.25">
      <c r="A1590" s="2" t="s">
        <v>4609</v>
      </c>
      <c r="B1590" s="2">
        <v>3792134982</v>
      </c>
      <c r="C1590" s="3">
        <v>45946.374305555553</v>
      </c>
      <c r="D1590" s="2" t="s">
        <v>20</v>
      </c>
      <c r="E1590" s="2" t="s">
        <v>4610</v>
      </c>
      <c r="F1590" s="2" t="s">
        <v>4611</v>
      </c>
    </row>
    <row r="1591" spans="1:6" x14ac:dyDescent="0.25">
      <c r="A1591" s="2" t="s">
        <v>4612</v>
      </c>
      <c r="B1591" s="2">
        <v>3792157635</v>
      </c>
      <c r="C1591" s="3">
        <v>45946.37777777778</v>
      </c>
      <c r="D1591" s="2" t="s">
        <v>7</v>
      </c>
      <c r="E1591" s="2" t="s">
        <v>4613</v>
      </c>
      <c r="F1591" s="2" t="s">
        <v>4614</v>
      </c>
    </row>
    <row r="1592" spans="1:6" x14ac:dyDescent="0.25">
      <c r="A1592" s="2" t="s">
        <v>4615</v>
      </c>
      <c r="B1592" s="2">
        <v>3792164244</v>
      </c>
      <c r="C1592" s="3">
        <v>45946.378472222219</v>
      </c>
      <c r="D1592" s="2" t="s">
        <v>7</v>
      </c>
      <c r="E1592" s="2" t="s">
        <v>4616</v>
      </c>
      <c r="F1592" s="2" t="s">
        <v>4617</v>
      </c>
    </row>
    <row r="1593" spans="1:6" x14ac:dyDescent="0.25">
      <c r="A1593" s="2" t="s">
        <v>4618</v>
      </c>
      <c r="B1593" s="2">
        <v>3792167559</v>
      </c>
      <c r="C1593" s="3">
        <v>45946.379166666666</v>
      </c>
      <c r="D1593" s="2" t="s">
        <v>20</v>
      </c>
      <c r="E1593" s="2" t="s">
        <v>4619</v>
      </c>
      <c r="F1593" s="2" t="s">
        <v>4620</v>
      </c>
    </row>
    <row r="1594" spans="1:6" x14ac:dyDescent="0.25">
      <c r="A1594" s="2" t="s">
        <v>4621</v>
      </c>
      <c r="B1594" s="2">
        <v>3792180759</v>
      </c>
      <c r="C1594" s="3">
        <v>45946.381944444445</v>
      </c>
      <c r="D1594" s="2" t="s">
        <v>7</v>
      </c>
      <c r="E1594" s="2" t="s">
        <v>4622</v>
      </c>
      <c r="F1594" s="2" t="s">
        <v>4623</v>
      </c>
    </row>
    <row r="1595" spans="1:6" x14ac:dyDescent="0.25">
      <c r="A1595" s="2" t="s">
        <v>4624</v>
      </c>
      <c r="B1595" s="2">
        <v>3792181488</v>
      </c>
      <c r="C1595" s="3">
        <v>45946.381944444445</v>
      </c>
      <c r="D1595" s="2" t="s">
        <v>7</v>
      </c>
      <c r="E1595" s="2" t="s">
        <v>4625</v>
      </c>
      <c r="F1595" s="2" t="s">
        <v>4626</v>
      </c>
    </row>
    <row r="1596" spans="1:6" x14ac:dyDescent="0.25">
      <c r="A1596" s="2" t="s">
        <v>4627</v>
      </c>
      <c r="B1596" s="2">
        <v>3792183573</v>
      </c>
      <c r="C1596" s="3">
        <v>45946.382638888892</v>
      </c>
      <c r="D1596" s="2" t="s">
        <v>7</v>
      </c>
      <c r="E1596" s="2" t="s">
        <v>4628</v>
      </c>
      <c r="F1596" s="2" t="s">
        <v>4629</v>
      </c>
    </row>
    <row r="1597" spans="1:6" x14ac:dyDescent="0.25">
      <c r="A1597" s="2" t="s">
        <v>4630</v>
      </c>
      <c r="B1597" s="2">
        <v>3792196527</v>
      </c>
      <c r="C1597" s="3">
        <v>45946.384722222225</v>
      </c>
      <c r="D1597" s="2" t="s">
        <v>7</v>
      </c>
      <c r="E1597" s="2" t="s">
        <v>4631</v>
      </c>
      <c r="F1597" s="2" t="s">
        <v>4632</v>
      </c>
    </row>
    <row r="1598" spans="1:6" x14ac:dyDescent="0.25">
      <c r="A1598" s="2" t="s">
        <v>4633</v>
      </c>
      <c r="B1598" s="2">
        <v>3792207414</v>
      </c>
      <c r="C1598" s="3">
        <v>45946.387499999997</v>
      </c>
      <c r="D1598" s="2" t="s">
        <v>7</v>
      </c>
      <c r="E1598" s="2" t="s">
        <v>4634</v>
      </c>
      <c r="F1598" s="2" t="s">
        <v>4635</v>
      </c>
    </row>
    <row r="1599" spans="1:6" x14ac:dyDescent="0.25">
      <c r="A1599" s="2" t="s">
        <v>4636</v>
      </c>
      <c r="B1599" s="2">
        <v>3792220557</v>
      </c>
      <c r="C1599" s="3">
        <v>45946.38958333333</v>
      </c>
      <c r="D1599" s="2" t="s">
        <v>7</v>
      </c>
      <c r="E1599" s="2" t="s">
        <v>4637</v>
      </c>
      <c r="F1599" s="2" t="s">
        <v>4638</v>
      </c>
    </row>
    <row r="1600" spans="1:6" x14ac:dyDescent="0.25">
      <c r="A1600" s="2" t="s">
        <v>4639</v>
      </c>
      <c r="B1600" s="2">
        <v>3792252639</v>
      </c>
      <c r="C1600" s="3">
        <v>45946.395833333336</v>
      </c>
      <c r="D1600" s="2" t="s">
        <v>7</v>
      </c>
      <c r="E1600" s="2" t="s">
        <v>4640</v>
      </c>
      <c r="F1600" s="2" t="s">
        <v>4641</v>
      </c>
    </row>
    <row r="1601" spans="1:6" x14ac:dyDescent="0.25">
      <c r="A1601" s="2" t="s">
        <v>4642</v>
      </c>
      <c r="B1601" s="2">
        <v>3792287373</v>
      </c>
      <c r="C1601" s="3">
        <v>45946.402083333334</v>
      </c>
      <c r="D1601" s="2" t="s">
        <v>7</v>
      </c>
      <c r="E1601" s="2" t="s">
        <v>4643</v>
      </c>
      <c r="F1601" s="2" t="s">
        <v>4644</v>
      </c>
    </row>
    <row r="1602" spans="1:6" x14ac:dyDescent="0.25">
      <c r="A1602" s="2" t="s">
        <v>4645</v>
      </c>
      <c r="B1602" s="2">
        <v>3792297825</v>
      </c>
      <c r="C1602" s="3">
        <v>45946.404166666667</v>
      </c>
      <c r="D1602" s="2" t="s">
        <v>7</v>
      </c>
      <c r="E1602" s="2" t="s">
        <v>4646</v>
      </c>
      <c r="F1602" s="2" t="s">
        <v>4647</v>
      </c>
    </row>
    <row r="1603" spans="1:6" x14ac:dyDescent="0.25">
      <c r="A1603" s="2" t="s">
        <v>4648</v>
      </c>
      <c r="B1603" s="2">
        <v>3792303123</v>
      </c>
      <c r="C1603" s="3">
        <v>45946.404861111114</v>
      </c>
      <c r="D1603" s="2" t="s">
        <v>20</v>
      </c>
      <c r="E1603" s="2" t="s">
        <v>4649</v>
      </c>
      <c r="F1603" s="2" t="s">
        <v>4650</v>
      </c>
    </row>
    <row r="1604" spans="1:6" x14ac:dyDescent="0.25">
      <c r="A1604" s="2" t="s">
        <v>4651</v>
      </c>
      <c r="B1604" s="2">
        <v>3792305733</v>
      </c>
      <c r="C1604" s="3">
        <v>45946.405555555553</v>
      </c>
      <c r="D1604" s="2" t="s">
        <v>20</v>
      </c>
      <c r="E1604" s="2" t="s">
        <v>4652</v>
      </c>
      <c r="F1604" s="2" t="s">
        <v>106</v>
      </c>
    </row>
    <row r="1605" spans="1:6" x14ac:dyDescent="0.25">
      <c r="A1605" s="2" t="s">
        <v>4653</v>
      </c>
      <c r="B1605" s="2">
        <v>3792309618</v>
      </c>
      <c r="C1605" s="3">
        <v>45946.40625</v>
      </c>
      <c r="D1605" s="2" t="s">
        <v>7</v>
      </c>
      <c r="E1605" s="2" t="s">
        <v>4654</v>
      </c>
      <c r="F1605" s="2" t="s">
        <v>4655</v>
      </c>
    </row>
    <row r="1606" spans="1:6" x14ac:dyDescent="0.25">
      <c r="A1606" s="2" t="s">
        <v>4656</v>
      </c>
      <c r="B1606" s="2">
        <v>3792328347</v>
      </c>
      <c r="C1606" s="3">
        <v>45946.409722222219</v>
      </c>
      <c r="D1606" s="2" t="s">
        <v>20</v>
      </c>
      <c r="E1606" s="2" t="s">
        <v>4657</v>
      </c>
      <c r="F1606" s="2" t="s">
        <v>106</v>
      </c>
    </row>
    <row r="1607" spans="1:6" x14ac:dyDescent="0.25">
      <c r="A1607" s="2" t="s">
        <v>4658</v>
      </c>
      <c r="B1607" s="2">
        <v>3792337788</v>
      </c>
      <c r="C1607" s="3">
        <v>45946.411805555559</v>
      </c>
      <c r="D1607" s="2" t="s">
        <v>7</v>
      </c>
      <c r="E1607" s="2" t="s">
        <v>4659</v>
      </c>
      <c r="F1607" s="2" t="s">
        <v>4660</v>
      </c>
    </row>
    <row r="1608" spans="1:6" x14ac:dyDescent="0.25">
      <c r="A1608" s="2" t="s">
        <v>4661</v>
      </c>
      <c r="B1608" s="2">
        <v>3792340866</v>
      </c>
      <c r="C1608" s="3">
        <v>45946.412499999999</v>
      </c>
      <c r="D1608" s="2" t="s">
        <v>7</v>
      </c>
      <c r="E1608" s="2" t="s">
        <v>4662</v>
      </c>
      <c r="F1608" s="2" t="s">
        <v>4663</v>
      </c>
    </row>
    <row r="1609" spans="1:6" x14ac:dyDescent="0.25">
      <c r="A1609" s="2" t="s">
        <v>4664</v>
      </c>
      <c r="B1609" s="2">
        <v>3792348783</v>
      </c>
      <c r="C1609" s="3">
        <v>45946.413888888892</v>
      </c>
      <c r="D1609" s="2" t="s">
        <v>7</v>
      </c>
      <c r="E1609" s="2" t="s">
        <v>4665</v>
      </c>
      <c r="F1609" s="2" t="s">
        <v>4666</v>
      </c>
    </row>
    <row r="1610" spans="1:6" x14ac:dyDescent="0.25">
      <c r="A1610" s="2" t="s">
        <v>4667</v>
      </c>
      <c r="B1610" s="2">
        <v>3792364413</v>
      </c>
      <c r="C1610" s="3">
        <v>45946.416666666664</v>
      </c>
      <c r="D1610" s="2" t="s">
        <v>20</v>
      </c>
      <c r="E1610" s="2" t="s">
        <v>4668</v>
      </c>
      <c r="F1610" s="2" t="s">
        <v>106</v>
      </c>
    </row>
    <row r="1611" spans="1:6" x14ac:dyDescent="0.25">
      <c r="A1611" s="2" t="s">
        <v>4669</v>
      </c>
      <c r="B1611" s="2">
        <v>3792369756</v>
      </c>
      <c r="C1611" s="3">
        <v>45946.417361111111</v>
      </c>
      <c r="D1611" s="2" t="s">
        <v>7</v>
      </c>
      <c r="E1611" s="2" t="s">
        <v>4670</v>
      </c>
      <c r="F1611" s="2" t="s">
        <v>4671</v>
      </c>
    </row>
    <row r="1612" spans="1:6" x14ac:dyDescent="0.25">
      <c r="A1612" s="2" t="s">
        <v>4672</v>
      </c>
      <c r="B1612" s="2">
        <v>3792373719</v>
      </c>
      <c r="C1612" s="3">
        <v>45946.418055555558</v>
      </c>
      <c r="D1612" s="2" t="s">
        <v>7</v>
      </c>
      <c r="E1612" s="2" t="s">
        <v>4673</v>
      </c>
      <c r="F1612" s="2" t="s">
        <v>4674</v>
      </c>
    </row>
    <row r="1613" spans="1:6" x14ac:dyDescent="0.25">
      <c r="A1613" s="2" t="s">
        <v>4675</v>
      </c>
      <c r="B1613" s="2">
        <v>3792377625</v>
      </c>
      <c r="C1613" s="3">
        <v>45946.418749999997</v>
      </c>
      <c r="D1613" s="2" t="s">
        <v>7</v>
      </c>
      <c r="E1613" s="2" t="s">
        <v>4676</v>
      </c>
      <c r="F1613" s="2" t="s">
        <v>4677</v>
      </c>
    </row>
    <row r="1614" spans="1:6" x14ac:dyDescent="0.25">
      <c r="A1614" s="2" t="s">
        <v>4678</v>
      </c>
      <c r="B1614" s="2">
        <v>3792379221</v>
      </c>
      <c r="C1614" s="3">
        <v>45946.418749999997</v>
      </c>
      <c r="D1614" s="2" t="s">
        <v>7</v>
      </c>
      <c r="E1614" s="2" t="s">
        <v>4679</v>
      </c>
      <c r="F1614" s="2" t="s">
        <v>4680</v>
      </c>
    </row>
    <row r="1615" spans="1:6" x14ac:dyDescent="0.25">
      <c r="A1615" s="2" t="s">
        <v>4681</v>
      </c>
      <c r="B1615" s="2">
        <v>3792390003</v>
      </c>
      <c r="C1615" s="3">
        <v>45946.42083333333</v>
      </c>
      <c r="D1615" s="2" t="s">
        <v>7</v>
      </c>
      <c r="E1615" s="2" t="s">
        <v>4682</v>
      </c>
      <c r="F1615" s="2" t="s">
        <v>4683</v>
      </c>
    </row>
    <row r="1616" spans="1:6" x14ac:dyDescent="0.25">
      <c r="A1616" s="2" t="s">
        <v>4684</v>
      </c>
      <c r="B1616" s="2">
        <v>3792399297</v>
      </c>
      <c r="C1616" s="3">
        <v>45946.422222222223</v>
      </c>
      <c r="D1616" s="2" t="s">
        <v>20</v>
      </c>
      <c r="E1616" s="2" t="s">
        <v>4685</v>
      </c>
      <c r="F1616" s="2" t="s">
        <v>4686</v>
      </c>
    </row>
    <row r="1617" spans="1:6" x14ac:dyDescent="0.25">
      <c r="A1617" s="2" t="s">
        <v>4687</v>
      </c>
      <c r="B1617" s="2">
        <v>3792401442</v>
      </c>
      <c r="C1617" s="3">
        <v>45946.42291666667</v>
      </c>
      <c r="D1617" s="2" t="s">
        <v>20</v>
      </c>
      <c r="E1617" s="2" t="s">
        <v>4688</v>
      </c>
      <c r="F1617" s="2" t="s">
        <v>4689</v>
      </c>
    </row>
    <row r="1618" spans="1:6" x14ac:dyDescent="0.25">
      <c r="A1618" s="2" t="s">
        <v>4690</v>
      </c>
      <c r="B1618" s="2">
        <v>3792405822</v>
      </c>
      <c r="C1618" s="3">
        <v>45946.423611111109</v>
      </c>
      <c r="D1618" s="2" t="s">
        <v>7</v>
      </c>
      <c r="E1618" s="2" t="s">
        <v>4691</v>
      </c>
      <c r="F1618" s="2" t="s">
        <v>4692</v>
      </c>
    </row>
    <row r="1619" spans="1:6" x14ac:dyDescent="0.25">
      <c r="A1619" s="2" t="s">
        <v>4693</v>
      </c>
      <c r="B1619" s="2">
        <v>3792412047</v>
      </c>
      <c r="C1619" s="3">
        <v>45946.425000000003</v>
      </c>
      <c r="D1619" s="2" t="s">
        <v>20</v>
      </c>
      <c r="E1619" s="2" t="s">
        <v>4694</v>
      </c>
      <c r="F1619" s="2" t="s">
        <v>4695</v>
      </c>
    </row>
    <row r="1620" spans="1:6" x14ac:dyDescent="0.25">
      <c r="A1620" s="2" t="s">
        <v>4696</v>
      </c>
      <c r="B1620" s="2">
        <v>3792427002</v>
      </c>
      <c r="C1620" s="3">
        <v>45946.427083333336</v>
      </c>
      <c r="D1620" s="2" t="s">
        <v>20</v>
      </c>
      <c r="E1620" s="2" t="s">
        <v>4697</v>
      </c>
      <c r="F1620" s="2" t="s">
        <v>4698</v>
      </c>
    </row>
    <row r="1621" spans="1:6" x14ac:dyDescent="0.25">
      <c r="A1621" s="2" t="s">
        <v>4699</v>
      </c>
      <c r="B1621" s="2">
        <v>3792430977</v>
      </c>
      <c r="C1621" s="3">
        <v>45946.427777777775</v>
      </c>
      <c r="D1621" s="2" t="s">
        <v>7</v>
      </c>
      <c r="E1621" s="2" t="s">
        <v>4700</v>
      </c>
      <c r="F1621" s="2" t="s">
        <v>4701</v>
      </c>
    </row>
    <row r="1622" spans="1:6" x14ac:dyDescent="0.25">
      <c r="A1622" s="2" t="s">
        <v>4702</v>
      </c>
      <c r="B1622" s="2">
        <v>3792492882</v>
      </c>
      <c r="C1622" s="3">
        <v>45946.436805555553</v>
      </c>
      <c r="D1622" s="2" t="s">
        <v>7</v>
      </c>
      <c r="E1622" s="2" t="s">
        <v>4703</v>
      </c>
      <c r="F1622" s="2" t="s">
        <v>4704</v>
      </c>
    </row>
    <row r="1623" spans="1:6" x14ac:dyDescent="0.25">
      <c r="A1623" s="2" t="s">
        <v>4705</v>
      </c>
      <c r="B1623" s="2">
        <v>3792504414</v>
      </c>
      <c r="C1623" s="3">
        <v>45946.438194444447</v>
      </c>
      <c r="D1623" s="2" t="s">
        <v>20</v>
      </c>
      <c r="E1623" s="2" t="s">
        <v>4706</v>
      </c>
      <c r="F1623" s="2" t="s">
        <v>4707</v>
      </c>
    </row>
    <row r="1624" spans="1:6" x14ac:dyDescent="0.25">
      <c r="A1624" s="2" t="s">
        <v>4708</v>
      </c>
      <c r="B1624" s="2">
        <v>3792509328</v>
      </c>
      <c r="C1624" s="3">
        <v>45946.439583333333</v>
      </c>
      <c r="D1624" s="2" t="s">
        <v>7</v>
      </c>
      <c r="E1624" s="2" t="s">
        <v>4709</v>
      </c>
      <c r="F1624" s="2" t="s">
        <v>4710</v>
      </c>
    </row>
    <row r="1625" spans="1:6" x14ac:dyDescent="0.25">
      <c r="A1625" s="2" t="s">
        <v>4711</v>
      </c>
      <c r="B1625" s="2">
        <v>3792513465</v>
      </c>
      <c r="C1625" s="3">
        <v>45946.44027777778</v>
      </c>
      <c r="D1625" s="2" t="s">
        <v>7</v>
      </c>
      <c r="E1625" s="2" t="s">
        <v>4712</v>
      </c>
      <c r="F1625" s="2" t="s">
        <v>4713</v>
      </c>
    </row>
    <row r="1626" spans="1:6" x14ac:dyDescent="0.25">
      <c r="A1626" s="2" t="s">
        <v>4714</v>
      </c>
      <c r="B1626" s="2">
        <v>3792522969</v>
      </c>
      <c r="C1626" s="3">
        <v>45946.441666666666</v>
      </c>
      <c r="D1626" s="2" t="s">
        <v>7</v>
      </c>
      <c r="E1626" s="2" t="s">
        <v>4715</v>
      </c>
      <c r="F1626" s="2" t="s">
        <v>4716</v>
      </c>
    </row>
    <row r="1627" spans="1:6" x14ac:dyDescent="0.25">
      <c r="A1627" s="2" t="s">
        <v>4717</v>
      </c>
      <c r="B1627" s="2">
        <v>3792524502</v>
      </c>
      <c r="C1627" s="3">
        <v>45946.442361111112</v>
      </c>
      <c r="D1627" s="2" t="s">
        <v>20</v>
      </c>
      <c r="E1627" s="2" t="s">
        <v>4718</v>
      </c>
      <c r="F1627" s="2" t="s">
        <v>4719</v>
      </c>
    </row>
    <row r="1628" spans="1:6" x14ac:dyDescent="0.25">
      <c r="A1628" s="2" t="s">
        <v>4720</v>
      </c>
      <c r="B1628" s="2">
        <v>3792528150</v>
      </c>
      <c r="C1628" s="3">
        <v>45946.443055555559</v>
      </c>
      <c r="D1628" s="2" t="s">
        <v>20</v>
      </c>
      <c r="E1628" s="2" t="s">
        <v>4721</v>
      </c>
      <c r="F1628" s="2" t="s">
        <v>4722</v>
      </c>
    </row>
    <row r="1629" spans="1:6" x14ac:dyDescent="0.25">
      <c r="A1629" s="2" t="s">
        <v>4723</v>
      </c>
      <c r="B1629" s="2">
        <v>3792536517</v>
      </c>
      <c r="C1629" s="3">
        <v>45946.444444444445</v>
      </c>
      <c r="D1629" s="2" t="s">
        <v>7</v>
      </c>
      <c r="E1629" s="2" t="s">
        <v>4724</v>
      </c>
      <c r="F1629" s="2" t="s">
        <v>4725</v>
      </c>
    </row>
    <row r="1630" spans="1:6" x14ac:dyDescent="0.25">
      <c r="A1630" s="2" t="s">
        <v>4726</v>
      </c>
      <c r="B1630" s="2">
        <v>3792545073</v>
      </c>
      <c r="C1630" s="3">
        <v>45946.445833333331</v>
      </c>
      <c r="D1630" s="2" t="s">
        <v>20</v>
      </c>
      <c r="E1630" s="2" t="s">
        <v>4727</v>
      </c>
      <c r="F1630" s="2" t="s">
        <v>4728</v>
      </c>
    </row>
    <row r="1631" spans="1:6" x14ac:dyDescent="0.25">
      <c r="A1631" s="2" t="s">
        <v>4729</v>
      </c>
      <c r="B1631" s="2">
        <v>3792566895</v>
      </c>
      <c r="C1631" s="3">
        <v>45946.45</v>
      </c>
      <c r="D1631" s="2" t="s">
        <v>7</v>
      </c>
      <c r="E1631" s="2" t="s">
        <v>4730</v>
      </c>
      <c r="F1631" s="2" t="s">
        <v>4731</v>
      </c>
    </row>
    <row r="1632" spans="1:6" x14ac:dyDescent="0.25">
      <c r="A1632" s="2" t="s">
        <v>4732</v>
      </c>
      <c r="B1632" s="2">
        <v>3792584766</v>
      </c>
      <c r="C1632" s="3">
        <v>45946.453472222223</v>
      </c>
      <c r="D1632" s="2" t="s">
        <v>7</v>
      </c>
      <c r="E1632" s="2" t="s">
        <v>4733</v>
      </c>
      <c r="F1632" s="2" t="s">
        <v>4734</v>
      </c>
    </row>
    <row r="1633" spans="1:6" x14ac:dyDescent="0.25">
      <c r="A1633" s="2" t="s">
        <v>4735</v>
      </c>
      <c r="B1633" s="2">
        <v>3792585837</v>
      </c>
      <c r="C1633" s="3">
        <v>45946.453472222223</v>
      </c>
      <c r="D1633" s="2" t="s">
        <v>7</v>
      </c>
      <c r="E1633" s="2" t="s">
        <v>4736</v>
      </c>
      <c r="F1633" s="2" t="s">
        <v>4737</v>
      </c>
    </row>
    <row r="1634" spans="1:6" x14ac:dyDescent="0.25">
      <c r="A1634" s="2" t="s">
        <v>4738</v>
      </c>
      <c r="B1634" s="2">
        <v>3792596352</v>
      </c>
      <c r="C1634" s="3">
        <v>45946.455555555556</v>
      </c>
      <c r="D1634" s="2" t="s">
        <v>7</v>
      </c>
      <c r="E1634" s="2" t="s">
        <v>4739</v>
      </c>
      <c r="F1634" s="2" t="s">
        <v>4740</v>
      </c>
    </row>
    <row r="1635" spans="1:6" x14ac:dyDescent="0.25">
      <c r="A1635" s="2" t="s">
        <v>4741</v>
      </c>
      <c r="B1635" s="2">
        <v>3792603981</v>
      </c>
      <c r="C1635" s="3">
        <v>45946.456944444442</v>
      </c>
      <c r="D1635" s="2" t="s">
        <v>7</v>
      </c>
      <c r="E1635" s="2" t="s">
        <v>4742</v>
      </c>
      <c r="F1635" s="2" t="s">
        <v>4743</v>
      </c>
    </row>
    <row r="1636" spans="1:6" x14ac:dyDescent="0.25">
      <c r="A1636" s="2" t="s">
        <v>4744</v>
      </c>
      <c r="B1636" s="2">
        <v>3792604410</v>
      </c>
      <c r="C1636" s="3">
        <v>45946.456944444442</v>
      </c>
      <c r="D1636" s="2" t="s">
        <v>7</v>
      </c>
      <c r="E1636" s="2" t="s">
        <v>4745</v>
      </c>
      <c r="F1636" s="2" t="s">
        <v>4746</v>
      </c>
    </row>
    <row r="1637" spans="1:6" x14ac:dyDescent="0.25">
      <c r="A1637" s="2" t="s">
        <v>4747</v>
      </c>
      <c r="B1637" s="2">
        <v>3792627150</v>
      </c>
      <c r="C1637" s="3">
        <v>45946.461111111108</v>
      </c>
      <c r="D1637" s="2" t="s">
        <v>7</v>
      </c>
      <c r="E1637" s="2" t="s">
        <v>4748</v>
      </c>
      <c r="F1637" s="2" t="s">
        <v>4749</v>
      </c>
    </row>
    <row r="1638" spans="1:6" x14ac:dyDescent="0.25">
      <c r="A1638" s="2" t="s">
        <v>4750</v>
      </c>
      <c r="B1638" s="2">
        <v>3792627630</v>
      </c>
      <c r="C1638" s="3">
        <v>45946.461805555555</v>
      </c>
      <c r="D1638" s="2" t="s">
        <v>7</v>
      </c>
      <c r="E1638" s="2" t="s">
        <v>4751</v>
      </c>
      <c r="F1638" s="2" t="s">
        <v>4752</v>
      </c>
    </row>
    <row r="1639" spans="1:6" x14ac:dyDescent="0.25">
      <c r="A1639" s="2" t="s">
        <v>4753</v>
      </c>
      <c r="B1639" s="2">
        <v>3792645075</v>
      </c>
      <c r="C1639" s="3">
        <v>45946.464583333334</v>
      </c>
      <c r="D1639" s="2" t="s">
        <v>7</v>
      </c>
      <c r="E1639" s="2" t="s">
        <v>4754</v>
      </c>
      <c r="F1639" s="2" t="s">
        <v>4755</v>
      </c>
    </row>
    <row r="1640" spans="1:6" x14ac:dyDescent="0.25">
      <c r="A1640" s="2" t="s">
        <v>4756</v>
      </c>
      <c r="B1640" s="2">
        <v>3792647904</v>
      </c>
      <c r="C1640" s="3">
        <v>45946.465277777781</v>
      </c>
      <c r="D1640" s="2" t="s">
        <v>20</v>
      </c>
      <c r="E1640" s="2" t="s">
        <v>4757</v>
      </c>
      <c r="F1640" s="2" t="s">
        <v>4758</v>
      </c>
    </row>
    <row r="1641" spans="1:6" x14ac:dyDescent="0.25">
      <c r="A1641" s="2" t="s">
        <v>4759</v>
      </c>
      <c r="B1641" s="2">
        <v>3792675264</v>
      </c>
      <c r="C1641" s="3">
        <v>45946.470833333333</v>
      </c>
      <c r="D1641" s="2" t="s">
        <v>20</v>
      </c>
      <c r="E1641" s="2" t="s">
        <v>4760</v>
      </c>
      <c r="F1641" s="2" t="s">
        <v>4761</v>
      </c>
    </row>
    <row r="1642" spans="1:6" x14ac:dyDescent="0.25">
      <c r="A1642" s="2" t="s">
        <v>4762</v>
      </c>
      <c r="B1642" s="2">
        <v>3792701256</v>
      </c>
      <c r="C1642" s="3">
        <v>45946.475694444445</v>
      </c>
      <c r="D1642" s="2" t="s">
        <v>7</v>
      </c>
      <c r="E1642" s="2" t="s">
        <v>4763</v>
      </c>
      <c r="F1642" s="2" t="s">
        <v>4764</v>
      </c>
    </row>
    <row r="1643" spans="1:6" x14ac:dyDescent="0.25">
      <c r="A1643" s="2" t="s">
        <v>4765</v>
      </c>
      <c r="B1643" s="2">
        <v>3792706320</v>
      </c>
      <c r="C1643" s="3">
        <v>45946.476388888892</v>
      </c>
      <c r="D1643" s="2" t="s">
        <v>7</v>
      </c>
      <c r="E1643" s="2" t="s">
        <v>4766</v>
      </c>
      <c r="F1643" s="2" t="s">
        <v>4767</v>
      </c>
    </row>
    <row r="1644" spans="1:6" x14ac:dyDescent="0.25">
      <c r="A1644" s="2" t="s">
        <v>4768</v>
      </c>
      <c r="B1644" s="2">
        <v>3792732198</v>
      </c>
      <c r="C1644" s="3">
        <v>45946.480555555558</v>
      </c>
      <c r="D1644" s="2" t="s">
        <v>20</v>
      </c>
      <c r="E1644" s="2" t="s">
        <v>4769</v>
      </c>
      <c r="F1644" s="2" t="s">
        <v>4770</v>
      </c>
    </row>
    <row r="1645" spans="1:6" x14ac:dyDescent="0.25">
      <c r="A1645" s="2" t="s">
        <v>4771</v>
      </c>
      <c r="B1645" s="2">
        <v>3792744834</v>
      </c>
      <c r="C1645" s="3">
        <v>45946.48333333333</v>
      </c>
      <c r="D1645" s="2" t="s">
        <v>20</v>
      </c>
      <c r="E1645" s="2" t="s">
        <v>4772</v>
      </c>
      <c r="F1645" s="2" t="s">
        <v>4773</v>
      </c>
    </row>
    <row r="1646" spans="1:6" x14ac:dyDescent="0.25">
      <c r="A1646" s="2" t="s">
        <v>4774</v>
      </c>
      <c r="B1646" s="2">
        <v>3792756450</v>
      </c>
      <c r="C1646" s="3">
        <v>45946.484722222223</v>
      </c>
      <c r="D1646" s="2" t="s">
        <v>20</v>
      </c>
      <c r="E1646" s="2" t="s">
        <v>4775</v>
      </c>
      <c r="F1646" s="2" t="s">
        <v>4776</v>
      </c>
    </row>
    <row r="1647" spans="1:6" x14ac:dyDescent="0.25">
      <c r="A1647" s="2" t="s">
        <v>4777</v>
      </c>
      <c r="B1647" s="2">
        <v>3792762021</v>
      </c>
      <c r="C1647" s="3">
        <v>45946.486111111109</v>
      </c>
      <c r="D1647" s="2" t="s">
        <v>20</v>
      </c>
      <c r="E1647" s="2" t="s">
        <v>4778</v>
      </c>
      <c r="F1647" s="2" t="s">
        <v>4779</v>
      </c>
    </row>
    <row r="1648" spans="1:6" x14ac:dyDescent="0.25">
      <c r="A1648" s="2" t="s">
        <v>4780</v>
      </c>
      <c r="B1648" s="2">
        <v>3792772953</v>
      </c>
      <c r="C1648" s="3">
        <v>45946.487500000003</v>
      </c>
      <c r="D1648" s="2" t="s">
        <v>7</v>
      </c>
      <c r="E1648" s="2" t="s">
        <v>4781</v>
      </c>
      <c r="F1648" s="2" t="s">
        <v>4782</v>
      </c>
    </row>
    <row r="1649" spans="1:6" x14ac:dyDescent="0.25">
      <c r="A1649" s="2" t="s">
        <v>4783</v>
      </c>
      <c r="B1649" s="2">
        <v>3792797283</v>
      </c>
      <c r="C1649" s="3">
        <v>45946.492361111108</v>
      </c>
      <c r="D1649" s="2" t="s">
        <v>7</v>
      </c>
      <c r="E1649" s="2" t="s">
        <v>4784</v>
      </c>
      <c r="F1649" s="2" t="s">
        <v>4785</v>
      </c>
    </row>
    <row r="1650" spans="1:6" x14ac:dyDescent="0.25">
      <c r="A1650" s="2" t="s">
        <v>4786</v>
      </c>
      <c r="B1650" s="2">
        <v>3792831021</v>
      </c>
      <c r="C1650" s="3">
        <v>45946.498611111114</v>
      </c>
      <c r="D1650" s="2" t="s">
        <v>7</v>
      </c>
      <c r="E1650" s="2" t="s">
        <v>4787</v>
      </c>
      <c r="F1650" s="2" t="s">
        <v>4788</v>
      </c>
    </row>
    <row r="1651" spans="1:6" x14ac:dyDescent="0.25">
      <c r="A1651" s="2" t="s">
        <v>4789</v>
      </c>
      <c r="B1651" s="2">
        <v>3792857628</v>
      </c>
      <c r="C1651" s="3">
        <v>45946.50277777778</v>
      </c>
      <c r="D1651" s="2" t="s">
        <v>7</v>
      </c>
      <c r="E1651" s="2" t="s">
        <v>4790</v>
      </c>
      <c r="F1651" s="2" t="s">
        <v>4791</v>
      </c>
    </row>
    <row r="1652" spans="1:6" x14ac:dyDescent="0.25">
      <c r="A1652" s="2" t="s">
        <v>4792</v>
      </c>
      <c r="B1652" s="2">
        <v>3792892191</v>
      </c>
      <c r="C1652" s="3">
        <v>45946.508333333331</v>
      </c>
      <c r="D1652" s="2" t="s">
        <v>7</v>
      </c>
      <c r="E1652" s="2" t="s">
        <v>4793</v>
      </c>
      <c r="F1652" s="2" t="s">
        <v>4794</v>
      </c>
    </row>
    <row r="1653" spans="1:6" x14ac:dyDescent="0.25">
      <c r="A1653" s="2" t="s">
        <v>4795</v>
      </c>
      <c r="B1653" s="2">
        <v>3792895227</v>
      </c>
      <c r="C1653" s="3">
        <v>45946.509027777778</v>
      </c>
      <c r="D1653" s="2" t="s">
        <v>7</v>
      </c>
      <c r="E1653" s="2" t="s">
        <v>4796</v>
      </c>
      <c r="F1653" s="2" t="s">
        <v>4797</v>
      </c>
    </row>
    <row r="1654" spans="1:6" x14ac:dyDescent="0.25">
      <c r="A1654" s="2" t="s">
        <v>4798</v>
      </c>
      <c r="B1654" s="2">
        <v>3792909219</v>
      </c>
      <c r="C1654" s="3">
        <v>45946.511111111111</v>
      </c>
      <c r="D1654" s="2" t="s">
        <v>7</v>
      </c>
      <c r="E1654" s="2" t="s">
        <v>4799</v>
      </c>
      <c r="F1654" s="2" t="s">
        <v>4800</v>
      </c>
    </row>
    <row r="1655" spans="1:6" x14ac:dyDescent="0.25">
      <c r="A1655" s="2" t="s">
        <v>4801</v>
      </c>
      <c r="B1655" s="2">
        <v>3792922494</v>
      </c>
      <c r="C1655" s="3">
        <v>45946.513888888891</v>
      </c>
      <c r="D1655" s="2" t="s">
        <v>7</v>
      </c>
      <c r="E1655" s="2" t="s">
        <v>4802</v>
      </c>
      <c r="F1655" s="2" t="s">
        <v>4803</v>
      </c>
    </row>
    <row r="1656" spans="1:6" x14ac:dyDescent="0.25">
      <c r="A1656" s="2" t="s">
        <v>4804</v>
      </c>
      <c r="B1656" s="2">
        <v>3792943590</v>
      </c>
      <c r="C1656" s="3">
        <v>45946.517361111109</v>
      </c>
      <c r="D1656" s="2" t="s">
        <v>7</v>
      </c>
      <c r="E1656" s="2" t="s">
        <v>4805</v>
      </c>
      <c r="F1656" s="2" t="s">
        <v>4806</v>
      </c>
    </row>
    <row r="1657" spans="1:6" x14ac:dyDescent="0.25">
      <c r="A1657" s="2" t="s">
        <v>4807</v>
      </c>
      <c r="B1657" s="2">
        <v>3792945249</v>
      </c>
      <c r="C1657" s="3">
        <v>45946.517361111109</v>
      </c>
      <c r="D1657" s="2" t="s">
        <v>7</v>
      </c>
      <c r="E1657" s="2" t="s">
        <v>4808</v>
      </c>
      <c r="F1657" s="2" t="s">
        <v>4809</v>
      </c>
    </row>
    <row r="1658" spans="1:6" x14ac:dyDescent="0.25">
      <c r="A1658" s="2" t="s">
        <v>4810</v>
      </c>
      <c r="B1658" s="2">
        <v>3792949977</v>
      </c>
      <c r="C1658" s="3">
        <v>45946.518055555556</v>
      </c>
      <c r="D1658" s="2" t="s">
        <v>20</v>
      </c>
      <c r="E1658" s="2" t="s">
        <v>4811</v>
      </c>
      <c r="F1658" s="2" t="s">
        <v>106</v>
      </c>
    </row>
    <row r="1659" spans="1:6" x14ac:dyDescent="0.25">
      <c r="A1659" s="2" t="s">
        <v>4812</v>
      </c>
      <c r="B1659" s="2">
        <v>3792977265</v>
      </c>
      <c r="C1659" s="3">
        <v>45946.522916666669</v>
      </c>
      <c r="D1659" s="2" t="s">
        <v>20</v>
      </c>
      <c r="E1659" s="2" t="s">
        <v>4813</v>
      </c>
      <c r="F1659" s="2" t="s">
        <v>106</v>
      </c>
    </row>
    <row r="1660" spans="1:6" x14ac:dyDescent="0.25">
      <c r="A1660" s="2" t="s">
        <v>4814</v>
      </c>
      <c r="B1660" s="2">
        <v>3792979284</v>
      </c>
      <c r="C1660" s="3">
        <v>45946.523611111108</v>
      </c>
      <c r="D1660" s="2" t="s">
        <v>7</v>
      </c>
      <c r="E1660" s="2" t="s">
        <v>4815</v>
      </c>
      <c r="F1660" s="2" t="s">
        <v>4816</v>
      </c>
    </row>
    <row r="1661" spans="1:6" x14ac:dyDescent="0.25">
      <c r="A1661" s="2" t="s">
        <v>4817</v>
      </c>
      <c r="B1661" s="2">
        <v>3792982395</v>
      </c>
      <c r="C1661" s="3">
        <v>45946.524305555555</v>
      </c>
      <c r="D1661" s="2" t="s">
        <v>7</v>
      </c>
      <c r="E1661" s="2" t="s">
        <v>4818</v>
      </c>
      <c r="F1661" s="2" t="s">
        <v>4819</v>
      </c>
    </row>
    <row r="1662" spans="1:6" x14ac:dyDescent="0.25">
      <c r="A1662" s="2" t="s">
        <v>4820</v>
      </c>
      <c r="B1662" s="2">
        <v>3792988701</v>
      </c>
      <c r="C1662" s="3">
        <v>45946.525000000001</v>
      </c>
      <c r="D1662" s="2" t="s">
        <v>7</v>
      </c>
      <c r="E1662" s="2" t="s">
        <v>4821</v>
      </c>
      <c r="F1662" s="2" t="s">
        <v>4822</v>
      </c>
    </row>
    <row r="1663" spans="1:6" x14ac:dyDescent="0.25">
      <c r="A1663" s="2" t="s">
        <v>4823</v>
      </c>
      <c r="B1663" s="2">
        <v>3792997356</v>
      </c>
      <c r="C1663" s="3">
        <v>45946.526388888888</v>
      </c>
      <c r="D1663" s="2" t="s">
        <v>7</v>
      </c>
      <c r="E1663" s="2" t="s">
        <v>4824</v>
      </c>
      <c r="F1663" s="2" t="s">
        <v>4825</v>
      </c>
    </row>
    <row r="1664" spans="1:6" x14ac:dyDescent="0.25">
      <c r="A1664" s="2" t="s">
        <v>4826</v>
      </c>
      <c r="B1664" s="2">
        <v>3792999420</v>
      </c>
      <c r="C1664" s="3">
        <v>45946.527083333334</v>
      </c>
      <c r="D1664" s="2" t="s">
        <v>20</v>
      </c>
      <c r="E1664" s="2" t="s">
        <v>4827</v>
      </c>
      <c r="F1664" s="2" t="s">
        <v>4828</v>
      </c>
    </row>
    <row r="1665" spans="1:6" x14ac:dyDescent="0.25">
      <c r="A1665" s="2" t="s">
        <v>4829</v>
      </c>
      <c r="B1665" s="2">
        <v>3793007376</v>
      </c>
      <c r="C1665" s="3">
        <v>45946.52847222222</v>
      </c>
      <c r="D1665" s="2" t="s">
        <v>7</v>
      </c>
      <c r="E1665" s="2" t="s">
        <v>4830</v>
      </c>
      <c r="F1665" s="2" t="s">
        <v>4831</v>
      </c>
    </row>
    <row r="1666" spans="1:6" x14ac:dyDescent="0.25">
      <c r="A1666" s="2" t="s">
        <v>4832</v>
      </c>
      <c r="B1666" s="2">
        <v>3793029489</v>
      </c>
      <c r="C1666" s="3">
        <v>45946.531944444447</v>
      </c>
      <c r="D1666" s="2" t="s">
        <v>7</v>
      </c>
      <c r="E1666" s="2" t="s">
        <v>4833</v>
      </c>
      <c r="F1666" s="2" t="s">
        <v>4834</v>
      </c>
    </row>
    <row r="1667" spans="1:6" x14ac:dyDescent="0.25">
      <c r="A1667" s="2" t="s">
        <v>4835</v>
      </c>
      <c r="B1667" s="2">
        <v>3793030944</v>
      </c>
      <c r="C1667" s="3">
        <v>45946.532638888886</v>
      </c>
      <c r="D1667" s="2" t="s">
        <v>7</v>
      </c>
      <c r="E1667" s="2" t="s">
        <v>4836</v>
      </c>
      <c r="F1667" s="2" t="s">
        <v>4837</v>
      </c>
    </row>
    <row r="1668" spans="1:6" x14ac:dyDescent="0.25">
      <c r="A1668" s="2" t="s">
        <v>4838</v>
      </c>
      <c r="B1668" s="2">
        <v>3793038516</v>
      </c>
      <c r="C1668" s="3">
        <v>45946.53402777778</v>
      </c>
      <c r="D1668" s="2" t="s">
        <v>7</v>
      </c>
      <c r="E1668" s="2" t="s">
        <v>4839</v>
      </c>
      <c r="F1668" s="2" t="s">
        <v>4840</v>
      </c>
    </row>
    <row r="1669" spans="1:6" x14ac:dyDescent="0.25">
      <c r="A1669" s="2" t="s">
        <v>4841</v>
      </c>
      <c r="B1669" s="2">
        <v>3793045038</v>
      </c>
      <c r="C1669" s="3">
        <v>45946.534722222219</v>
      </c>
      <c r="D1669" s="2" t="s">
        <v>7</v>
      </c>
      <c r="E1669" s="2" t="s">
        <v>4842</v>
      </c>
      <c r="F1669" s="2" t="s">
        <v>4843</v>
      </c>
    </row>
    <row r="1670" spans="1:6" x14ac:dyDescent="0.25">
      <c r="A1670" s="2" t="s">
        <v>4844</v>
      </c>
      <c r="B1670" s="2">
        <v>3793051917</v>
      </c>
      <c r="C1670" s="3">
        <v>45946.536111111112</v>
      </c>
      <c r="D1670" s="2" t="s">
        <v>7</v>
      </c>
      <c r="E1670" s="2" t="s">
        <v>4845</v>
      </c>
      <c r="F1670" s="2" t="s">
        <v>4846</v>
      </c>
    </row>
    <row r="1671" spans="1:6" x14ac:dyDescent="0.25">
      <c r="A1671" s="2" t="s">
        <v>4847</v>
      </c>
      <c r="B1671" s="2">
        <v>3793067085</v>
      </c>
      <c r="C1671" s="3">
        <v>45946.538888888892</v>
      </c>
      <c r="D1671" s="2" t="s">
        <v>7</v>
      </c>
      <c r="E1671" s="2" t="s">
        <v>4848</v>
      </c>
      <c r="F1671" s="2" t="s">
        <v>4849</v>
      </c>
    </row>
    <row r="1672" spans="1:6" x14ac:dyDescent="0.25">
      <c r="A1672" s="2" t="s">
        <v>4850</v>
      </c>
      <c r="B1672" s="2">
        <v>3793068621</v>
      </c>
      <c r="C1672" s="3">
        <v>45946.538888888892</v>
      </c>
      <c r="D1672" s="2" t="s">
        <v>7</v>
      </c>
      <c r="E1672" s="2" t="s">
        <v>4851</v>
      </c>
      <c r="F1672" s="2" t="s">
        <v>4852</v>
      </c>
    </row>
    <row r="1673" spans="1:6" x14ac:dyDescent="0.25">
      <c r="A1673" s="2" t="s">
        <v>4853</v>
      </c>
      <c r="B1673" s="2">
        <v>3793083270</v>
      </c>
      <c r="C1673" s="3">
        <v>45946.541666666664</v>
      </c>
      <c r="D1673" s="2" t="s">
        <v>7</v>
      </c>
      <c r="E1673" s="2" t="s">
        <v>4854</v>
      </c>
      <c r="F1673" s="2" t="s">
        <v>4855</v>
      </c>
    </row>
    <row r="1674" spans="1:6" x14ac:dyDescent="0.25">
      <c r="A1674" s="2" t="s">
        <v>4856</v>
      </c>
      <c r="B1674" s="2">
        <v>3793120896</v>
      </c>
      <c r="C1674" s="3">
        <v>45946.54791666667</v>
      </c>
      <c r="D1674" s="2" t="s">
        <v>7</v>
      </c>
      <c r="E1674" s="2" t="s">
        <v>4857</v>
      </c>
      <c r="F1674" s="2" t="s">
        <v>4858</v>
      </c>
    </row>
    <row r="1675" spans="1:6" x14ac:dyDescent="0.25">
      <c r="A1675" s="2" t="s">
        <v>4859</v>
      </c>
      <c r="B1675" s="2">
        <v>3793131459</v>
      </c>
      <c r="C1675" s="3">
        <v>45946.549305555556</v>
      </c>
      <c r="D1675" s="2" t="s">
        <v>7</v>
      </c>
      <c r="E1675" s="2" t="s">
        <v>4860</v>
      </c>
      <c r="F1675" s="2" t="s">
        <v>4861</v>
      </c>
    </row>
    <row r="1676" spans="1:6" x14ac:dyDescent="0.25">
      <c r="A1676" s="2" t="s">
        <v>4862</v>
      </c>
      <c r="B1676" s="2">
        <v>3793132476</v>
      </c>
      <c r="C1676" s="3">
        <v>45946.549305555556</v>
      </c>
      <c r="D1676" s="2" t="s">
        <v>20</v>
      </c>
      <c r="E1676" s="2" t="s">
        <v>4863</v>
      </c>
      <c r="F1676" s="2" t="s">
        <v>106</v>
      </c>
    </row>
    <row r="1677" spans="1:6" x14ac:dyDescent="0.25">
      <c r="A1677" s="2" t="s">
        <v>4864</v>
      </c>
      <c r="B1677" s="2">
        <v>3793139316</v>
      </c>
      <c r="C1677" s="3">
        <v>45946.550694444442</v>
      </c>
      <c r="D1677" s="2" t="s">
        <v>7</v>
      </c>
      <c r="E1677" s="2" t="s">
        <v>4865</v>
      </c>
      <c r="F1677" s="2" t="s">
        <v>4866</v>
      </c>
    </row>
    <row r="1678" spans="1:6" x14ac:dyDescent="0.25">
      <c r="A1678" s="2" t="s">
        <v>4867</v>
      </c>
      <c r="B1678" s="2">
        <v>3793144617</v>
      </c>
      <c r="C1678" s="3">
        <v>45946.551388888889</v>
      </c>
      <c r="D1678" s="2" t="s">
        <v>7</v>
      </c>
      <c r="E1678" s="2" t="s">
        <v>4868</v>
      </c>
      <c r="F1678" s="2" t="s">
        <v>4869</v>
      </c>
    </row>
    <row r="1679" spans="1:6" x14ac:dyDescent="0.25">
      <c r="A1679" s="2" t="s">
        <v>4870</v>
      </c>
      <c r="B1679" s="2">
        <v>3793175136</v>
      </c>
      <c r="C1679" s="3">
        <v>45946.556250000001</v>
      </c>
      <c r="D1679" s="2" t="s">
        <v>7</v>
      </c>
      <c r="E1679" s="2" t="s">
        <v>4871</v>
      </c>
      <c r="F1679" s="2" t="s">
        <v>4872</v>
      </c>
    </row>
    <row r="1680" spans="1:6" x14ac:dyDescent="0.25">
      <c r="A1680" s="2" t="s">
        <v>4873</v>
      </c>
      <c r="B1680" s="2">
        <v>3793181103</v>
      </c>
      <c r="C1680" s="3">
        <v>45946.557638888888</v>
      </c>
      <c r="D1680" s="2" t="s">
        <v>20</v>
      </c>
      <c r="E1680" s="2" t="s">
        <v>4874</v>
      </c>
      <c r="F1680" s="2" t="s">
        <v>4875</v>
      </c>
    </row>
    <row r="1681" spans="1:6" x14ac:dyDescent="0.25">
      <c r="A1681" s="2" t="s">
        <v>4876</v>
      </c>
      <c r="B1681" s="2">
        <v>3793201398</v>
      </c>
      <c r="C1681" s="3">
        <v>45946.560416666667</v>
      </c>
      <c r="D1681" s="2" t="s">
        <v>7</v>
      </c>
      <c r="E1681" s="2" t="s">
        <v>4877</v>
      </c>
      <c r="F1681" s="2" t="s">
        <v>4878</v>
      </c>
    </row>
    <row r="1682" spans="1:6" x14ac:dyDescent="0.25">
      <c r="A1682" s="2" t="s">
        <v>4879</v>
      </c>
      <c r="B1682" s="2">
        <v>3793205442</v>
      </c>
      <c r="C1682" s="3">
        <v>45946.561111111114</v>
      </c>
      <c r="D1682" s="2" t="s">
        <v>20</v>
      </c>
      <c r="E1682" s="2" t="s">
        <v>4880</v>
      </c>
      <c r="F1682" s="2" t="s">
        <v>4881</v>
      </c>
    </row>
    <row r="1683" spans="1:6" x14ac:dyDescent="0.25">
      <c r="A1683" s="2" t="s">
        <v>4882</v>
      </c>
      <c r="B1683" s="2">
        <v>3793219326</v>
      </c>
      <c r="C1683" s="3">
        <v>45946.563194444447</v>
      </c>
      <c r="D1683" s="2" t="s">
        <v>7</v>
      </c>
      <c r="E1683" s="2" t="s">
        <v>4883</v>
      </c>
      <c r="F1683" s="2" t="s">
        <v>4884</v>
      </c>
    </row>
    <row r="1684" spans="1:6" x14ac:dyDescent="0.25">
      <c r="A1684" s="2" t="s">
        <v>4885</v>
      </c>
      <c r="B1684" s="2">
        <v>3793252947</v>
      </c>
      <c r="C1684" s="3">
        <v>45946.568749999999</v>
      </c>
      <c r="D1684" s="2" t="s">
        <v>7</v>
      </c>
      <c r="E1684" s="2" t="s">
        <v>4886</v>
      </c>
      <c r="F1684" s="2" t="s">
        <v>4887</v>
      </c>
    </row>
    <row r="1685" spans="1:6" x14ac:dyDescent="0.25">
      <c r="A1685" s="2" t="s">
        <v>4888</v>
      </c>
      <c r="B1685" s="2">
        <v>3793276434</v>
      </c>
      <c r="C1685" s="3">
        <v>45946.572916666664</v>
      </c>
      <c r="D1685" s="2" t="s">
        <v>7</v>
      </c>
      <c r="E1685" s="2" t="s">
        <v>4889</v>
      </c>
      <c r="F1685" s="2" t="s">
        <v>4890</v>
      </c>
    </row>
    <row r="1686" spans="1:6" x14ac:dyDescent="0.25">
      <c r="A1686" s="2" t="s">
        <v>4891</v>
      </c>
      <c r="B1686" s="2">
        <v>3793278297</v>
      </c>
      <c r="C1686" s="3">
        <v>45946.572916666664</v>
      </c>
      <c r="D1686" s="2" t="s">
        <v>7</v>
      </c>
      <c r="E1686" s="2" t="s">
        <v>4892</v>
      </c>
      <c r="F1686" s="2" t="s">
        <v>4893</v>
      </c>
    </row>
    <row r="1687" spans="1:6" x14ac:dyDescent="0.25">
      <c r="A1687" s="2" t="s">
        <v>4894</v>
      </c>
      <c r="B1687" s="2">
        <v>3793314954</v>
      </c>
      <c r="C1687" s="3">
        <v>45946.57916666667</v>
      </c>
      <c r="D1687" s="2" t="s">
        <v>7</v>
      </c>
      <c r="E1687" s="2" t="s">
        <v>4895</v>
      </c>
      <c r="F1687" s="2" t="s">
        <v>4896</v>
      </c>
    </row>
    <row r="1688" spans="1:6" x14ac:dyDescent="0.25">
      <c r="A1688" s="2" t="s">
        <v>4897</v>
      </c>
      <c r="B1688" s="2">
        <v>3793322079</v>
      </c>
      <c r="C1688" s="3">
        <v>45946.580555555556</v>
      </c>
      <c r="D1688" s="2" t="s">
        <v>7</v>
      </c>
      <c r="E1688" s="2" t="s">
        <v>4898</v>
      </c>
      <c r="F1688" s="2" t="s">
        <v>4899</v>
      </c>
    </row>
    <row r="1689" spans="1:6" x14ac:dyDescent="0.25">
      <c r="A1689" s="2" t="s">
        <v>4900</v>
      </c>
      <c r="B1689" s="2">
        <v>3793328970</v>
      </c>
      <c r="C1689" s="3">
        <v>45946.581250000003</v>
      </c>
      <c r="D1689" s="2" t="s">
        <v>7</v>
      </c>
      <c r="E1689" s="2" t="s">
        <v>4901</v>
      </c>
      <c r="F1689" s="2" t="s">
        <v>4902</v>
      </c>
    </row>
    <row r="1690" spans="1:6" x14ac:dyDescent="0.25">
      <c r="A1690" s="2" t="s">
        <v>4903</v>
      </c>
      <c r="B1690" s="2">
        <v>3793350381</v>
      </c>
      <c r="C1690" s="3">
        <v>45946.584722222222</v>
      </c>
      <c r="D1690" s="2" t="s">
        <v>7</v>
      </c>
      <c r="E1690" s="2" t="s">
        <v>4904</v>
      </c>
      <c r="F1690" s="2" t="s">
        <v>4905</v>
      </c>
    </row>
    <row r="1691" spans="1:6" x14ac:dyDescent="0.25">
      <c r="A1691" s="2" t="s">
        <v>4906</v>
      </c>
      <c r="B1691" s="2">
        <v>3793350516</v>
      </c>
      <c r="C1691" s="3">
        <v>45946.584722222222</v>
      </c>
      <c r="D1691" s="2" t="s">
        <v>20</v>
      </c>
      <c r="E1691" s="2" t="s">
        <v>4907</v>
      </c>
      <c r="F1691" s="2" t="s">
        <v>4908</v>
      </c>
    </row>
    <row r="1692" spans="1:6" x14ac:dyDescent="0.25">
      <c r="A1692" s="2" t="s">
        <v>4909</v>
      </c>
      <c r="B1692" s="2">
        <v>3793381881</v>
      </c>
      <c r="C1692" s="3">
        <v>45946.590277777781</v>
      </c>
      <c r="D1692" s="2" t="s">
        <v>7</v>
      </c>
      <c r="E1692" s="2" t="s">
        <v>4910</v>
      </c>
      <c r="F1692" s="2" t="s">
        <v>4911</v>
      </c>
    </row>
    <row r="1693" spans="1:6" x14ac:dyDescent="0.25">
      <c r="A1693" s="2" t="s">
        <v>4912</v>
      </c>
      <c r="B1693" s="2">
        <v>3793398069</v>
      </c>
      <c r="C1693" s="3">
        <v>45946.59375</v>
      </c>
      <c r="D1693" s="2" t="s">
        <v>20</v>
      </c>
      <c r="E1693" s="2" t="s">
        <v>4913</v>
      </c>
      <c r="F1693" s="2" t="s">
        <v>106</v>
      </c>
    </row>
    <row r="1694" spans="1:6" x14ac:dyDescent="0.25">
      <c r="A1694" s="2" t="s">
        <v>4914</v>
      </c>
      <c r="B1694" s="2">
        <v>3793412730</v>
      </c>
      <c r="C1694" s="3">
        <v>45946.59652777778</v>
      </c>
      <c r="D1694" s="2" t="s">
        <v>7</v>
      </c>
      <c r="E1694" s="2" t="s">
        <v>4915</v>
      </c>
      <c r="F1694" s="2" t="s">
        <v>4916</v>
      </c>
    </row>
    <row r="1695" spans="1:6" x14ac:dyDescent="0.25">
      <c r="A1695" s="2" t="s">
        <v>4917</v>
      </c>
      <c r="B1695" s="2">
        <v>3793446939</v>
      </c>
      <c r="C1695" s="3">
        <v>45946.602777777778</v>
      </c>
      <c r="D1695" s="2" t="s">
        <v>20</v>
      </c>
      <c r="E1695" s="2" t="s">
        <v>4918</v>
      </c>
      <c r="F1695" s="2" t="s">
        <v>4919</v>
      </c>
    </row>
    <row r="1696" spans="1:6" x14ac:dyDescent="0.25">
      <c r="A1696" s="2" t="s">
        <v>4920</v>
      </c>
      <c r="B1696" s="2">
        <v>3793465521</v>
      </c>
      <c r="C1696" s="3">
        <v>45946.606249999997</v>
      </c>
      <c r="D1696" s="2" t="s">
        <v>20</v>
      </c>
      <c r="E1696" s="2" t="s">
        <v>4921</v>
      </c>
      <c r="F1696" s="2" t="s">
        <v>4922</v>
      </c>
    </row>
    <row r="1697" spans="1:6" x14ac:dyDescent="0.25">
      <c r="A1697" s="2" t="s">
        <v>4923</v>
      </c>
      <c r="B1697" s="2">
        <v>3793480005</v>
      </c>
      <c r="C1697" s="3">
        <v>45946.609027777777</v>
      </c>
      <c r="D1697" s="2" t="s">
        <v>7</v>
      </c>
      <c r="E1697" s="2" t="s">
        <v>4924</v>
      </c>
      <c r="F1697" s="2" t="s">
        <v>4925</v>
      </c>
    </row>
    <row r="1698" spans="1:6" x14ac:dyDescent="0.25">
      <c r="A1698" s="2" t="s">
        <v>4926</v>
      </c>
      <c r="B1698" s="2">
        <v>3793491795</v>
      </c>
      <c r="C1698" s="3">
        <v>45946.611805555556</v>
      </c>
      <c r="D1698" s="2" t="s">
        <v>7</v>
      </c>
      <c r="E1698" s="2" t="s">
        <v>4927</v>
      </c>
      <c r="F1698" s="2" t="s">
        <v>4928</v>
      </c>
    </row>
    <row r="1699" spans="1:6" x14ac:dyDescent="0.25">
      <c r="A1699" s="2" t="s">
        <v>4929</v>
      </c>
      <c r="B1699" s="2">
        <v>3793519851</v>
      </c>
      <c r="C1699" s="3">
        <v>45946.616666666669</v>
      </c>
      <c r="D1699" s="2" t="s">
        <v>7</v>
      </c>
      <c r="E1699" s="2" t="s">
        <v>4930</v>
      </c>
      <c r="F1699" s="2" t="s">
        <v>4931</v>
      </c>
    </row>
    <row r="1700" spans="1:6" x14ac:dyDescent="0.25">
      <c r="A1700" s="2" t="s">
        <v>4932</v>
      </c>
      <c r="B1700" s="2">
        <v>3793537653</v>
      </c>
      <c r="C1700" s="3">
        <v>45946.620833333334</v>
      </c>
      <c r="D1700" s="2" t="s">
        <v>20</v>
      </c>
      <c r="E1700" s="2" t="s">
        <v>4933</v>
      </c>
      <c r="F1700" s="2" t="s">
        <v>4934</v>
      </c>
    </row>
    <row r="1701" spans="1:6" x14ac:dyDescent="0.25">
      <c r="A1701" s="2" t="s">
        <v>4935</v>
      </c>
      <c r="B1701" s="2">
        <v>3793551594</v>
      </c>
      <c r="C1701" s="3">
        <v>45946.623611111114</v>
      </c>
      <c r="D1701" s="2" t="s">
        <v>20</v>
      </c>
      <c r="E1701" s="2" t="s">
        <v>4936</v>
      </c>
      <c r="F1701" s="2" t="s">
        <v>4937</v>
      </c>
    </row>
    <row r="1702" spans="1:6" x14ac:dyDescent="0.25">
      <c r="A1702" s="2" t="s">
        <v>4938</v>
      </c>
      <c r="B1702" s="2">
        <v>3793557027</v>
      </c>
      <c r="C1702" s="3">
        <v>45946.625</v>
      </c>
      <c r="D1702" s="2" t="s">
        <v>7</v>
      </c>
      <c r="E1702" s="2" t="s">
        <v>4939</v>
      </c>
      <c r="F1702" s="2" t="s">
        <v>4940</v>
      </c>
    </row>
    <row r="1703" spans="1:6" x14ac:dyDescent="0.25">
      <c r="A1703" s="2" t="s">
        <v>4941</v>
      </c>
      <c r="B1703" s="2">
        <v>3793587075</v>
      </c>
      <c r="C1703" s="3">
        <v>45946.631944444445</v>
      </c>
      <c r="D1703" s="2" t="s">
        <v>7</v>
      </c>
      <c r="E1703" s="2" t="s">
        <v>4942</v>
      </c>
      <c r="F1703" s="2" t="s">
        <v>4943</v>
      </c>
    </row>
    <row r="1704" spans="1:6" x14ac:dyDescent="0.25">
      <c r="A1704" s="2" t="s">
        <v>4944</v>
      </c>
      <c r="B1704" s="2">
        <v>3793606689</v>
      </c>
      <c r="C1704" s="3">
        <v>45946.636111111111</v>
      </c>
      <c r="D1704" s="2" t="s">
        <v>20</v>
      </c>
      <c r="E1704" s="2" t="s">
        <v>4945</v>
      </c>
      <c r="F1704" s="2" t="s">
        <v>106</v>
      </c>
    </row>
    <row r="1705" spans="1:6" x14ac:dyDescent="0.25">
      <c r="A1705" s="2" t="s">
        <v>4946</v>
      </c>
      <c r="B1705" s="2">
        <v>3793611288</v>
      </c>
      <c r="C1705" s="3">
        <v>45946.637499999997</v>
      </c>
      <c r="D1705" s="2" t="s">
        <v>7</v>
      </c>
      <c r="E1705" s="2" t="s">
        <v>4947</v>
      </c>
      <c r="F1705" s="2" t="s">
        <v>4948</v>
      </c>
    </row>
    <row r="1706" spans="1:6" x14ac:dyDescent="0.25">
      <c r="A1706" s="2" t="s">
        <v>4949</v>
      </c>
      <c r="B1706" s="2">
        <v>3793613784</v>
      </c>
      <c r="C1706" s="3">
        <v>45946.638194444444</v>
      </c>
      <c r="D1706" s="2" t="s">
        <v>7</v>
      </c>
      <c r="E1706" s="2" t="s">
        <v>4950</v>
      </c>
      <c r="F1706" s="2" t="s">
        <v>4951</v>
      </c>
    </row>
    <row r="1707" spans="1:6" x14ac:dyDescent="0.25">
      <c r="A1707" s="2" t="s">
        <v>4952</v>
      </c>
      <c r="B1707" s="2">
        <v>3793621977</v>
      </c>
      <c r="C1707" s="3">
        <v>45946.63958333333</v>
      </c>
      <c r="D1707" s="2" t="s">
        <v>7</v>
      </c>
      <c r="E1707" s="2" t="s">
        <v>4953</v>
      </c>
      <c r="F1707" s="2" t="s">
        <v>4954</v>
      </c>
    </row>
    <row r="1708" spans="1:6" x14ac:dyDescent="0.25">
      <c r="A1708" s="2" t="s">
        <v>4955</v>
      </c>
      <c r="B1708" s="2">
        <v>3793635753</v>
      </c>
      <c r="C1708" s="3">
        <v>45946.643055555556</v>
      </c>
      <c r="D1708" s="2" t="s">
        <v>7</v>
      </c>
      <c r="E1708" s="2" t="s">
        <v>4956</v>
      </c>
      <c r="F1708" s="2" t="s">
        <v>4957</v>
      </c>
    </row>
    <row r="1709" spans="1:6" x14ac:dyDescent="0.25">
      <c r="A1709" s="2" t="s">
        <v>4958</v>
      </c>
      <c r="B1709" s="2">
        <v>3793672230</v>
      </c>
      <c r="C1709" s="3">
        <v>45946.652083333334</v>
      </c>
      <c r="D1709" s="2" t="s">
        <v>20</v>
      </c>
      <c r="E1709" s="2" t="s">
        <v>4959</v>
      </c>
      <c r="F1709" s="2" t="s">
        <v>4960</v>
      </c>
    </row>
    <row r="1710" spans="1:6" x14ac:dyDescent="0.25">
      <c r="A1710" s="2" t="s">
        <v>4961</v>
      </c>
      <c r="B1710" s="2">
        <v>3793727700</v>
      </c>
      <c r="C1710" s="3">
        <v>45946.666666666664</v>
      </c>
      <c r="D1710" s="2" t="s">
        <v>7</v>
      </c>
      <c r="E1710" s="2" t="s">
        <v>4962</v>
      </c>
      <c r="F1710" s="2" t="s">
        <v>4963</v>
      </c>
    </row>
    <row r="1711" spans="1:6" x14ac:dyDescent="0.25">
      <c r="A1711" s="2" t="s">
        <v>4964</v>
      </c>
      <c r="B1711" s="2">
        <v>3793732734</v>
      </c>
      <c r="C1711" s="3">
        <v>45946.668055555558</v>
      </c>
      <c r="D1711" s="2" t="s">
        <v>7</v>
      </c>
      <c r="E1711" s="2" t="s">
        <v>4965</v>
      </c>
      <c r="F1711" s="2" t="s">
        <v>4966</v>
      </c>
    </row>
    <row r="1712" spans="1:6" x14ac:dyDescent="0.25">
      <c r="A1712" s="2" t="s">
        <v>4967</v>
      </c>
      <c r="B1712" s="2">
        <v>3793736235</v>
      </c>
      <c r="C1712" s="3">
        <v>45946.669444444444</v>
      </c>
      <c r="D1712" s="2" t="s">
        <v>20</v>
      </c>
      <c r="E1712" s="2" t="s">
        <v>4968</v>
      </c>
      <c r="F1712" s="2" t="s">
        <v>4969</v>
      </c>
    </row>
    <row r="1713" spans="1:6" x14ac:dyDescent="0.25">
      <c r="A1713" s="2" t="s">
        <v>4970</v>
      </c>
      <c r="B1713" s="2">
        <v>3793802625</v>
      </c>
      <c r="C1713" s="3">
        <v>45946.689583333333</v>
      </c>
      <c r="D1713" s="2" t="s">
        <v>20</v>
      </c>
      <c r="E1713" s="2" t="s">
        <v>4971</v>
      </c>
      <c r="F1713" s="2" t="s">
        <v>4972</v>
      </c>
    </row>
    <row r="1714" spans="1:6" x14ac:dyDescent="0.25">
      <c r="A1714" s="2" t="s">
        <v>4973</v>
      </c>
      <c r="B1714" s="2">
        <v>3793867032</v>
      </c>
      <c r="C1714" s="3">
        <v>45946.711111111108</v>
      </c>
      <c r="D1714" s="2" t="s">
        <v>7</v>
      </c>
      <c r="E1714" s="2" t="s">
        <v>4974</v>
      </c>
      <c r="F1714" s="2" t="s">
        <v>4975</v>
      </c>
    </row>
    <row r="1715" spans="1:6" x14ac:dyDescent="0.25">
      <c r="A1715" s="2" t="s">
        <v>4976</v>
      </c>
      <c r="B1715" s="2">
        <v>3793886262</v>
      </c>
      <c r="C1715" s="3">
        <v>45946.717361111114</v>
      </c>
      <c r="D1715" s="2" t="s">
        <v>7</v>
      </c>
      <c r="E1715" s="2" t="s">
        <v>4977</v>
      </c>
      <c r="F1715" s="2" t="s">
        <v>4978</v>
      </c>
    </row>
    <row r="1716" spans="1:6" x14ac:dyDescent="0.25">
      <c r="A1716" s="2" t="s">
        <v>4979</v>
      </c>
      <c r="B1716" s="2">
        <v>3793931766</v>
      </c>
      <c r="C1716" s="3">
        <v>45946.732638888891</v>
      </c>
      <c r="D1716" s="2" t="s">
        <v>7</v>
      </c>
      <c r="E1716" s="2" t="s">
        <v>4980</v>
      </c>
      <c r="F1716" s="2" t="s">
        <v>4981</v>
      </c>
    </row>
    <row r="1717" spans="1:6" x14ac:dyDescent="0.25">
      <c r="A1717" s="2" t="s">
        <v>4982</v>
      </c>
      <c r="B1717" s="2">
        <v>3793979685</v>
      </c>
      <c r="C1717" s="3">
        <v>45946.759027777778</v>
      </c>
      <c r="D1717" s="2" t="s">
        <v>7</v>
      </c>
      <c r="E1717" s="2" t="s">
        <v>4983</v>
      </c>
      <c r="F1717" s="2" t="s">
        <v>4984</v>
      </c>
    </row>
    <row r="1718" spans="1:6" x14ac:dyDescent="0.25">
      <c r="A1718" s="2" t="s">
        <v>4985</v>
      </c>
      <c r="B1718" s="2">
        <v>3794055147</v>
      </c>
      <c r="C1718" s="3">
        <v>45946.853472222225</v>
      </c>
      <c r="D1718" s="2" t="s">
        <v>20</v>
      </c>
      <c r="E1718" s="2" t="s">
        <v>4986</v>
      </c>
      <c r="F1718" s="2" t="s">
        <v>4987</v>
      </c>
    </row>
    <row r="1719" spans="1:6" x14ac:dyDescent="0.25">
      <c r="A1719" s="2" t="s">
        <v>4988</v>
      </c>
      <c r="B1719" s="2">
        <v>3794120802</v>
      </c>
      <c r="C1719" s="3">
        <v>45947.211111111108</v>
      </c>
      <c r="D1719" s="2" t="s">
        <v>20</v>
      </c>
      <c r="E1719" s="2" t="s">
        <v>4989</v>
      </c>
      <c r="F1719" s="2" t="s">
        <v>4990</v>
      </c>
    </row>
    <row r="1720" spans="1:6" x14ac:dyDescent="0.25">
      <c r="A1720" s="2" t="s">
        <v>4991</v>
      </c>
      <c r="B1720" s="2">
        <v>3794125470</v>
      </c>
      <c r="C1720" s="3">
        <v>45947.228472222225</v>
      </c>
      <c r="D1720" s="2" t="s">
        <v>7</v>
      </c>
      <c r="E1720" s="2" t="s">
        <v>4992</v>
      </c>
      <c r="F1720" s="2" t="s">
        <v>4993</v>
      </c>
    </row>
    <row r="1721" spans="1:6" x14ac:dyDescent="0.25">
      <c r="A1721" s="2" t="s">
        <v>4994</v>
      </c>
      <c r="B1721" s="2">
        <v>3794150997</v>
      </c>
      <c r="C1721" s="3">
        <v>45947.265277777777</v>
      </c>
      <c r="D1721" s="2" t="s">
        <v>7</v>
      </c>
      <c r="E1721" s="2" t="s">
        <v>4995</v>
      </c>
      <c r="F1721" s="2" t="s">
        <v>4996</v>
      </c>
    </row>
    <row r="1722" spans="1:6" x14ac:dyDescent="0.25">
      <c r="A1722" s="2" t="s">
        <v>4997</v>
      </c>
      <c r="B1722" s="2">
        <v>3794152743</v>
      </c>
      <c r="C1722" s="3">
        <v>45947.26666666667</v>
      </c>
      <c r="D1722" s="2" t="s">
        <v>7</v>
      </c>
      <c r="E1722" s="2" t="s">
        <v>4998</v>
      </c>
      <c r="F1722" s="2" t="s">
        <v>4999</v>
      </c>
    </row>
    <row r="1723" spans="1:6" x14ac:dyDescent="0.25">
      <c r="A1723" s="2" t="s">
        <v>5000</v>
      </c>
      <c r="B1723" s="2">
        <v>3794153595</v>
      </c>
      <c r="C1723" s="3">
        <v>45947.267361111109</v>
      </c>
      <c r="D1723" s="2" t="s">
        <v>7</v>
      </c>
      <c r="E1723" s="2" t="s">
        <v>5001</v>
      </c>
      <c r="F1723" s="2" t="s">
        <v>5002</v>
      </c>
    </row>
    <row r="1724" spans="1:6" x14ac:dyDescent="0.25">
      <c r="A1724" s="2" t="s">
        <v>5003</v>
      </c>
      <c r="B1724" s="2">
        <v>3794160297</v>
      </c>
      <c r="C1724" s="3">
        <v>45947.272916666669</v>
      </c>
      <c r="D1724" s="2" t="s">
        <v>20</v>
      </c>
      <c r="E1724" s="2" t="s">
        <v>5004</v>
      </c>
      <c r="F1724" s="2" t="s">
        <v>5005</v>
      </c>
    </row>
    <row r="1725" spans="1:6" x14ac:dyDescent="0.25">
      <c r="A1725" s="2" t="s">
        <v>5006</v>
      </c>
      <c r="B1725" s="2">
        <v>3794161596</v>
      </c>
      <c r="C1725" s="3">
        <v>45947.274305555555</v>
      </c>
      <c r="D1725" s="2" t="s">
        <v>7</v>
      </c>
      <c r="E1725" s="2" t="s">
        <v>5007</v>
      </c>
      <c r="F1725" s="2" t="s">
        <v>5008</v>
      </c>
    </row>
    <row r="1726" spans="1:6" x14ac:dyDescent="0.25">
      <c r="A1726" s="2" t="s">
        <v>5009</v>
      </c>
      <c r="B1726" s="2">
        <v>3794167098</v>
      </c>
      <c r="C1726" s="3">
        <v>45947.277777777781</v>
      </c>
      <c r="D1726" s="2" t="s">
        <v>7</v>
      </c>
      <c r="E1726" s="2" t="s">
        <v>5010</v>
      </c>
      <c r="F1726" s="2" t="s">
        <v>5011</v>
      </c>
    </row>
    <row r="1727" spans="1:6" x14ac:dyDescent="0.25">
      <c r="A1727" s="2" t="s">
        <v>5012</v>
      </c>
      <c r="B1727" s="2">
        <v>3794180442</v>
      </c>
      <c r="C1727" s="3">
        <v>45947.286111111112</v>
      </c>
      <c r="D1727" s="2" t="s">
        <v>7</v>
      </c>
      <c r="E1727" s="2" t="s">
        <v>5013</v>
      </c>
      <c r="F1727" s="2" t="s">
        <v>5014</v>
      </c>
    </row>
    <row r="1728" spans="1:6" x14ac:dyDescent="0.25">
      <c r="A1728" s="2" t="s">
        <v>5015</v>
      </c>
      <c r="B1728" s="2">
        <v>3794183073</v>
      </c>
      <c r="C1728" s="3">
        <v>45947.287499999999</v>
      </c>
      <c r="D1728" s="2" t="s">
        <v>7</v>
      </c>
      <c r="E1728" s="2" t="s">
        <v>5016</v>
      </c>
      <c r="F1728" s="2" t="s">
        <v>5017</v>
      </c>
    </row>
    <row r="1729" spans="1:6" x14ac:dyDescent="0.25">
      <c r="A1729" s="2" t="s">
        <v>5018</v>
      </c>
      <c r="B1729" s="2">
        <v>3794218137</v>
      </c>
      <c r="C1729" s="3">
        <v>45947.299305555556</v>
      </c>
      <c r="D1729" s="2" t="s">
        <v>7</v>
      </c>
      <c r="E1729" s="2" t="s">
        <v>5019</v>
      </c>
      <c r="F1729" s="2" t="s">
        <v>5020</v>
      </c>
    </row>
    <row r="1730" spans="1:6" x14ac:dyDescent="0.25">
      <c r="A1730" s="2" t="s">
        <v>5021</v>
      </c>
      <c r="B1730" s="2">
        <v>3794243055</v>
      </c>
      <c r="C1730" s="3">
        <v>45947.306250000001</v>
      </c>
      <c r="D1730" s="2" t="s">
        <v>7</v>
      </c>
      <c r="E1730" s="2" t="s">
        <v>5022</v>
      </c>
      <c r="F1730" s="2" t="s">
        <v>5023</v>
      </c>
    </row>
    <row r="1731" spans="1:6" x14ac:dyDescent="0.25">
      <c r="A1731" s="2" t="s">
        <v>5024</v>
      </c>
      <c r="B1731" s="2">
        <v>3794253210</v>
      </c>
      <c r="C1731" s="3">
        <v>45947.309027777781</v>
      </c>
      <c r="D1731" s="2" t="s">
        <v>7</v>
      </c>
      <c r="E1731" s="2" t="s">
        <v>5025</v>
      </c>
      <c r="F1731" s="2" t="s">
        <v>5026</v>
      </c>
    </row>
    <row r="1732" spans="1:6" x14ac:dyDescent="0.25">
      <c r="A1732" s="2" t="s">
        <v>5027</v>
      </c>
      <c r="B1732" s="2">
        <v>3794288223</v>
      </c>
      <c r="C1732" s="3">
        <v>45947.319444444445</v>
      </c>
      <c r="D1732" s="2" t="s">
        <v>7</v>
      </c>
      <c r="E1732" s="2" t="s">
        <v>5028</v>
      </c>
      <c r="F1732" s="2" t="s">
        <v>5029</v>
      </c>
    </row>
    <row r="1733" spans="1:6" x14ac:dyDescent="0.25">
      <c r="A1733" s="2" t="s">
        <v>5030</v>
      </c>
      <c r="B1733" s="2">
        <v>3794290920</v>
      </c>
      <c r="C1733" s="3">
        <v>45947.320138888892</v>
      </c>
      <c r="D1733" s="2" t="s">
        <v>20</v>
      </c>
      <c r="E1733" s="2" t="s">
        <v>5031</v>
      </c>
      <c r="F1733" s="2" t="s">
        <v>5032</v>
      </c>
    </row>
    <row r="1734" spans="1:6" x14ac:dyDescent="0.25">
      <c r="A1734" s="2" t="s">
        <v>5033</v>
      </c>
      <c r="B1734" s="2">
        <v>3794292150</v>
      </c>
      <c r="C1734" s="3">
        <v>45947.320833333331</v>
      </c>
      <c r="D1734" s="2" t="s">
        <v>7</v>
      </c>
      <c r="E1734" s="2" t="s">
        <v>5034</v>
      </c>
      <c r="F1734" s="2" t="s">
        <v>5035</v>
      </c>
    </row>
    <row r="1735" spans="1:6" x14ac:dyDescent="0.25">
      <c r="A1735" s="2" t="s">
        <v>5036</v>
      </c>
      <c r="B1735" s="2">
        <v>3794303664</v>
      </c>
      <c r="C1735" s="3">
        <v>45947.324305555558</v>
      </c>
      <c r="D1735" s="2" t="s">
        <v>20</v>
      </c>
      <c r="E1735" s="2" t="s">
        <v>5037</v>
      </c>
      <c r="F1735" s="2" t="s">
        <v>5038</v>
      </c>
    </row>
    <row r="1736" spans="1:6" x14ac:dyDescent="0.25">
      <c r="A1736" s="2" t="s">
        <v>5039</v>
      </c>
      <c r="B1736" s="2">
        <v>3794319837</v>
      </c>
      <c r="C1736" s="3">
        <v>45947.32916666667</v>
      </c>
      <c r="D1736" s="2" t="s">
        <v>7</v>
      </c>
      <c r="E1736" s="2" t="s">
        <v>5040</v>
      </c>
      <c r="F1736" s="2" t="s">
        <v>5041</v>
      </c>
    </row>
    <row r="1737" spans="1:6" x14ac:dyDescent="0.25">
      <c r="A1737" s="2" t="s">
        <v>5042</v>
      </c>
      <c r="B1737" s="2">
        <v>3794333610</v>
      </c>
      <c r="C1737" s="3">
        <v>45947.333333333336</v>
      </c>
      <c r="D1737" s="2" t="s">
        <v>7</v>
      </c>
      <c r="E1737" s="2" t="s">
        <v>5043</v>
      </c>
      <c r="F1737" s="2" t="s">
        <v>5044</v>
      </c>
    </row>
    <row r="1738" spans="1:6" x14ac:dyDescent="0.25">
      <c r="A1738" s="2" t="s">
        <v>5045</v>
      </c>
      <c r="B1738" s="2">
        <v>3794334678</v>
      </c>
      <c r="C1738" s="3">
        <v>45947.333333333336</v>
      </c>
      <c r="D1738" s="2" t="s">
        <v>20</v>
      </c>
      <c r="E1738" s="2" t="s">
        <v>5046</v>
      </c>
      <c r="F1738" s="2" t="s">
        <v>5047</v>
      </c>
    </row>
    <row r="1739" spans="1:6" x14ac:dyDescent="0.25">
      <c r="A1739" s="2" t="s">
        <v>5048</v>
      </c>
      <c r="B1739" s="2">
        <v>3794353587</v>
      </c>
      <c r="C1739" s="3">
        <v>45947.336805555555</v>
      </c>
      <c r="D1739" s="2" t="s">
        <v>7</v>
      </c>
      <c r="E1739" s="2" t="s">
        <v>5049</v>
      </c>
      <c r="F1739" s="2" t="s">
        <v>5050</v>
      </c>
    </row>
    <row r="1740" spans="1:6" x14ac:dyDescent="0.25">
      <c r="A1740" s="2" t="s">
        <v>5051</v>
      </c>
      <c r="B1740" s="2">
        <v>3794355420</v>
      </c>
      <c r="C1740" s="3">
        <v>45947.336805555555</v>
      </c>
      <c r="D1740" s="2" t="s">
        <v>7</v>
      </c>
      <c r="E1740" s="2" t="s">
        <v>5052</v>
      </c>
      <c r="F1740" s="2" t="s">
        <v>5053</v>
      </c>
    </row>
    <row r="1741" spans="1:6" x14ac:dyDescent="0.25">
      <c r="A1741" s="2" t="s">
        <v>5054</v>
      </c>
      <c r="B1741" s="2">
        <v>3794372598</v>
      </c>
      <c r="C1741" s="3">
        <v>45947.34097222222</v>
      </c>
      <c r="D1741" s="2" t="s">
        <v>7</v>
      </c>
      <c r="E1741" s="2" t="s">
        <v>5055</v>
      </c>
      <c r="F1741" s="2" t="s">
        <v>5056</v>
      </c>
    </row>
    <row r="1742" spans="1:6" x14ac:dyDescent="0.25">
      <c r="A1742" s="2" t="s">
        <v>5057</v>
      </c>
      <c r="B1742" s="2">
        <v>3794382861</v>
      </c>
      <c r="C1742" s="3">
        <v>45947.343055555553</v>
      </c>
      <c r="D1742" s="2" t="s">
        <v>20</v>
      </c>
      <c r="E1742" s="2" t="s">
        <v>5058</v>
      </c>
      <c r="F1742" s="2" t="s">
        <v>5059</v>
      </c>
    </row>
    <row r="1743" spans="1:6" x14ac:dyDescent="0.25">
      <c r="A1743" s="2" t="s">
        <v>5060</v>
      </c>
      <c r="B1743" s="2">
        <v>3794391309</v>
      </c>
      <c r="C1743" s="3">
        <v>45947.345138888886</v>
      </c>
      <c r="D1743" s="2" t="s">
        <v>7</v>
      </c>
      <c r="E1743" s="2" t="s">
        <v>5061</v>
      </c>
      <c r="F1743" s="2" t="s">
        <v>5062</v>
      </c>
    </row>
    <row r="1744" spans="1:6" x14ac:dyDescent="0.25">
      <c r="A1744" s="2" t="s">
        <v>5063</v>
      </c>
      <c r="B1744" s="2">
        <v>3794402853</v>
      </c>
      <c r="C1744" s="3">
        <v>45947.347916666666</v>
      </c>
      <c r="D1744" s="2" t="s">
        <v>7</v>
      </c>
      <c r="E1744" s="2" t="s">
        <v>5064</v>
      </c>
      <c r="F1744" s="2" t="s">
        <v>5065</v>
      </c>
    </row>
    <row r="1745" spans="1:6" x14ac:dyDescent="0.25">
      <c r="A1745" s="2" t="s">
        <v>5066</v>
      </c>
      <c r="B1745" s="2">
        <v>3794404119</v>
      </c>
      <c r="C1745" s="3">
        <v>45947.348611111112</v>
      </c>
      <c r="D1745" s="2" t="s">
        <v>7</v>
      </c>
      <c r="E1745" s="2" t="s">
        <v>5067</v>
      </c>
      <c r="F1745" s="2" t="s">
        <v>5068</v>
      </c>
    </row>
    <row r="1746" spans="1:6" x14ac:dyDescent="0.25">
      <c r="A1746" s="2" t="s">
        <v>5069</v>
      </c>
      <c r="B1746" s="2">
        <v>3794417781</v>
      </c>
      <c r="C1746" s="3">
        <v>45947.351388888892</v>
      </c>
      <c r="D1746" s="2" t="s">
        <v>20</v>
      </c>
      <c r="E1746" s="2" t="s">
        <v>5070</v>
      </c>
      <c r="F1746" s="2" t="s">
        <v>106</v>
      </c>
    </row>
    <row r="1747" spans="1:6" x14ac:dyDescent="0.25">
      <c r="A1747" s="2" t="s">
        <v>5071</v>
      </c>
      <c r="B1747" s="2">
        <v>3794426376</v>
      </c>
      <c r="C1747" s="3">
        <v>45947.353472222225</v>
      </c>
      <c r="D1747" s="2" t="s">
        <v>7</v>
      </c>
      <c r="E1747" s="2" t="s">
        <v>5072</v>
      </c>
      <c r="F1747" s="2" t="s">
        <v>5073</v>
      </c>
    </row>
    <row r="1748" spans="1:6" x14ac:dyDescent="0.25">
      <c r="A1748" s="2" t="s">
        <v>5074</v>
      </c>
      <c r="B1748" s="2">
        <v>3794433351</v>
      </c>
      <c r="C1748" s="3">
        <v>45947.354861111111</v>
      </c>
      <c r="D1748" s="2" t="s">
        <v>7</v>
      </c>
      <c r="E1748" s="2" t="s">
        <v>5075</v>
      </c>
      <c r="F1748" s="2" t="s">
        <v>5076</v>
      </c>
    </row>
    <row r="1749" spans="1:6" x14ac:dyDescent="0.25">
      <c r="A1749" s="2" t="s">
        <v>5077</v>
      </c>
      <c r="B1749" s="2">
        <v>3794446842</v>
      </c>
      <c r="C1749" s="3">
        <v>45947.35833333333</v>
      </c>
      <c r="D1749" s="2" t="s">
        <v>7</v>
      </c>
      <c r="E1749" s="2" t="s">
        <v>5078</v>
      </c>
      <c r="F1749" s="2" t="s">
        <v>5079</v>
      </c>
    </row>
    <row r="1750" spans="1:6" x14ac:dyDescent="0.25">
      <c r="A1750" s="2" t="s">
        <v>5080</v>
      </c>
      <c r="B1750" s="2">
        <v>3794452938</v>
      </c>
      <c r="C1750" s="3">
        <v>45947.359722222223</v>
      </c>
      <c r="D1750" s="2" t="s">
        <v>20</v>
      </c>
      <c r="E1750" s="2" t="s">
        <v>5081</v>
      </c>
      <c r="F1750" s="2" t="s">
        <v>5082</v>
      </c>
    </row>
    <row r="1751" spans="1:6" x14ac:dyDescent="0.25">
      <c r="A1751" s="2" t="s">
        <v>5083</v>
      </c>
      <c r="B1751" s="2">
        <v>3794465241</v>
      </c>
      <c r="C1751" s="3">
        <v>45947.362500000003</v>
      </c>
      <c r="D1751" s="2" t="s">
        <v>7</v>
      </c>
      <c r="E1751" s="2" t="s">
        <v>5084</v>
      </c>
      <c r="F1751" s="2" t="s">
        <v>5085</v>
      </c>
    </row>
    <row r="1752" spans="1:6" x14ac:dyDescent="0.25">
      <c r="A1752" s="2" t="s">
        <v>5086</v>
      </c>
      <c r="B1752" s="2">
        <v>3794471547</v>
      </c>
      <c r="C1752" s="3">
        <v>45947.363888888889</v>
      </c>
      <c r="D1752" s="2" t="s">
        <v>7</v>
      </c>
      <c r="E1752" s="2" t="s">
        <v>5087</v>
      </c>
      <c r="F1752" s="2" t="s">
        <v>5088</v>
      </c>
    </row>
    <row r="1753" spans="1:6" x14ac:dyDescent="0.25">
      <c r="A1753" s="2" t="s">
        <v>5089</v>
      </c>
      <c r="B1753" s="2">
        <v>3794476872</v>
      </c>
      <c r="C1753" s="3">
        <v>45947.364583333336</v>
      </c>
      <c r="D1753" s="2" t="s">
        <v>7</v>
      </c>
      <c r="E1753" s="2" t="s">
        <v>5090</v>
      </c>
      <c r="F1753" s="2" t="s">
        <v>5091</v>
      </c>
    </row>
    <row r="1754" spans="1:6" x14ac:dyDescent="0.25">
      <c r="A1754" s="2" t="s">
        <v>5092</v>
      </c>
      <c r="B1754" s="2">
        <v>3794488407</v>
      </c>
      <c r="C1754" s="3">
        <v>45947.367361111108</v>
      </c>
      <c r="D1754" s="2" t="s">
        <v>7</v>
      </c>
      <c r="E1754" s="2" t="s">
        <v>5093</v>
      </c>
      <c r="F1754" s="2" t="s">
        <v>5094</v>
      </c>
    </row>
    <row r="1755" spans="1:6" x14ac:dyDescent="0.25">
      <c r="A1755" s="2" t="s">
        <v>5095</v>
      </c>
      <c r="B1755" s="2">
        <v>3794502429</v>
      </c>
      <c r="C1755" s="3">
        <v>45947.370138888888</v>
      </c>
      <c r="D1755" s="2" t="s">
        <v>7</v>
      </c>
      <c r="E1755" s="2" t="s">
        <v>5096</v>
      </c>
      <c r="F1755" s="2" t="s">
        <v>5097</v>
      </c>
    </row>
    <row r="1756" spans="1:6" x14ac:dyDescent="0.25">
      <c r="A1756" s="2" t="s">
        <v>5098</v>
      </c>
      <c r="B1756" s="2">
        <v>3794510250</v>
      </c>
      <c r="C1756" s="3">
        <v>45947.37222222222</v>
      </c>
      <c r="D1756" s="2" t="s">
        <v>7</v>
      </c>
      <c r="E1756" s="2" t="s">
        <v>5099</v>
      </c>
      <c r="F1756" s="2" t="s">
        <v>5100</v>
      </c>
    </row>
    <row r="1757" spans="1:6" x14ac:dyDescent="0.25">
      <c r="A1757" s="2" t="s">
        <v>5101</v>
      </c>
      <c r="B1757" s="2">
        <v>3794513151</v>
      </c>
      <c r="C1757" s="3">
        <v>45947.372916666667</v>
      </c>
      <c r="D1757" s="2" t="s">
        <v>20</v>
      </c>
      <c r="E1757" s="2" t="s">
        <v>5102</v>
      </c>
      <c r="F1757" s="2" t="s">
        <v>5103</v>
      </c>
    </row>
    <row r="1758" spans="1:6" x14ac:dyDescent="0.25">
      <c r="A1758" s="2" t="s">
        <v>5104</v>
      </c>
      <c r="B1758" s="2">
        <v>3794544135</v>
      </c>
      <c r="C1758" s="3">
        <v>45947.37777777778</v>
      </c>
      <c r="D1758" s="2" t="s">
        <v>7</v>
      </c>
      <c r="E1758" s="2" t="s">
        <v>5105</v>
      </c>
      <c r="F1758" s="2" t="s">
        <v>5106</v>
      </c>
    </row>
    <row r="1759" spans="1:6" x14ac:dyDescent="0.25">
      <c r="A1759" s="2" t="s">
        <v>5107</v>
      </c>
      <c r="B1759" s="2">
        <v>3794555760</v>
      </c>
      <c r="C1759" s="3">
        <v>45947.379861111112</v>
      </c>
      <c r="D1759" s="2" t="s">
        <v>7</v>
      </c>
      <c r="E1759" s="2" t="s">
        <v>5108</v>
      </c>
      <c r="F1759" s="2" t="s">
        <v>5109</v>
      </c>
    </row>
    <row r="1760" spans="1:6" x14ac:dyDescent="0.25">
      <c r="A1760" s="2" t="s">
        <v>5110</v>
      </c>
      <c r="B1760" s="2">
        <v>3794571747</v>
      </c>
      <c r="C1760" s="3">
        <v>45947.383333333331</v>
      </c>
      <c r="D1760" s="2" t="s">
        <v>7</v>
      </c>
      <c r="E1760" s="2" t="s">
        <v>5111</v>
      </c>
      <c r="F1760" s="2" t="s">
        <v>5112</v>
      </c>
    </row>
    <row r="1761" spans="1:6" x14ac:dyDescent="0.25">
      <c r="A1761" s="2" t="s">
        <v>5113</v>
      </c>
      <c r="B1761" s="2">
        <v>3794580798</v>
      </c>
      <c r="C1761" s="3">
        <v>45947.384722222225</v>
      </c>
      <c r="D1761" s="2" t="s">
        <v>7</v>
      </c>
      <c r="E1761" s="2" t="s">
        <v>5114</v>
      </c>
      <c r="F1761" s="2" t="s">
        <v>5115</v>
      </c>
    </row>
    <row r="1762" spans="1:6" x14ac:dyDescent="0.25">
      <c r="A1762" s="2" t="s">
        <v>5116</v>
      </c>
      <c r="B1762" s="2">
        <v>3794616699</v>
      </c>
      <c r="C1762" s="3">
        <v>45947.39166666667</v>
      </c>
      <c r="D1762" s="2" t="s">
        <v>7</v>
      </c>
      <c r="E1762" s="2" t="s">
        <v>5117</v>
      </c>
      <c r="F1762" s="2" t="s">
        <v>5118</v>
      </c>
    </row>
    <row r="1763" spans="1:6" x14ac:dyDescent="0.25">
      <c r="A1763" s="2" t="s">
        <v>5119</v>
      </c>
      <c r="B1763" s="2">
        <v>3794652675</v>
      </c>
      <c r="C1763" s="3">
        <v>45947.397916666669</v>
      </c>
      <c r="D1763" s="2" t="s">
        <v>7</v>
      </c>
      <c r="E1763" s="2" t="s">
        <v>5120</v>
      </c>
      <c r="F1763" s="2" t="s">
        <v>5121</v>
      </c>
    </row>
    <row r="1764" spans="1:6" x14ac:dyDescent="0.25">
      <c r="A1764" s="2" t="s">
        <v>5122</v>
      </c>
      <c r="B1764" s="2">
        <v>3794660226</v>
      </c>
      <c r="C1764" s="3">
        <v>45947.399305555555</v>
      </c>
      <c r="D1764" s="2" t="s">
        <v>7</v>
      </c>
      <c r="E1764" s="2" t="s">
        <v>5123</v>
      </c>
      <c r="F1764" s="2" t="s">
        <v>5124</v>
      </c>
    </row>
    <row r="1765" spans="1:6" x14ac:dyDescent="0.25">
      <c r="A1765" s="2" t="s">
        <v>5125</v>
      </c>
      <c r="B1765" s="2">
        <v>3794680971</v>
      </c>
      <c r="C1765" s="3">
        <v>45947.402777777781</v>
      </c>
      <c r="D1765" s="2" t="s">
        <v>7</v>
      </c>
      <c r="E1765" s="2" t="s">
        <v>5126</v>
      </c>
      <c r="F1765" s="2" t="s">
        <v>5127</v>
      </c>
    </row>
    <row r="1766" spans="1:6" x14ac:dyDescent="0.25">
      <c r="A1766" s="2" t="s">
        <v>5128</v>
      </c>
      <c r="B1766" s="2">
        <v>3794702610</v>
      </c>
      <c r="C1766" s="3">
        <v>45947.406944444447</v>
      </c>
      <c r="D1766" s="2" t="s">
        <v>7</v>
      </c>
      <c r="E1766" s="2" t="s">
        <v>5129</v>
      </c>
      <c r="F1766" s="2" t="s">
        <v>5130</v>
      </c>
    </row>
    <row r="1767" spans="1:6" x14ac:dyDescent="0.25">
      <c r="A1767" s="2" t="s">
        <v>5131</v>
      </c>
      <c r="B1767" s="2">
        <v>3794723307</v>
      </c>
      <c r="C1767" s="3">
        <v>45947.411111111112</v>
      </c>
      <c r="D1767" s="2" t="s">
        <v>7</v>
      </c>
      <c r="E1767" s="2" t="s">
        <v>5132</v>
      </c>
      <c r="F1767" s="2" t="s">
        <v>5133</v>
      </c>
    </row>
    <row r="1768" spans="1:6" x14ac:dyDescent="0.25">
      <c r="A1768" s="2" t="s">
        <v>5134</v>
      </c>
      <c r="B1768" s="2">
        <v>3794729028</v>
      </c>
      <c r="C1768" s="3">
        <v>45947.411805555559</v>
      </c>
      <c r="D1768" s="2" t="s">
        <v>7</v>
      </c>
      <c r="E1768" s="2" t="s">
        <v>5135</v>
      </c>
      <c r="F1768" s="2" t="s">
        <v>5136</v>
      </c>
    </row>
    <row r="1769" spans="1:6" x14ac:dyDescent="0.25">
      <c r="A1769" s="2" t="s">
        <v>5137</v>
      </c>
      <c r="B1769" s="2">
        <v>3794732253</v>
      </c>
      <c r="C1769" s="3">
        <v>45947.412499999999</v>
      </c>
      <c r="D1769" s="2" t="s">
        <v>20</v>
      </c>
      <c r="E1769" s="2" t="s">
        <v>5138</v>
      </c>
      <c r="F1769" s="2" t="s">
        <v>106</v>
      </c>
    </row>
    <row r="1770" spans="1:6" x14ac:dyDescent="0.25">
      <c r="A1770" s="2" t="s">
        <v>5139</v>
      </c>
      <c r="B1770" s="2">
        <v>3794744325</v>
      </c>
      <c r="C1770" s="3">
        <v>45947.415277777778</v>
      </c>
      <c r="D1770" s="2" t="s">
        <v>7</v>
      </c>
      <c r="E1770" s="2" t="s">
        <v>5140</v>
      </c>
      <c r="F1770" s="2" t="s">
        <v>5141</v>
      </c>
    </row>
    <row r="1771" spans="1:6" x14ac:dyDescent="0.25">
      <c r="A1771" s="2" t="s">
        <v>5142</v>
      </c>
      <c r="B1771" s="2">
        <v>3794747811</v>
      </c>
      <c r="C1771" s="3">
        <v>45947.415972222225</v>
      </c>
      <c r="D1771" s="2" t="s">
        <v>7</v>
      </c>
      <c r="E1771" s="2" t="s">
        <v>5143</v>
      </c>
      <c r="F1771" s="2" t="s">
        <v>5144</v>
      </c>
    </row>
    <row r="1772" spans="1:6" x14ac:dyDescent="0.25">
      <c r="A1772" s="2" t="s">
        <v>5145</v>
      </c>
      <c r="B1772" s="2">
        <v>3794774067</v>
      </c>
      <c r="C1772" s="3">
        <v>45947.419444444444</v>
      </c>
      <c r="D1772" s="2" t="s">
        <v>7</v>
      </c>
      <c r="E1772" s="2" t="s">
        <v>5146</v>
      </c>
      <c r="F1772" s="2" t="s">
        <v>5147</v>
      </c>
    </row>
    <row r="1773" spans="1:6" x14ac:dyDescent="0.25">
      <c r="A1773" s="2" t="s">
        <v>5148</v>
      </c>
      <c r="B1773" s="2">
        <v>3794785356</v>
      </c>
      <c r="C1773" s="3">
        <v>45947.421527777777</v>
      </c>
      <c r="D1773" s="2" t="s">
        <v>20</v>
      </c>
      <c r="E1773" s="2" t="s">
        <v>5149</v>
      </c>
      <c r="F1773" s="2" t="s">
        <v>5150</v>
      </c>
    </row>
    <row r="1774" spans="1:6" x14ac:dyDescent="0.25">
      <c r="A1774" s="2" t="s">
        <v>5151</v>
      </c>
      <c r="B1774" s="2">
        <v>3794786619</v>
      </c>
      <c r="C1774" s="3">
        <v>45947.422222222223</v>
      </c>
      <c r="D1774" s="2" t="s">
        <v>7</v>
      </c>
      <c r="E1774" s="2" t="s">
        <v>5152</v>
      </c>
      <c r="F1774" s="2" t="s">
        <v>5153</v>
      </c>
    </row>
    <row r="1775" spans="1:6" x14ac:dyDescent="0.25">
      <c r="A1775" s="2" t="s">
        <v>5154</v>
      </c>
      <c r="B1775" s="2">
        <v>3794802975</v>
      </c>
      <c r="C1775" s="3">
        <v>45947.425000000003</v>
      </c>
      <c r="D1775" s="2" t="s">
        <v>7</v>
      </c>
      <c r="E1775" s="2" t="s">
        <v>5155</v>
      </c>
      <c r="F1775" s="2" t="s">
        <v>5156</v>
      </c>
    </row>
    <row r="1776" spans="1:6" x14ac:dyDescent="0.25">
      <c r="A1776" s="2" t="s">
        <v>5157</v>
      </c>
      <c r="B1776" s="2">
        <v>3794815407</v>
      </c>
      <c r="C1776" s="3">
        <v>45947.427777777775</v>
      </c>
      <c r="D1776" s="2" t="s">
        <v>20</v>
      </c>
      <c r="E1776" s="2" t="s">
        <v>5158</v>
      </c>
      <c r="F1776" s="2" t="s">
        <v>106</v>
      </c>
    </row>
    <row r="1777" spans="1:6" x14ac:dyDescent="0.25">
      <c r="A1777" s="2" t="s">
        <v>5159</v>
      </c>
      <c r="B1777" s="2">
        <v>3794816475</v>
      </c>
      <c r="C1777" s="3">
        <v>45947.427777777775</v>
      </c>
      <c r="D1777" s="2" t="s">
        <v>7</v>
      </c>
      <c r="E1777" s="2" t="s">
        <v>5160</v>
      </c>
      <c r="F1777" s="2" t="s">
        <v>5161</v>
      </c>
    </row>
    <row r="1778" spans="1:6" x14ac:dyDescent="0.25">
      <c r="A1778" s="2" t="s">
        <v>5162</v>
      </c>
      <c r="B1778" s="2">
        <v>3794818539</v>
      </c>
      <c r="C1778" s="3">
        <v>45947.427777777775</v>
      </c>
      <c r="D1778" s="2" t="s">
        <v>7</v>
      </c>
      <c r="E1778" s="2" t="s">
        <v>5163</v>
      </c>
      <c r="F1778" s="2" t="s">
        <v>5164</v>
      </c>
    </row>
    <row r="1779" spans="1:6" x14ac:dyDescent="0.25">
      <c r="A1779" s="2" t="s">
        <v>5165</v>
      </c>
      <c r="B1779" s="2">
        <v>3794857044</v>
      </c>
      <c r="C1779" s="3">
        <v>45947.435416666667</v>
      </c>
      <c r="D1779" s="2" t="s">
        <v>7</v>
      </c>
      <c r="E1779" s="2" t="s">
        <v>5166</v>
      </c>
      <c r="F1779" s="2" t="s">
        <v>5167</v>
      </c>
    </row>
    <row r="1780" spans="1:6" x14ac:dyDescent="0.25">
      <c r="A1780" s="2" t="s">
        <v>5168</v>
      </c>
      <c r="B1780" s="2">
        <v>3794881266</v>
      </c>
      <c r="C1780" s="3">
        <v>45947.439583333333</v>
      </c>
      <c r="D1780" s="2" t="s">
        <v>7</v>
      </c>
      <c r="E1780" s="2" t="s">
        <v>5169</v>
      </c>
      <c r="F1780" s="2" t="s">
        <v>5170</v>
      </c>
    </row>
    <row r="1781" spans="1:6" x14ac:dyDescent="0.25">
      <c r="A1781" s="2" t="s">
        <v>5171</v>
      </c>
      <c r="B1781" s="2">
        <v>3794899896</v>
      </c>
      <c r="C1781" s="3">
        <v>45947.443055555559</v>
      </c>
      <c r="D1781" s="2" t="s">
        <v>7</v>
      </c>
      <c r="E1781" s="2" t="s">
        <v>5172</v>
      </c>
      <c r="F1781" s="2" t="s">
        <v>5173</v>
      </c>
    </row>
    <row r="1782" spans="1:6" x14ac:dyDescent="0.25">
      <c r="A1782" s="2" t="s">
        <v>5174</v>
      </c>
      <c r="B1782" s="2">
        <v>3794924499</v>
      </c>
      <c r="C1782" s="3">
        <v>45947.446527777778</v>
      </c>
      <c r="D1782" s="2" t="s">
        <v>7</v>
      </c>
      <c r="E1782" s="2" t="s">
        <v>5175</v>
      </c>
      <c r="F1782" s="2" t="s">
        <v>5176</v>
      </c>
    </row>
    <row r="1783" spans="1:6" x14ac:dyDescent="0.25">
      <c r="A1783" s="2" t="s">
        <v>5177</v>
      </c>
      <c r="B1783" s="2">
        <v>3794942037</v>
      </c>
      <c r="C1783" s="3">
        <v>45947.45</v>
      </c>
      <c r="D1783" s="2" t="s">
        <v>7</v>
      </c>
      <c r="E1783" s="2" t="s">
        <v>5178</v>
      </c>
      <c r="F1783" s="2" t="s">
        <v>5179</v>
      </c>
    </row>
    <row r="1784" spans="1:6" x14ac:dyDescent="0.25">
      <c r="A1784" s="2" t="s">
        <v>5180</v>
      </c>
      <c r="B1784" s="2">
        <v>3794985075</v>
      </c>
      <c r="C1784" s="3">
        <v>45947.456944444442</v>
      </c>
      <c r="D1784" s="2" t="s">
        <v>7</v>
      </c>
      <c r="E1784" s="2" t="s">
        <v>5181</v>
      </c>
      <c r="F1784" s="2" t="s">
        <v>5182</v>
      </c>
    </row>
    <row r="1785" spans="1:6" x14ac:dyDescent="0.25">
      <c r="A1785" s="2" t="s">
        <v>5183</v>
      </c>
      <c r="B1785" s="2">
        <v>3795016266</v>
      </c>
      <c r="C1785" s="3">
        <v>45947.462500000001</v>
      </c>
      <c r="D1785" s="2" t="s">
        <v>7</v>
      </c>
      <c r="E1785" s="2" t="s">
        <v>5184</v>
      </c>
      <c r="F1785" s="2" t="s">
        <v>5185</v>
      </c>
    </row>
    <row r="1786" spans="1:6" x14ac:dyDescent="0.25">
      <c r="A1786" s="2" t="s">
        <v>5186</v>
      </c>
      <c r="B1786" s="2">
        <v>3795028149</v>
      </c>
      <c r="C1786" s="3">
        <v>45947.465277777781</v>
      </c>
      <c r="D1786" s="2" t="s">
        <v>7</v>
      </c>
      <c r="E1786" s="2" t="s">
        <v>5187</v>
      </c>
      <c r="F1786" s="2" t="s">
        <v>5188</v>
      </c>
    </row>
    <row r="1787" spans="1:6" x14ac:dyDescent="0.25">
      <c r="A1787" s="2" t="s">
        <v>5189</v>
      </c>
      <c r="B1787" s="2">
        <v>3795040251</v>
      </c>
      <c r="C1787" s="3">
        <v>45947.467361111114</v>
      </c>
      <c r="D1787" s="2" t="s">
        <v>7</v>
      </c>
      <c r="E1787" s="2" t="s">
        <v>5190</v>
      </c>
      <c r="F1787" s="2" t="s">
        <v>5191</v>
      </c>
    </row>
    <row r="1788" spans="1:6" x14ac:dyDescent="0.25">
      <c r="A1788" s="2" t="s">
        <v>5192</v>
      </c>
      <c r="B1788" s="2">
        <v>3795042027</v>
      </c>
      <c r="C1788" s="3">
        <v>45947.467361111114</v>
      </c>
      <c r="D1788" s="2" t="s">
        <v>7</v>
      </c>
      <c r="E1788" s="2" t="s">
        <v>5193</v>
      </c>
      <c r="F1788" s="2" t="s">
        <v>5194</v>
      </c>
    </row>
    <row r="1789" spans="1:6" x14ac:dyDescent="0.25">
      <c r="A1789" s="2" t="s">
        <v>5195</v>
      </c>
      <c r="B1789" s="2">
        <v>3795063696</v>
      </c>
      <c r="C1789" s="3">
        <v>45947.47152777778</v>
      </c>
      <c r="D1789" s="2" t="s">
        <v>7</v>
      </c>
      <c r="E1789" s="2" t="s">
        <v>5196</v>
      </c>
      <c r="F1789" s="2" t="s">
        <v>5197</v>
      </c>
    </row>
    <row r="1790" spans="1:6" x14ac:dyDescent="0.25">
      <c r="A1790" s="2" t="s">
        <v>5198</v>
      </c>
      <c r="B1790" s="2">
        <v>3795073347</v>
      </c>
      <c r="C1790" s="3">
        <v>45947.473611111112</v>
      </c>
      <c r="D1790" s="2" t="s">
        <v>7</v>
      </c>
      <c r="E1790" s="2" t="s">
        <v>5199</v>
      </c>
      <c r="F1790" s="2" t="s">
        <v>5200</v>
      </c>
    </row>
    <row r="1791" spans="1:6" x14ac:dyDescent="0.25">
      <c r="A1791" s="2" t="s">
        <v>5201</v>
      </c>
      <c r="B1791" s="2">
        <v>3795101094</v>
      </c>
      <c r="C1791" s="3">
        <v>45947.479166666664</v>
      </c>
      <c r="D1791" s="2" t="s">
        <v>7</v>
      </c>
      <c r="E1791" s="2" t="s">
        <v>5202</v>
      </c>
      <c r="F1791" s="2" t="s">
        <v>5203</v>
      </c>
    </row>
    <row r="1792" spans="1:6" x14ac:dyDescent="0.25">
      <c r="A1792" s="2" t="s">
        <v>5204</v>
      </c>
      <c r="B1792" s="2">
        <v>3795122523</v>
      </c>
      <c r="C1792" s="3">
        <v>45947.48333333333</v>
      </c>
      <c r="D1792" s="2" t="s">
        <v>7</v>
      </c>
      <c r="E1792" s="2" t="s">
        <v>5205</v>
      </c>
      <c r="F1792" s="2" t="s">
        <v>5206</v>
      </c>
    </row>
    <row r="1793" spans="1:6" x14ac:dyDescent="0.25">
      <c r="A1793" s="2" t="s">
        <v>5207</v>
      </c>
      <c r="B1793" s="2">
        <v>3795124503</v>
      </c>
      <c r="C1793" s="3">
        <v>45947.48333333333</v>
      </c>
      <c r="D1793" s="2" t="s">
        <v>7</v>
      </c>
      <c r="E1793" s="2" t="s">
        <v>5208</v>
      </c>
      <c r="F1793" s="2" t="s">
        <v>5209</v>
      </c>
    </row>
    <row r="1794" spans="1:6" x14ac:dyDescent="0.25">
      <c r="A1794" s="2" t="s">
        <v>5210</v>
      </c>
      <c r="B1794" s="2">
        <v>3795129585</v>
      </c>
      <c r="C1794" s="3">
        <v>45947.484722222223</v>
      </c>
      <c r="D1794" s="2" t="s">
        <v>7</v>
      </c>
      <c r="E1794" s="2" t="s">
        <v>5211</v>
      </c>
      <c r="F1794" s="2" t="s">
        <v>5212</v>
      </c>
    </row>
    <row r="1795" spans="1:6" x14ac:dyDescent="0.25">
      <c r="A1795" s="2" t="s">
        <v>5213</v>
      </c>
      <c r="B1795" s="2">
        <v>3795151098</v>
      </c>
      <c r="C1795" s="3">
        <v>45947.488888888889</v>
      </c>
      <c r="D1795" s="2" t="s">
        <v>7</v>
      </c>
      <c r="E1795" s="2" t="s">
        <v>5214</v>
      </c>
      <c r="F1795" s="2" t="s">
        <v>5215</v>
      </c>
    </row>
    <row r="1796" spans="1:6" x14ac:dyDescent="0.25">
      <c r="A1796" s="2" t="s">
        <v>5216</v>
      </c>
      <c r="B1796" s="2">
        <v>3795159072</v>
      </c>
      <c r="C1796" s="3">
        <v>45947.490277777775</v>
      </c>
      <c r="D1796" s="2" t="s">
        <v>7</v>
      </c>
      <c r="E1796" s="2" t="s">
        <v>5217</v>
      </c>
      <c r="F1796" s="2" t="s">
        <v>5218</v>
      </c>
    </row>
    <row r="1797" spans="1:6" x14ac:dyDescent="0.25">
      <c r="A1797" s="2" t="s">
        <v>5219</v>
      </c>
      <c r="B1797" s="2">
        <v>3795161355</v>
      </c>
      <c r="C1797" s="3">
        <v>45947.490972222222</v>
      </c>
      <c r="D1797" s="2" t="s">
        <v>7</v>
      </c>
      <c r="E1797" s="2" t="s">
        <v>5220</v>
      </c>
      <c r="F1797" s="2" t="s">
        <v>5221</v>
      </c>
    </row>
    <row r="1798" spans="1:6" x14ac:dyDescent="0.25">
      <c r="A1798" s="2" t="s">
        <v>5222</v>
      </c>
      <c r="B1798" s="2">
        <v>3795214128</v>
      </c>
      <c r="C1798" s="3">
        <v>45947.500694444447</v>
      </c>
      <c r="D1798" s="2" t="s">
        <v>7</v>
      </c>
      <c r="E1798" s="2" t="s">
        <v>5223</v>
      </c>
      <c r="F1798" s="2" t="s">
        <v>5224</v>
      </c>
    </row>
    <row r="1799" spans="1:6" x14ac:dyDescent="0.25">
      <c r="A1799" s="2" t="s">
        <v>5225</v>
      </c>
      <c r="B1799" s="2">
        <v>3795219003</v>
      </c>
      <c r="C1799" s="3">
        <v>45947.501388888886</v>
      </c>
      <c r="D1799" s="2" t="s">
        <v>7</v>
      </c>
      <c r="E1799" s="2" t="s">
        <v>5226</v>
      </c>
      <c r="F1799" s="2" t="s">
        <v>5227</v>
      </c>
    </row>
    <row r="1800" spans="1:6" x14ac:dyDescent="0.25">
      <c r="A1800" s="2" t="s">
        <v>5228</v>
      </c>
      <c r="B1800" s="2">
        <v>3795226926</v>
      </c>
      <c r="C1800" s="3">
        <v>45947.50277777778</v>
      </c>
      <c r="D1800" s="2" t="s">
        <v>7</v>
      </c>
      <c r="E1800" s="2" t="s">
        <v>5229</v>
      </c>
      <c r="F1800" s="2" t="s">
        <v>5230</v>
      </c>
    </row>
    <row r="1801" spans="1:6" x14ac:dyDescent="0.25">
      <c r="A1801" s="2" t="s">
        <v>5231</v>
      </c>
      <c r="B1801" s="2">
        <v>3795257145</v>
      </c>
      <c r="C1801" s="3">
        <v>45947.506944444445</v>
      </c>
      <c r="D1801" s="2" t="s">
        <v>7</v>
      </c>
      <c r="E1801" s="2" t="s">
        <v>5232</v>
      </c>
      <c r="F1801" s="2" t="s">
        <v>5233</v>
      </c>
    </row>
    <row r="1802" spans="1:6" x14ac:dyDescent="0.25">
      <c r="A1802" s="2" t="s">
        <v>5234</v>
      </c>
      <c r="B1802" s="2">
        <v>3795262896</v>
      </c>
      <c r="C1802" s="3">
        <v>45947.507638888892</v>
      </c>
      <c r="D1802" s="2" t="s">
        <v>20</v>
      </c>
      <c r="E1802" s="2" t="s">
        <v>5235</v>
      </c>
      <c r="F1802" s="2" t="s">
        <v>5236</v>
      </c>
    </row>
    <row r="1803" spans="1:6" x14ac:dyDescent="0.25">
      <c r="A1803" s="2" t="s">
        <v>5237</v>
      </c>
      <c r="B1803" s="2">
        <v>3795266229</v>
      </c>
      <c r="C1803" s="3">
        <v>45947.508333333331</v>
      </c>
      <c r="D1803" s="2" t="s">
        <v>7</v>
      </c>
      <c r="E1803" s="2" t="s">
        <v>5238</v>
      </c>
      <c r="F1803" s="2" t="s">
        <v>5239</v>
      </c>
    </row>
    <row r="1804" spans="1:6" x14ac:dyDescent="0.25">
      <c r="A1804" s="2" t="s">
        <v>5240</v>
      </c>
      <c r="B1804" s="2">
        <v>3795271062</v>
      </c>
      <c r="C1804" s="3">
        <v>45947.509722222225</v>
      </c>
      <c r="D1804" s="2" t="s">
        <v>20</v>
      </c>
      <c r="E1804" s="2" t="s">
        <v>5241</v>
      </c>
      <c r="F1804" s="2" t="s">
        <v>5242</v>
      </c>
    </row>
    <row r="1805" spans="1:6" x14ac:dyDescent="0.25">
      <c r="A1805" s="2" t="s">
        <v>5243</v>
      </c>
      <c r="B1805" s="2">
        <v>3795300090</v>
      </c>
      <c r="C1805" s="3">
        <v>45947.515277777777</v>
      </c>
      <c r="D1805" s="2" t="s">
        <v>7</v>
      </c>
      <c r="E1805" s="2" t="s">
        <v>5244</v>
      </c>
      <c r="F1805" s="2" t="s">
        <v>5245</v>
      </c>
    </row>
    <row r="1806" spans="1:6" x14ac:dyDescent="0.25">
      <c r="A1806" s="2" t="s">
        <v>5246</v>
      </c>
      <c r="B1806" s="2">
        <v>3795315477</v>
      </c>
      <c r="C1806" s="3">
        <v>45947.518055555556</v>
      </c>
      <c r="D1806" s="2" t="s">
        <v>7</v>
      </c>
      <c r="E1806" s="2" t="s">
        <v>5247</v>
      </c>
      <c r="F1806" s="2" t="s">
        <v>5248</v>
      </c>
    </row>
    <row r="1807" spans="1:6" x14ac:dyDescent="0.25">
      <c r="A1807" s="2" t="s">
        <v>5249</v>
      </c>
      <c r="B1807" s="2">
        <v>3795328125</v>
      </c>
      <c r="C1807" s="3">
        <v>45947.520833333336</v>
      </c>
      <c r="D1807" s="2" t="s">
        <v>20</v>
      </c>
      <c r="E1807" s="2" t="s">
        <v>5250</v>
      </c>
      <c r="F1807" s="2" t="s">
        <v>5251</v>
      </c>
    </row>
    <row r="1808" spans="1:6" x14ac:dyDescent="0.25">
      <c r="A1808" s="2" t="s">
        <v>5252</v>
      </c>
      <c r="B1808" s="2">
        <v>3795341811</v>
      </c>
      <c r="C1808" s="3">
        <v>45947.523611111108</v>
      </c>
      <c r="D1808" s="2" t="s">
        <v>7</v>
      </c>
      <c r="E1808" s="2" t="s">
        <v>5253</v>
      </c>
      <c r="F1808" s="2" t="s">
        <v>5254</v>
      </c>
    </row>
    <row r="1809" spans="1:6" x14ac:dyDescent="0.25">
      <c r="A1809" s="2" t="s">
        <v>5255</v>
      </c>
      <c r="B1809" s="2">
        <v>3795347349</v>
      </c>
      <c r="C1809" s="3">
        <v>45947.525000000001</v>
      </c>
      <c r="D1809" s="2" t="s">
        <v>20</v>
      </c>
      <c r="E1809" s="2" t="s">
        <v>5256</v>
      </c>
      <c r="F1809" s="2" t="s">
        <v>5257</v>
      </c>
    </row>
    <row r="1810" spans="1:6" x14ac:dyDescent="0.25">
      <c r="A1810" s="2" t="s">
        <v>5258</v>
      </c>
      <c r="B1810" s="2">
        <v>3795388257</v>
      </c>
      <c r="C1810" s="3">
        <v>45947.532638888886</v>
      </c>
      <c r="D1810" s="2" t="s">
        <v>7</v>
      </c>
      <c r="E1810" s="2" t="s">
        <v>5259</v>
      </c>
      <c r="F1810" s="2" t="s">
        <v>5260</v>
      </c>
    </row>
    <row r="1811" spans="1:6" x14ac:dyDescent="0.25">
      <c r="A1811" s="2" t="s">
        <v>5261</v>
      </c>
      <c r="B1811" s="2">
        <v>3795430452</v>
      </c>
      <c r="C1811" s="3">
        <v>45947.540972222225</v>
      </c>
      <c r="D1811" s="2" t="s">
        <v>7</v>
      </c>
      <c r="E1811" s="2" t="s">
        <v>5262</v>
      </c>
      <c r="F1811" s="2" t="s">
        <v>5263</v>
      </c>
    </row>
    <row r="1812" spans="1:6" x14ac:dyDescent="0.25">
      <c r="A1812" s="2" t="s">
        <v>5264</v>
      </c>
      <c r="B1812" s="2">
        <v>3795453555</v>
      </c>
      <c r="C1812" s="3">
        <v>45947.545138888891</v>
      </c>
      <c r="D1812" s="2" t="s">
        <v>7</v>
      </c>
      <c r="E1812" s="2" t="s">
        <v>5265</v>
      </c>
      <c r="F1812" s="2" t="s">
        <v>106</v>
      </c>
    </row>
    <row r="1813" spans="1:6" x14ac:dyDescent="0.25">
      <c r="A1813" s="2" t="s">
        <v>5266</v>
      </c>
      <c r="B1813" s="2">
        <v>3795459468</v>
      </c>
      <c r="C1813" s="3">
        <v>45947.546527777777</v>
      </c>
      <c r="D1813" s="2" t="s">
        <v>7</v>
      </c>
      <c r="E1813" s="2" t="s">
        <v>5267</v>
      </c>
      <c r="F1813" s="2" t="s">
        <v>5268</v>
      </c>
    </row>
    <row r="1814" spans="1:6" x14ac:dyDescent="0.25">
      <c r="A1814" s="2" t="s">
        <v>5269</v>
      </c>
      <c r="B1814" s="2">
        <v>3795466482</v>
      </c>
      <c r="C1814" s="3">
        <v>45947.54791666667</v>
      </c>
      <c r="D1814" s="2" t="s">
        <v>7</v>
      </c>
      <c r="E1814" s="2" t="s">
        <v>5270</v>
      </c>
      <c r="F1814" s="2" t="s">
        <v>5271</v>
      </c>
    </row>
    <row r="1815" spans="1:6" x14ac:dyDescent="0.25">
      <c r="A1815" s="2" t="s">
        <v>5272</v>
      </c>
      <c r="B1815" s="2">
        <v>3795478992</v>
      </c>
      <c r="C1815" s="3">
        <v>45947.55</v>
      </c>
      <c r="D1815" s="2" t="s">
        <v>20</v>
      </c>
      <c r="E1815" s="2" t="s">
        <v>5273</v>
      </c>
      <c r="F1815" s="2" t="s">
        <v>5274</v>
      </c>
    </row>
    <row r="1816" spans="1:6" x14ac:dyDescent="0.25">
      <c r="A1816" s="2" t="s">
        <v>5275</v>
      </c>
      <c r="B1816" s="2">
        <v>3795479847</v>
      </c>
      <c r="C1816" s="3">
        <v>45947.550694444442</v>
      </c>
      <c r="D1816" s="2" t="s">
        <v>7</v>
      </c>
      <c r="E1816" s="2" t="s">
        <v>5276</v>
      </c>
      <c r="F1816" s="2" t="s">
        <v>5277</v>
      </c>
    </row>
    <row r="1817" spans="1:6" x14ac:dyDescent="0.25">
      <c r="A1817" s="2" t="s">
        <v>5278</v>
      </c>
      <c r="B1817" s="2">
        <v>3795501150</v>
      </c>
      <c r="C1817" s="3">
        <v>45947.554166666669</v>
      </c>
      <c r="D1817" s="2" t="s">
        <v>7</v>
      </c>
      <c r="E1817" s="2" t="s">
        <v>5279</v>
      </c>
      <c r="F1817" s="2" t="s">
        <v>106</v>
      </c>
    </row>
    <row r="1818" spans="1:6" x14ac:dyDescent="0.25">
      <c r="A1818" s="2" t="s">
        <v>5280</v>
      </c>
      <c r="B1818" s="2">
        <v>3795519462</v>
      </c>
      <c r="C1818" s="3">
        <v>45947.557638888888</v>
      </c>
      <c r="D1818" s="2" t="s">
        <v>7</v>
      </c>
      <c r="E1818" s="2" t="s">
        <v>5281</v>
      </c>
      <c r="F1818" s="2" t="s">
        <v>5282</v>
      </c>
    </row>
    <row r="1819" spans="1:6" x14ac:dyDescent="0.25">
      <c r="A1819" s="2" t="s">
        <v>5283</v>
      </c>
      <c r="B1819" s="2">
        <v>3795531150</v>
      </c>
      <c r="C1819" s="3">
        <v>45947.559027777781</v>
      </c>
      <c r="D1819" s="2" t="s">
        <v>7</v>
      </c>
      <c r="E1819" s="2" t="s">
        <v>5284</v>
      </c>
      <c r="F1819" s="2" t="s">
        <v>5285</v>
      </c>
    </row>
    <row r="1820" spans="1:6" x14ac:dyDescent="0.25">
      <c r="A1820" s="2" t="s">
        <v>5286</v>
      </c>
      <c r="B1820" s="2">
        <v>3795537588</v>
      </c>
      <c r="C1820" s="3">
        <v>45947.560416666667</v>
      </c>
      <c r="D1820" s="2" t="s">
        <v>7</v>
      </c>
      <c r="E1820" s="2" t="s">
        <v>5287</v>
      </c>
      <c r="F1820" s="2" t="s">
        <v>5288</v>
      </c>
    </row>
    <row r="1821" spans="1:6" x14ac:dyDescent="0.25">
      <c r="A1821" s="2" t="s">
        <v>5289</v>
      </c>
      <c r="B1821" s="2">
        <v>3795555366</v>
      </c>
      <c r="C1821" s="3">
        <v>45947.563888888886</v>
      </c>
      <c r="D1821" s="2" t="s">
        <v>20</v>
      </c>
      <c r="E1821" s="2" t="s">
        <v>5290</v>
      </c>
      <c r="F1821" s="2" t="s">
        <v>5291</v>
      </c>
    </row>
    <row r="1822" spans="1:6" x14ac:dyDescent="0.25">
      <c r="A1822" s="2" t="s">
        <v>5292</v>
      </c>
      <c r="B1822" s="2">
        <v>3795575088</v>
      </c>
      <c r="C1822" s="3">
        <v>45947.568055555559</v>
      </c>
      <c r="D1822" s="2" t="s">
        <v>20</v>
      </c>
      <c r="E1822" s="2" t="s">
        <v>5293</v>
      </c>
      <c r="F1822" s="2" t="s">
        <v>106</v>
      </c>
    </row>
    <row r="1823" spans="1:6" x14ac:dyDescent="0.25">
      <c r="A1823" s="2" t="s">
        <v>5294</v>
      </c>
      <c r="B1823" s="2">
        <v>3795603672</v>
      </c>
      <c r="C1823" s="3">
        <v>45947.573611111111</v>
      </c>
      <c r="D1823" s="2" t="s">
        <v>7</v>
      </c>
      <c r="E1823" s="2" t="s">
        <v>5295</v>
      </c>
      <c r="F1823" s="2" t="s">
        <v>5296</v>
      </c>
    </row>
    <row r="1824" spans="1:6" x14ac:dyDescent="0.25">
      <c r="A1824" s="2" t="s">
        <v>5297</v>
      </c>
      <c r="B1824" s="2">
        <v>3795641226</v>
      </c>
      <c r="C1824" s="3">
        <v>45947.581250000003</v>
      </c>
      <c r="D1824" s="2" t="s">
        <v>7</v>
      </c>
      <c r="E1824" s="2" t="s">
        <v>5298</v>
      </c>
      <c r="F1824" s="2" t="s">
        <v>5299</v>
      </c>
    </row>
    <row r="1825" spans="1:6" x14ac:dyDescent="0.25">
      <c r="A1825" s="2" t="s">
        <v>5300</v>
      </c>
      <c r="B1825" s="2">
        <v>3795658254</v>
      </c>
      <c r="C1825" s="3">
        <v>45947.584722222222</v>
      </c>
      <c r="D1825" s="2" t="s">
        <v>20</v>
      </c>
      <c r="E1825" s="2" t="s">
        <v>5301</v>
      </c>
      <c r="F1825" s="2" t="s">
        <v>5302</v>
      </c>
    </row>
    <row r="1826" spans="1:6" x14ac:dyDescent="0.25">
      <c r="A1826" s="2" t="s">
        <v>5303</v>
      </c>
      <c r="B1826" s="2">
        <v>3795660183</v>
      </c>
      <c r="C1826" s="3">
        <v>45947.585416666669</v>
      </c>
      <c r="D1826" s="2" t="s">
        <v>7</v>
      </c>
      <c r="E1826" s="2" t="s">
        <v>5304</v>
      </c>
      <c r="F1826" s="2" t="s">
        <v>5305</v>
      </c>
    </row>
    <row r="1827" spans="1:6" x14ac:dyDescent="0.25">
      <c r="A1827" s="2" t="s">
        <v>5306</v>
      </c>
      <c r="B1827" s="2">
        <v>3795676674</v>
      </c>
      <c r="C1827" s="3">
        <v>45947.588888888888</v>
      </c>
      <c r="D1827" s="2" t="s">
        <v>7</v>
      </c>
      <c r="E1827" s="2" t="s">
        <v>5307</v>
      </c>
      <c r="F1827" s="2" t="s">
        <v>5308</v>
      </c>
    </row>
    <row r="1828" spans="1:6" x14ac:dyDescent="0.25">
      <c r="A1828" s="2" t="s">
        <v>5309</v>
      </c>
      <c r="B1828" s="2">
        <v>3795695727</v>
      </c>
      <c r="C1828" s="3">
        <v>45947.593055555553</v>
      </c>
      <c r="D1828" s="2" t="s">
        <v>7</v>
      </c>
      <c r="E1828" s="2" t="s">
        <v>5310</v>
      </c>
      <c r="F1828" s="2" t="s">
        <v>5311</v>
      </c>
    </row>
    <row r="1829" spans="1:6" x14ac:dyDescent="0.25">
      <c r="A1829" s="2" t="s">
        <v>5312</v>
      </c>
      <c r="B1829" s="2">
        <v>3795729012</v>
      </c>
      <c r="C1829" s="3">
        <v>45947.601388888892</v>
      </c>
      <c r="D1829" s="2" t="s">
        <v>7</v>
      </c>
      <c r="E1829" s="2" t="s">
        <v>5313</v>
      </c>
      <c r="F1829" s="2" t="s">
        <v>5314</v>
      </c>
    </row>
    <row r="1830" spans="1:6" x14ac:dyDescent="0.25">
      <c r="A1830" s="2" t="s">
        <v>5315</v>
      </c>
      <c r="B1830" s="2">
        <v>3795734583</v>
      </c>
      <c r="C1830" s="3">
        <v>45947.602777777778</v>
      </c>
      <c r="D1830" s="2" t="s">
        <v>7</v>
      </c>
      <c r="E1830" s="2" t="s">
        <v>5316</v>
      </c>
      <c r="F1830" s="2" t="s">
        <v>5317</v>
      </c>
    </row>
    <row r="1831" spans="1:6" x14ac:dyDescent="0.25">
      <c r="A1831" s="2" t="s">
        <v>5318</v>
      </c>
      <c r="B1831" s="2">
        <v>3795777357</v>
      </c>
      <c r="C1831" s="3">
        <v>45947.613194444442</v>
      </c>
      <c r="D1831" s="2" t="s">
        <v>7</v>
      </c>
      <c r="E1831" s="2" t="s">
        <v>5319</v>
      </c>
      <c r="F1831" s="2" t="s">
        <v>5320</v>
      </c>
    </row>
    <row r="1832" spans="1:6" x14ac:dyDescent="0.25">
      <c r="A1832" s="2" t="s">
        <v>5321</v>
      </c>
      <c r="B1832" s="2">
        <v>3795778815</v>
      </c>
      <c r="C1832" s="3">
        <v>45947.613194444442</v>
      </c>
      <c r="D1832" s="2" t="s">
        <v>7</v>
      </c>
      <c r="E1832" s="2" t="s">
        <v>5322</v>
      </c>
      <c r="F1832" s="2" t="s">
        <v>5323</v>
      </c>
    </row>
    <row r="1833" spans="1:6" x14ac:dyDescent="0.25">
      <c r="A1833" s="2" t="s">
        <v>5324</v>
      </c>
      <c r="B1833" s="2">
        <v>3795781599</v>
      </c>
      <c r="C1833" s="3">
        <v>45947.613888888889</v>
      </c>
      <c r="D1833" s="2" t="s">
        <v>7</v>
      </c>
      <c r="E1833" s="2" t="s">
        <v>5325</v>
      </c>
      <c r="F1833" s="2" t="s">
        <v>5326</v>
      </c>
    </row>
    <row r="1834" spans="1:6" x14ac:dyDescent="0.25">
      <c r="A1834" s="2" t="s">
        <v>5327</v>
      </c>
      <c r="B1834" s="2">
        <v>3795803091</v>
      </c>
      <c r="C1834" s="3">
        <v>45947.618750000001</v>
      </c>
      <c r="D1834" s="2" t="s">
        <v>7</v>
      </c>
      <c r="E1834" s="2" t="s">
        <v>5328</v>
      </c>
      <c r="F1834" s="2" t="s">
        <v>5329</v>
      </c>
    </row>
    <row r="1835" spans="1:6" x14ac:dyDescent="0.25">
      <c r="A1835" s="2" t="s">
        <v>5330</v>
      </c>
      <c r="B1835" s="2">
        <v>3795832596</v>
      </c>
      <c r="C1835" s="3">
        <v>45947.627083333333</v>
      </c>
      <c r="D1835" s="2" t="s">
        <v>7</v>
      </c>
      <c r="E1835" s="2" t="s">
        <v>5331</v>
      </c>
      <c r="F1835" s="2" t="s">
        <v>5332</v>
      </c>
    </row>
    <row r="1836" spans="1:6" x14ac:dyDescent="0.25">
      <c r="A1836" s="2" t="s">
        <v>5333</v>
      </c>
      <c r="B1836" s="2">
        <v>3795832809</v>
      </c>
      <c r="C1836" s="3">
        <v>45947.627083333333</v>
      </c>
      <c r="D1836" s="2" t="s">
        <v>20</v>
      </c>
      <c r="E1836" s="2" t="s">
        <v>5334</v>
      </c>
      <c r="F1836" s="2" t="s">
        <v>5335</v>
      </c>
    </row>
    <row r="1837" spans="1:6" x14ac:dyDescent="0.25">
      <c r="A1837" s="2" t="s">
        <v>5336</v>
      </c>
      <c r="B1837" s="2">
        <v>3795833283</v>
      </c>
      <c r="C1837" s="3">
        <v>45947.627083333333</v>
      </c>
      <c r="D1837" s="2" t="s">
        <v>20</v>
      </c>
      <c r="E1837" s="2" t="s">
        <v>5337</v>
      </c>
      <c r="F1837" s="2" t="s">
        <v>106</v>
      </c>
    </row>
    <row r="1838" spans="1:6" x14ac:dyDescent="0.25">
      <c r="A1838" s="2" t="s">
        <v>5338</v>
      </c>
      <c r="B1838" s="2">
        <v>3795840243</v>
      </c>
      <c r="C1838" s="3">
        <v>45947.629166666666</v>
      </c>
      <c r="D1838" s="2" t="s">
        <v>7</v>
      </c>
      <c r="E1838" s="2" t="s">
        <v>5339</v>
      </c>
      <c r="F1838" s="2" t="s">
        <v>5340</v>
      </c>
    </row>
    <row r="1839" spans="1:6" x14ac:dyDescent="0.25">
      <c r="A1839" s="2" t="s">
        <v>5341</v>
      </c>
      <c r="B1839" s="2">
        <v>3795842379</v>
      </c>
      <c r="C1839" s="3">
        <v>45947.629861111112</v>
      </c>
      <c r="D1839" s="2" t="s">
        <v>7</v>
      </c>
      <c r="E1839" s="2" t="s">
        <v>5342</v>
      </c>
      <c r="F1839" s="2" t="s">
        <v>5343</v>
      </c>
    </row>
    <row r="1840" spans="1:6" x14ac:dyDescent="0.25">
      <c r="A1840" s="2" t="s">
        <v>5344</v>
      </c>
      <c r="B1840" s="2">
        <v>3795854481</v>
      </c>
      <c r="C1840" s="3">
        <v>45947.634027777778</v>
      </c>
      <c r="D1840" s="2" t="s">
        <v>7</v>
      </c>
      <c r="E1840" s="2" t="s">
        <v>5345</v>
      </c>
      <c r="F1840" s="2" t="s">
        <v>5346</v>
      </c>
    </row>
    <row r="1841" spans="1:6" x14ac:dyDescent="0.25">
      <c r="A1841" s="2" t="s">
        <v>5347</v>
      </c>
      <c r="B1841" s="2">
        <v>3795864921</v>
      </c>
      <c r="C1841" s="3">
        <v>45947.637499999997</v>
      </c>
      <c r="D1841" s="2" t="s">
        <v>7</v>
      </c>
      <c r="E1841" s="2" t="s">
        <v>5348</v>
      </c>
      <c r="F1841" s="2" t="s">
        <v>5349</v>
      </c>
    </row>
    <row r="1842" spans="1:6" x14ac:dyDescent="0.25">
      <c r="A1842" s="2" t="s">
        <v>5350</v>
      </c>
      <c r="B1842" s="2">
        <v>3795869364</v>
      </c>
      <c r="C1842" s="3">
        <v>45947.638888888891</v>
      </c>
      <c r="D1842" s="2" t="s">
        <v>20</v>
      </c>
      <c r="E1842" s="2" t="s">
        <v>5351</v>
      </c>
      <c r="F1842" s="2" t="s">
        <v>5352</v>
      </c>
    </row>
    <row r="1843" spans="1:6" x14ac:dyDescent="0.25">
      <c r="A1843" s="2" t="s">
        <v>5353</v>
      </c>
      <c r="B1843" s="2">
        <v>3795887661</v>
      </c>
      <c r="C1843" s="3">
        <v>45947.644444444442</v>
      </c>
      <c r="D1843" s="2" t="s">
        <v>7</v>
      </c>
      <c r="E1843" s="2" t="s">
        <v>5354</v>
      </c>
      <c r="F1843" s="2" t="s">
        <v>5355</v>
      </c>
    </row>
    <row r="1844" spans="1:6" x14ac:dyDescent="0.25">
      <c r="A1844" s="2" t="s">
        <v>5356</v>
      </c>
      <c r="B1844" s="2">
        <v>3795936768</v>
      </c>
      <c r="C1844" s="3">
        <v>45947.660416666666</v>
      </c>
      <c r="D1844" s="2" t="s">
        <v>7</v>
      </c>
      <c r="E1844" s="2" t="s">
        <v>5357</v>
      </c>
      <c r="F1844" s="2" t="s">
        <v>5358</v>
      </c>
    </row>
    <row r="1845" spans="1:6" x14ac:dyDescent="0.25">
      <c r="A1845" s="2" t="s">
        <v>5359</v>
      </c>
      <c r="B1845" s="2">
        <v>3795940545</v>
      </c>
      <c r="C1845" s="3">
        <v>45947.661805555559</v>
      </c>
      <c r="D1845" s="2" t="s">
        <v>7</v>
      </c>
      <c r="E1845" s="2" t="s">
        <v>5360</v>
      </c>
      <c r="F1845" s="2" t="s">
        <v>5361</v>
      </c>
    </row>
    <row r="1846" spans="1:6" x14ac:dyDescent="0.25">
      <c r="A1846" s="2" t="s">
        <v>5362</v>
      </c>
      <c r="B1846" s="2">
        <v>3795949626</v>
      </c>
      <c r="C1846" s="3">
        <v>45947.665277777778</v>
      </c>
      <c r="D1846" s="2" t="s">
        <v>20</v>
      </c>
      <c r="E1846" s="2" t="s">
        <v>5363</v>
      </c>
      <c r="F1846" s="2" t="s">
        <v>106</v>
      </c>
    </row>
    <row r="1847" spans="1:6" x14ac:dyDescent="0.25">
      <c r="A1847" s="2" t="s">
        <v>5364</v>
      </c>
      <c r="B1847" s="2">
        <v>3795957081</v>
      </c>
      <c r="C1847" s="3">
        <v>45947.668055555558</v>
      </c>
      <c r="D1847" s="2" t="s">
        <v>7</v>
      </c>
      <c r="E1847" s="2" t="s">
        <v>5365</v>
      </c>
      <c r="F1847" s="2" t="s">
        <v>5366</v>
      </c>
    </row>
    <row r="1848" spans="1:6" x14ac:dyDescent="0.25">
      <c r="A1848" s="2" t="s">
        <v>5367</v>
      </c>
      <c r="B1848" s="2">
        <v>3795964590</v>
      </c>
      <c r="C1848" s="3">
        <v>45947.671527777777</v>
      </c>
      <c r="D1848" s="2" t="s">
        <v>7</v>
      </c>
      <c r="E1848" s="2" t="s">
        <v>5368</v>
      </c>
      <c r="F1848" s="2" t="s">
        <v>5369</v>
      </c>
    </row>
    <row r="1849" spans="1:6" x14ac:dyDescent="0.25">
      <c r="A1849" s="2" t="s">
        <v>5370</v>
      </c>
      <c r="B1849" s="2">
        <v>3795966063</v>
      </c>
      <c r="C1849" s="3">
        <v>45947.672222222223</v>
      </c>
      <c r="D1849" s="2" t="s">
        <v>7</v>
      </c>
      <c r="E1849" s="2" t="s">
        <v>5371</v>
      </c>
      <c r="F1849" s="2" t="s">
        <v>5372</v>
      </c>
    </row>
    <row r="1850" spans="1:6" x14ac:dyDescent="0.25">
      <c r="A1850" s="2" t="s">
        <v>5373</v>
      </c>
      <c r="B1850" s="2">
        <v>3795988551</v>
      </c>
      <c r="C1850" s="3">
        <v>45947.681944444441</v>
      </c>
      <c r="D1850" s="2" t="s">
        <v>20</v>
      </c>
      <c r="E1850" s="2" t="s">
        <v>5374</v>
      </c>
      <c r="F1850" s="2" t="s">
        <v>5375</v>
      </c>
    </row>
    <row r="1851" spans="1:6" x14ac:dyDescent="0.25">
      <c r="A1851" s="2" t="s">
        <v>5376</v>
      </c>
      <c r="B1851" s="2">
        <v>3796001352</v>
      </c>
      <c r="C1851" s="3">
        <v>45947.6875</v>
      </c>
      <c r="D1851" s="2" t="s">
        <v>7</v>
      </c>
      <c r="E1851" s="2" t="s">
        <v>5377</v>
      </c>
      <c r="F1851" s="2" t="s">
        <v>5378</v>
      </c>
    </row>
    <row r="1852" spans="1:6" x14ac:dyDescent="0.25">
      <c r="A1852" s="2" t="s">
        <v>5379</v>
      </c>
      <c r="B1852" s="2">
        <v>3796007928</v>
      </c>
      <c r="C1852" s="3">
        <v>45947.69027777778</v>
      </c>
      <c r="D1852" s="2" t="s">
        <v>7</v>
      </c>
      <c r="E1852" s="2" t="s">
        <v>5380</v>
      </c>
      <c r="F1852" s="2" t="s">
        <v>5381</v>
      </c>
    </row>
    <row r="1853" spans="1:6" x14ac:dyDescent="0.25">
      <c r="A1853" s="2" t="s">
        <v>5382</v>
      </c>
      <c r="B1853" s="2">
        <v>3796021707</v>
      </c>
      <c r="C1853" s="3">
        <v>45947.697222222225</v>
      </c>
      <c r="D1853" s="2" t="s">
        <v>7</v>
      </c>
      <c r="E1853" s="2" t="s">
        <v>5383</v>
      </c>
      <c r="F1853" s="2" t="s">
        <v>106</v>
      </c>
    </row>
    <row r="1854" spans="1:6" x14ac:dyDescent="0.25">
      <c r="A1854" s="2" t="s">
        <v>5384</v>
      </c>
      <c r="B1854" s="2">
        <v>3796022568</v>
      </c>
      <c r="C1854" s="3">
        <v>45947.697916666664</v>
      </c>
      <c r="D1854" s="2" t="s">
        <v>20</v>
      </c>
      <c r="E1854" s="2" t="s">
        <v>5385</v>
      </c>
      <c r="F1854" s="2" t="s">
        <v>5386</v>
      </c>
    </row>
    <row r="1855" spans="1:6" x14ac:dyDescent="0.25">
      <c r="A1855" s="2" t="s">
        <v>5387</v>
      </c>
      <c r="B1855" s="2">
        <v>3796075233</v>
      </c>
      <c r="C1855" s="3">
        <v>45947.727083333331</v>
      </c>
      <c r="D1855" s="2" t="s">
        <v>20</v>
      </c>
      <c r="E1855" s="2" t="s">
        <v>5388</v>
      </c>
      <c r="F1855" s="2" t="s">
        <v>106</v>
      </c>
    </row>
    <row r="1856" spans="1:6" x14ac:dyDescent="0.25">
      <c r="A1856" s="2" t="s">
        <v>5389</v>
      </c>
      <c r="B1856" s="2">
        <v>3796160175</v>
      </c>
      <c r="C1856" s="3">
        <v>45947.810416666667</v>
      </c>
      <c r="D1856" s="2" t="s">
        <v>20</v>
      </c>
      <c r="E1856" s="2" t="s">
        <v>5390</v>
      </c>
      <c r="F1856" s="2" t="s">
        <v>106</v>
      </c>
    </row>
    <row r="1857" spans="1:6" x14ac:dyDescent="0.25">
      <c r="A1857" s="2" t="s">
        <v>5391</v>
      </c>
      <c r="B1857" s="2">
        <v>3796246419</v>
      </c>
      <c r="C1857" s="3">
        <v>45948.263888888891</v>
      </c>
      <c r="D1857" s="2" t="s">
        <v>7</v>
      </c>
      <c r="E1857" s="2" t="s">
        <v>5392</v>
      </c>
      <c r="F1857" s="2" t="s">
        <v>5393</v>
      </c>
    </row>
    <row r="1858" spans="1:6" x14ac:dyDescent="0.25">
      <c r="A1858" s="2" t="s">
        <v>5394</v>
      </c>
      <c r="B1858" s="2">
        <v>3796248687</v>
      </c>
      <c r="C1858" s="3">
        <v>45948.268750000003</v>
      </c>
      <c r="D1858" s="2" t="s">
        <v>7</v>
      </c>
      <c r="E1858" s="2" t="s">
        <v>5395</v>
      </c>
      <c r="F1858" s="2" t="s">
        <v>5396</v>
      </c>
    </row>
    <row r="1859" spans="1:6" x14ac:dyDescent="0.25">
      <c r="A1859" s="2" t="s">
        <v>5397</v>
      </c>
      <c r="B1859" s="2">
        <v>3796279863</v>
      </c>
      <c r="C1859" s="3">
        <v>45948.304166666669</v>
      </c>
      <c r="D1859" s="2" t="s">
        <v>20</v>
      </c>
      <c r="E1859" s="2" t="s">
        <v>5398</v>
      </c>
      <c r="F1859" s="2" t="s">
        <v>5399</v>
      </c>
    </row>
    <row r="1860" spans="1:6" x14ac:dyDescent="0.25">
      <c r="A1860" s="2" t="s">
        <v>5400</v>
      </c>
      <c r="B1860" s="2">
        <v>3796281894</v>
      </c>
      <c r="C1860" s="3">
        <v>45948.306250000001</v>
      </c>
      <c r="D1860" s="2" t="s">
        <v>20</v>
      </c>
      <c r="E1860" s="2" t="s">
        <v>5401</v>
      </c>
      <c r="F1860" s="2" t="s">
        <v>5402</v>
      </c>
    </row>
    <row r="1861" spans="1:6" x14ac:dyDescent="0.25">
      <c r="A1861" s="2" t="s">
        <v>5403</v>
      </c>
      <c r="B1861" s="2">
        <v>3796282755</v>
      </c>
      <c r="C1861" s="3">
        <v>45948.306944444441</v>
      </c>
      <c r="D1861" s="2" t="s">
        <v>7</v>
      </c>
      <c r="E1861" s="2" t="s">
        <v>5404</v>
      </c>
      <c r="F1861" s="2" t="s">
        <v>5405</v>
      </c>
    </row>
    <row r="1862" spans="1:6" x14ac:dyDescent="0.25">
      <c r="A1862" s="2" t="s">
        <v>5406</v>
      </c>
      <c r="B1862" s="2">
        <v>3796288905</v>
      </c>
      <c r="C1862" s="3">
        <v>45948.3125</v>
      </c>
      <c r="D1862" s="2" t="s">
        <v>7</v>
      </c>
      <c r="E1862" s="2" t="s">
        <v>5407</v>
      </c>
      <c r="F1862" s="2" t="s">
        <v>5408</v>
      </c>
    </row>
    <row r="1863" spans="1:6" x14ac:dyDescent="0.25">
      <c r="A1863" s="2" t="s">
        <v>5409</v>
      </c>
      <c r="B1863" s="2">
        <v>3796308078</v>
      </c>
      <c r="C1863" s="3">
        <v>45948.328472222223</v>
      </c>
      <c r="D1863" s="2" t="s">
        <v>7</v>
      </c>
      <c r="E1863" s="2" t="s">
        <v>5410</v>
      </c>
      <c r="F1863" s="2" t="s">
        <v>5411</v>
      </c>
    </row>
    <row r="1864" spans="1:6" x14ac:dyDescent="0.25">
      <c r="A1864" s="2" t="s">
        <v>5412</v>
      </c>
      <c r="B1864" s="2">
        <v>3796312749</v>
      </c>
      <c r="C1864" s="3">
        <v>45948.331944444442</v>
      </c>
      <c r="D1864" s="2" t="s">
        <v>7</v>
      </c>
      <c r="E1864" s="2" t="s">
        <v>5413</v>
      </c>
      <c r="F1864" s="2" t="s">
        <v>5414</v>
      </c>
    </row>
    <row r="1865" spans="1:6" x14ac:dyDescent="0.25">
      <c r="A1865" s="2" t="s">
        <v>5415</v>
      </c>
      <c r="B1865" s="2">
        <v>3796322238</v>
      </c>
      <c r="C1865" s="3">
        <v>45948.336805555555</v>
      </c>
      <c r="D1865" s="2" t="s">
        <v>20</v>
      </c>
      <c r="E1865" s="2" t="s">
        <v>5416</v>
      </c>
      <c r="F1865" s="2" t="s">
        <v>5417</v>
      </c>
    </row>
    <row r="1866" spans="1:6" x14ac:dyDescent="0.25">
      <c r="A1866" s="2" t="s">
        <v>5418</v>
      </c>
      <c r="B1866" s="2">
        <v>3796323018</v>
      </c>
      <c r="C1866" s="3">
        <v>45948.337500000001</v>
      </c>
      <c r="D1866" s="2" t="s">
        <v>7</v>
      </c>
      <c r="E1866" s="2" t="s">
        <v>5419</v>
      </c>
      <c r="F1866" s="2" t="s">
        <v>5420</v>
      </c>
    </row>
    <row r="1867" spans="1:6" x14ac:dyDescent="0.25">
      <c r="A1867" s="2" t="s">
        <v>5421</v>
      </c>
      <c r="B1867" s="2">
        <v>3796334160</v>
      </c>
      <c r="C1867" s="3">
        <v>45948.344444444447</v>
      </c>
      <c r="D1867" s="2" t="s">
        <v>7</v>
      </c>
      <c r="E1867" s="2" t="s">
        <v>5422</v>
      </c>
      <c r="F1867" s="2" t="s">
        <v>5423</v>
      </c>
    </row>
    <row r="1868" spans="1:6" x14ac:dyDescent="0.25">
      <c r="A1868" s="2" t="s">
        <v>5424</v>
      </c>
      <c r="B1868" s="2">
        <v>3796335033</v>
      </c>
      <c r="C1868" s="3">
        <v>45948.345138888886</v>
      </c>
      <c r="D1868" s="2" t="s">
        <v>7</v>
      </c>
      <c r="E1868" s="2" t="s">
        <v>5425</v>
      </c>
      <c r="F1868" s="2" t="s">
        <v>5426</v>
      </c>
    </row>
    <row r="1869" spans="1:6" x14ac:dyDescent="0.25">
      <c r="A1869" s="2" t="s">
        <v>5427</v>
      </c>
      <c r="B1869" s="2">
        <v>3796337583</v>
      </c>
      <c r="C1869" s="3">
        <v>45948.34652777778</v>
      </c>
      <c r="D1869" s="2" t="s">
        <v>7</v>
      </c>
      <c r="E1869" s="2" t="s">
        <v>5428</v>
      </c>
      <c r="F1869" s="2" t="s">
        <v>106</v>
      </c>
    </row>
    <row r="1870" spans="1:6" x14ac:dyDescent="0.25">
      <c r="A1870" s="2" t="s">
        <v>5429</v>
      </c>
      <c r="B1870" s="2">
        <v>3796352067</v>
      </c>
      <c r="C1870" s="3">
        <v>45948.354861111111</v>
      </c>
      <c r="D1870" s="2" t="s">
        <v>7</v>
      </c>
      <c r="E1870" s="2" t="s">
        <v>5430</v>
      </c>
      <c r="F1870" s="2" t="s">
        <v>5431</v>
      </c>
    </row>
    <row r="1871" spans="1:6" x14ac:dyDescent="0.25">
      <c r="A1871" s="2" t="s">
        <v>5432</v>
      </c>
      <c r="B1871" s="2">
        <v>3796352268</v>
      </c>
      <c r="C1871" s="3">
        <v>45948.354861111111</v>
      </c>
      <c r="D1871" s="2" t="s">
        <v>7</v>
      </c>
      <c r="E1871" s="2" t="s">
        <v>5433</v>
      </c>
      <c r="F1871" s="2" t="s">
        <v>5434</v>
      </c>
    </row>
    <row r="1872" spans="1:6" x14ac:dyDescent="0.25">
      <c r="A1872" s="2" t="s">
        <v>5435</v>
      </c>
      <c r="B1872" s="2">
        <v>3796352493</v>
      </c>
      <c r="C1872" s="3">
        <v>45948.354861111111</v>
      </c>
      <c r="D1872" s="2" t="s">
        <v>20</v>
      </c>
      <c r="E1872" s="2" t="s">
        <v>5436</v>
      </c>
      <c r="F1872" s="2" t="s">
        <v>5437</v>
      </c>
    </row>
    <row r="1873" spans="1:6" x14ac:dyDescent="0.25">
      <c r="A1873" s="2" t="s">
        <v>5438</v>
      </c>
      <c r="B1873" s="2">
        <v>3796358931</v>
      </c>
      <c r="C1873" s="3">
        <v>45948.35833333333</v>
      </c>
      <c r="D1873" s="2" t="s">
        <v>7</v>
      </c>
      <c r="E1873" s="2" t="s">
        <v>5439</v>
      </c>
      <c r="F1873" s="2" t="s">
        <v>5440</v>
      </c>
    </row>
    <row r="1874" spans="1:6" x14ac:dyDescent="0.25">
      <c r="A1874" s="2" t="s">
        <v>5441</v>
      </c>
      <c r="B1874" s="2">
        <v>3796366707</v>
      </c>
      <c r="C1874" s="3">
        <v>45948.362500000003</v>
      </c>
      <c r="D1874" s="2" t="s">
        <v>7</v>
      </c>
      <c r="E1874" s="2" t="s">
        <v>5442</v>
      </c>
      <c r="F1874" s="2" t="s">
        <v>5443</v>
      </c>
    </row>
    <row r="1875" spans="1:6" x14ac:dyDescent="0.25">
      <c r="A1875" s="2" t="s">
        <v>5444</v>
      </c>
      <c r="B1875" s="2">
        <v>3796393692</v>
      </c>
      <c r="C1875" s="3">
        <v>45948.37777777778</v>
      </c>
      <c r="D1875" s="2" t="s">
        <v>20</v>
      </c>
      <c r="E1875" s="2" t="s">
        <v>5445</v>
      </c>
      <c r="F1875" s="2" t="s">
        <v>5446</v>
      </c>
    </row>
    <row r="1876" spans="1:6" x14ac:dyDescent="0.25">
      <c r="A1876" s="2" t="s">
        <v>5447</v>
      </c>
      <c r="B1876" s="2">
        <v>3796394913</v>
      </c>
      <c r="C1876" s="3">
        <v>45948.37777777778</v>
      </c>
      <c r="D1876" s="2" t="s">
        <v>7</v>
      </c>
      <c r="E1876" s="2" t="s">
        <v>5448</v>
      </c>
      <c r="F1876" s="2" t="s">
        <v>5449</v>
      </c>
    </row>
    <row r="1877" spans="1:6" x14ac:dyDescent="0.25">
      <c r="A1877" s="2" t="s">
        <v>5450</v>
      </c>
      <c r="B1877" s="2">
        <v>3796399461</v>
      </c>
      <c r="C1877" s="3">
        <v>45948.379861111112</v>
      </c>
      <c r="D1877" s="2" t="s">
        <v>7</v>
      </c>
      <c r="E1877" s="2" t="s">
        <v>5451</v>
      </c>
      <c r="F1877" s="2" t="s">
        <v>5452</v>
      </c>
    </row>
    <row r="1878" spans="1:6" x14ac:dyDescent="0.25">
      <c r="A1878" s="2" t="s">
        <v>5453</v>
      </c>
      <c r="B1878" s="2">
        <v>3796400898</v>
      </c>
      <c r="C1878" s="3">
        <v>45948.381249999999</v>
      </c>
      <c r="D1878" s="2" t="s">
        <v>7</v>
      </c>
      <c r="E1878" s="2" t="s">
        <v>5454</v>
      </c>
      <c r="F1878" s="2" t="s">
        <v>5455</v>
      </c>
    </row>
    <row r="1879" spans="1:6" x14ac:dyDescent="0.25">
      <c r="A1879" s="2" t="s">
        <v>5456</v>
      </c>
      <c r="B1879" s="2">
        <v>3796407696</v>
      </c>
      <c r="C1879" s="3">
        <v>45948.384722222225</v>
      </c>
      <c r="D1879" s="2" t="s">
        <v>7</v>
      </c>
      <c r="E1879" s="2" t="s">
        <v>5457</v>
      </c>
      <c r="F1879" s="2" t="s">
        <v>5458</v>
      </c>
    </row>
    <row r="1880" spans="1:6" x14ac:dyDescent="0.25">
      <c r="A1880" s="2" t="s">
        <v>5459</v>
      </c>
      <c r="B1880" s="2">
        <v>3796415898</v>
      </c>
      <c r="C1880" s="3">
        <v>45948.388888888891</v>
      </c>
      <c r="D1880" s="2" t="s">
        <v>7</v>
      </c>
      <c r="E1880" s="2" t="s">
        <v>5460</v>
      </c>
      <c r="F1880" s="2" t="s">
        <v>5461</v>
      </c>
    </row>
    <row r="1881" spans="1:6" x14ac:dyDescent="0.25">
      <c r="A1881" s="2" t="s">
        <v>5462</v>
      </c>
      <c r="B1881" s="2">
        <v>3796417023</v>
      </c>
      <c r="C1881" s="3">
        <v>45948.38958333333</v>
      </c>
      <c r="D1881" s="2" t="s">
        <v>7</v>
      </c>
      <c r="E1881" s="2" t="s">
        <v>5463</v>
      </c>
      <c r="F1881" s="2" t="s">
        <v>5464</v>
      </c>
    </row>
    <row r="1882" spans="1:6" x14ac:dyDescent="0.25">
      <c r="A1882" s="2" t="s">
        <v>5465</v>
      </c>
      <c r="B1882" s="2">
        <v>3796430997</v>
      </c>
      <c r="C1882" s="3">
        <v>45948.397222222222</v>
      </c>
      <c r="D1882" s="2" t="s">
        <v>7</v>
      </c>
      <c r="E1882" s="2" t="s">
        <v>5466</v>
      </c>
      <c r="F1882" s="2" t="s">
        <v>5467</v>
      </c>
    </row>
    <row r="1883" spans="1:6" x14ac:dyDescent="0.25">
      <c r="A1883" s="2" t="s">
        <v>5468</v>
      </c>
      <c r="B1883" s="2">
        <v>3796443837</v>
      </c>
      <c r="C1883" s="3">
        <v>45948.404861111114</v>
      </c>
      <c r="D1883" s="2" t="s">
        <v>7</v>
      </c>
      <c r="E1883" s="2" t="s">
        <v>5469</v>
      </c>
      <c r="F1883" s="2" t="s">
        <v>5470</v>
      </c>
    </row>
    <row r="1884" spans="1:6" x14ac:dyDescent="0.25">
      <c r="A1884" s="2" t="s">
        <v>5471</v>
      </c>
      <c r="B1884" s="2">
        <v>3796445736</v>
      </c>
      <c r="C1884" s="3">
        <v>45948.405555555553</v>
      </c>
      <c r="D1884" s="2" t="s">
        <v>7</v>
      </c>
      <c r="E1884" s="2" t="s">
        <v>5472</v>
      </c>
      <c r="F1884" s="2" t="s">
        <v>5473</v>
      </c>
    </row>
    <row r="1885" spans="1:6" x14ac:dyDescent="0.25">
      <c r="A1885" s="2" t="s">
        <v>5474</v>
      </c>
      <c r="B1885" s="2">
        <v>3796447227</v>
      </c>
      <c r="C1885" s="3">
        <v>45948.40625</v>
      </c>
      <c r="D1885" s="2" t="s">
        <v>7</v>
      </c>
      <c r="E1885" s="2" t="s">
        <v>5475</v>
      </c>
      <c r="F1885" s="2" t="s">
        <v>5476</v>
      </c>
    </row>
    <row r="1886" spans="1:6" x14ac:dyDescent="0.25">
      <c r="A1886" s="2" t="s">
        <v>5477</v>
      </c>
      <c r="B1886" s="2">
        <v>3796457325</v>
      </c>
      <c r="C1886" s="3">
        <v>45948.412499999999</v>
      </c>
      <c r="D1886" s="2" t="s">
        <v>7</v>
      </c>
      <c r="E1886" s="2" t="s">
        <v>5478</v>
      </c>
      <c r="F1886" s="2" t="s">
        <v>5479</v>
      </c>
    </row>
    <row r="1887" spans="1:6" x14ac:dyDescent="0.25">
      <c r="A1887" s="2" t="s">
        <v>5480</v>
      </c>
      <c r="B1887" s="2">
        <v>3796457613</v>
      </c>
      <c r="C1887" s="3">
        <v>45948.412499999999</v>
      </c>
      <c r="D1887" s="2" t="s">
        <v>7</v>
      </c>
      <c r="E1887" s="2" t="s">
        <v>5481</v>
      </c>
      <c r="F1887" s="2" t="s">
        <v>5482</v>
      </c>
    </row>
    <row r="1888" spans="1:6" x14ac:dyDescent="0.25">
      <c r="A1888" s="2" t="s">
        <v>5483</v>
      </c>
      <c r="B1888" s="2">
        <v>3796459047</v>
      </c>
      <c r="C1888" s="3">
        <v>45948.413194444445</v>
      </c>
      <c r="D1888" s="2" t="s">
        <v>20</v>
      </c>
      <c r="E1888" s="2" t="s">
        <v>5484</v>
      </c>
      <c r="F1888" s="2" t="s">
        <v>106</v>
      </c>
    </row>
    <row r="1889" spans="1:6" x14ac:dyDescent="0.25">
      <c r="A1889" s="2" t="s">
        <v>5485</v>
      </c>
      <c r="B1889" s="2">
        <v>3796472310</v>
      </c>
      <c r="C1889" s="3">
        <v>45948.419444444444</v>
      </c>
      <c r="D1889" s="2" t="s">
        <v>7</v>
      </c>
      <c r="E1889" s="2" t="s">
        <v>5486</v>
      </c>
      <c r="F1889" s="2" t="s">
        <v>5487</v>
      </c>
    </row>
    <row r="1890" spans="1:6" x14ac:dyDescent="0.25">
      <c r="A1890" s="2" t="s">
        <v>5488</v>
      </c>
      <c r="B1890" s="2">
        <v>3796477668</v>
      </c>
      <c r="C1890" s="3">
        <v>45948.422222222223</v>
      </c>
      <c r="D1890" s="2" t="s">
        <v>7</v>
      </c>
      <c r="E1890" s="2" t="s">
        <v>5489</v>
      </c>
      <c r="F1890" s="2" t="s">
        <v>5490</v>
      </c>
    </row>
    <row r="1891" spans="1:6" x14ac:dyDescent="0.25">
      <c r="A1891" s="2" t="s">
        <v>5491</v>
      </c>
      <c r="B1891" s="2">
        <v>3796477674</v>
      </c>
      <c r="C1891" s="3">
        <v>45948.422222222223</v>
      </c>
      <c r="D1891" s="2" t="s">
        <v>7</v>
      </c>
      <c r="E1891" s="2" t="s">
        <v>5492</v>
      </c>
      <c r="F1891" s="2" t="s">
        <v>5493</v>
      </c>
    </row>
    <row r="1892" spans="1:6" x14ac:dyDescent="0.25">
      <c r="A1892" s="2" t="s">
        <v>5494</v>
      </c>
      <c r="B1892" s="2">
        <v>3796479999</v>
      </c>
      <c r="C1892" s="3">
        <v>45948.423611111109</v>
      </c>
      <c r="D1892" s="2" t="s">
        <v>7</v>
      </c>
      <c r="E1892" s="2" t="s">
        <v>5495</v>
      </c>
      <c r="F1892" s="2" t="s">
        <v>106</v>
      </c>
    </row>
    <row r="1893" spans="1:6" x14ac:dyDescent="0.25">
      <c r="A1893" s="2" t="s">
        <v>5496</v>
      </c>
      <c r="B1893" s="2">
        <v>3796481508</v>
      </c>
      <c r="C1893" s="3">
        <v>45948.424305555556</v>
      </c>
      <c r="D1893" s="2" t="s">
        <v>7</v>
      </c>
      <c r="E1893" s="2" t="s">
        <v>5497</v>
      </c>
      <c r="F1893" s="2" t="s">
        <v>5498</v>
      </c>
    </row>
    <row r="1894" spans="1:6" x14ac:dyDescent="0.25">
      <c r="A1894" s="2" t="s">
        <v>5499</v>
      </c>
      <c r="B1894" s="2">
        <v>3796508955</v>
      </c>
      <c r="C1894" s="3">
        <v>45948.438888888886</v>
      </c>
      <c r="D1894" s="2" t="s">
        <v>7</v>
      </c>
      <c r="E1894" s="2" t="s">
        <v>5500</v>
      </c>
      <c r="F1894" s="2" t="s">
        <v>5501</v>
      </c>
    </row>
    <row r="1895" spans="1:6" x14ac:dyDescent="0.25">
      <c r="A1895" s="2" t="s">
        <v>5502</v>
      </c>
      <c r="B1895" s="2">
        <v>3796512495</v>
      </c>
      <c r="C1895" s="3">
        <v>45948.44027777778</v>
      </c>
      <c r="D1895" s="2" t="s">
        <v>7</v>
      </c>
      <c r="E1895" s="2" t="s">
        <v>5503</v>
      </c>
      <c r="F1895" s="2" t="s">
        <v>5504</v>
      </c>
    </row>
    <row r="1896" spans="1:6" x14ac:dyDescent="0.25">
      <c r="A1896" s="2" t="s">
        <v>5505</v>
      </c>
      <c r="B1896" s="2">
        <v>3796516263</v>
      </c>
      <c r="C1896" s="3">
        <v>45948.442361111112</v>
      </c>
      <c r="D1896" s="2" t="s">
        <v>7</v>
      </c>
      <c r="E1896" s="2" t="s">
        <v>5506</v>
      </c>
      <c r="F1896" s="2" t="s">
        <v>5507</v>
      </c>
    </row>
    <row r="1897" spans="1:6" x14ac:dyDescent="0.25">
      <c r="A1897" s="2" t="s">
        <v>5508</v>
      </c>
      <c r="B1897" s="2">
        <v>3796517430</v>
      </c>
      <c r="C1897" s="3">
        <v>45948.443055555559</v>
      </c>
      <c r="D1897" s="2" t="s">
        <v>7</v>
      </c>
      <c r="E1897" s="2" t="s">
        <v>5509</v>
      </c>
      <c r="F1897" s="2" t="s">
        <v>5510</v>
      </c>
    </row>
    <row r="1898" spans="1:6" x14ac:dyDescent="0.25">
      <c r="A1898" s="2" t="s">
        <v>5511</v>
      </c>
      <c r="B1898" s="2">
        <v>3796521060</v>
      </c>
      <c r="C1898" s="3">
        <v>45948.445138888892</v>
      </c>
      <c r="D1898" s="2" t="s">
        <v>7</v>
      </c>
      <c r="E1898" s="2" t="s">
        <v>5512</v>
      </c>
      <c r="F1898" s="2" t="s">
        <v>5513</v>
      </c>
    </row>
    <row r="1899" spans="1:6" x14ac:dyDescent="0.25">
      <c r="A1899" s="2" t="s">
        <v>5514</v>
      </c>
      <c r="B1899" s="2">
        <v>3796532682</v>
      </c>
      <c r="C1899" s="3">
        <v>45948.451388888891</v>
      </c>
      <c r="D1899" s="2" t="s">
        <v>7</v>
      </c>
      <c r="E1899" s="2" t="s">
        <v>5515</v>
      </c>
      <c r="F1899" s="2" t="s">
        <v>5516</v>
      </c>
    </row>
    <row r="1900" spans="1:6" x14ac:dyDescent="0.25">
      <c r="A1900" s="2" t="s">
        <v>5517</v>
      </c>
      <c r="B1900" s="2">
        <v>3796543971</v>
      </c>
      <c r="C1900" s="3">
        <v>45948.457638888889</v>
      </c>
      <c r="D1900" s="2" t="s">
        <v>20</v>
      </c>
      <c r="E1900" s="2" t="s">
        <v>5518</v>
      </c>
      <c r="F1900" s="2" t="s">
        <v>106</v>
      </c>
    </row>
    <row r="1901" spans="1:6" x14ac:dyDescent="0.25">
      <c r="A1901" s="2" t="s">
        <v>5519</v>
      </c>
      <c r="B1901" s="2">
        <v>3796548405</v>
      </c>
      <c r="C1901" s="3">
        <v>45948.459722222222</v>
      </c>
      <c r="D1901" s="2" t="s">
        <v>20</v>
      </c>
      <c r="E1901" s="2" t="s">
        <v>5520</v>
      </c>
      <c r="F1901" s="2" t="s">
        <v>5521</v>
      </c>
    </row>
    <row r="1902" spans="1:6" x14ac:dyDescent="0.25">
      <c r="A1902" s="2" t="s">
        <v>5522</v>
      </c>
      <c r="B1902" s="2">
        <v>3796554450</v>
      </c>
      <c r="C1902" s="3">
        <v>45948.463194444441</v>
      </c>
      <c r="D1902" s="2" t="s">
        <v>7</v>
      </c>
      <c r="E1902" s="2" t="s">
        <v>5523</v>
      </c>
      <c r="F1902" s="2" t="s">
        <v>5524</v>
      </c>
    </row>
    <row r="1903" spans="1:6" x14ac:dyDescent="0.25">
      <c r="A1903" s="2" t="s">
        <v>5525</v>
      </c>
      <c r="B1903" s="2">
        <v>3796554969</v>
      </c>
      <c r="C1903" s="3">
        <v>45948.463194444441</v>
      </c>
      <c r="D1903" s="2" t="s">
        <v>7</v>
      </c>
      <c r="E1903" s="2" t="s">
        <v>5526</v>
      </c>
      <c r="F1903" s="2" t="s">
        <v>5527</v>
      </c>
    </row>
    <row r="1904" spans="1:6" x14ac:dyDescent="0.25">
      <c r="A1904" s="2" t="s">
        <v>5528</v>
      </c>
      <c r="B1904" s="2">
        <v>3796557279</v>
      </c>
      <c r="C1904" s="3">
        <v>45948.464583333334</v>
      </c>
      <c r="D1904" s="2" t="s">
        <v>7</v>
      </c>
      <c r="E1904" s="2" t="s">
        <v>5529</v>
      </c>
      <c r="F1904" s="2" t="s">
        <v>5530</v>
      </c>
    </row>
    <row r="1905" spans="1:6" x14ac:dyDescent="0.25">
      <c r="A1905" s="2" t="s">
        <v>5531</v>
      </c>
      <c r="B1905" s="2">
        <v>3796558545</v>
      </c>
      <c r="C1905" s="3">
        <v>45948.465277777781</v>
      </c>
      <c r="D1905" s="2" t="s">
        <v>7</v>
      </c>
      <c r="E1905" s="2" t="s">
        <v>5532</v>
      </c>
      <c r="F1905" s="2" t="s">
        <v>5533</v>
      </c>
    </row>
    <row r="1906" spans="1:6" x14ac:dyDescent="0.25">
      <c r="A1906" s="2" t="s">
        <v>5534</v>
      </c>
      <c r="B1906" s="2">
        <v>3796564590</v>
      </c>
      <c r="C1906" s="3">
        <v>45948.46875</v>
      </c>
      <c r="D1906" s="2" t="s">
        <v>7</v>
      </c>
      <c r="E1906" s="2" t="s">
        <v>5535</v>
      </c>
      <c r="F1906" s="2" t="s">
        <v>5536</v>
      </c>
    </row>
    <row r="1907" spans="1:6" x14ac:dyDescent="0.25">
      <c r="A1907" s="2" t="s">
        <v>5537</v>
      </c>
      <c r="B1907" s="2">
        <v>3796565724</v>
      </c>
      <c r="C1907" s="3">
        <v>45948.469444444447</v>
      </c>
      <c r="D1907" s="2" t="s">
        <v>7</v>
      </c>
      <c r="E1907" s="2" t="s">
        <v>5538</v>
      </c>
      <c r="F1907" s="2" t="s">
        <v>5539</v>
      </c>
    </row>
    <row r="1908" spans="1:6" x14ac:dyDescent="0.25">
      <c r="A1908" s="2" t="s">
        <v>5540</v>
      </c>
      <c r="B1908" s="2">
        <v>3796569462</v>
      </c>
      <c r="C1908" s="3">
        <v>45948.472222222219</v>
      </c>
      <c r="D1908" s="2" t="s">
        <v>7</v>
      </c>
      <c r="E1908" s="2" t="s">
        <v>5541</v>
      </c>
      <c r="F1908" s="2" t="s">
        <v>5542</v>
      </c>
    </row>
    <row r="1909" spans="1:6" x14ac:dyDescent="0.25">
      <c r="A1909" s="2" t="s">
        <v>5543</v>
      </c>
      <c r="B1909" s="2">
        <v>3796570920</v>
      </c>
      <c r="C1909" s="3">
        <v>45948.472916666666</v>
      </c>
      <c r="D1909" s="2" t="s">
        <v>7</v>
      </c>
      <c r="E1909" s="2" t="s">
        <v>5544</v>
      </c>
      <c r="F1909" s="2" t="s">
        <v>5545</v>
      </c>
    </row>
    <row r="1910" spans="1:6" x14ac:dyDescent="0.25">
      <c r="A1910" s="2" t="s">
        <v>5546</v>
      </c>
      <c r="B1910" s="2">
        <v>3796591797</v>
      </c>
      <c r="C1910" s="3">
        <v>45948.484027777777</v>
      </c>
      <c r="D1910" s="2" t="s">
        <v>7</v>
      </c>
      <c r="E1910" s="2" t="s">
        <v>5547</v>
      </c>
      <c r="F1910" s="2" t="s">
        <v>5548</v>
      </c>
    </row>
    <row r="1911" spans="1:6" x14ac:dyDescent="0.25">
      <c r="A1911" s="2" t="s">
        <v>5549</v>
      </c>
      <c r="B1911" s="2">
        <v>3796593966</v>
      </c>
      <c r="C1911" s="3">
        <v>45948.48541666667</v>
      </c>
      <c r="D1911" s="2" t="s">
        <v>7</v>
      </c>
      <c r="E1911" s="2" t="s">
        <v>5550</v>
      </c>
      <c r="F1911" s="2" t="s">
        <v>5551</v>
      </c>
    </row>
    <row r="1912" spans="1:6" x14ac:dyDescent="0.25">
      <c r="A1912" s="2" t="s">
        <v>5552</v>
      </c>
      <c r="B1912" s="2">
        <v>3796613499</v>
      </c>
      <c r="C1912" s="3">
        <v>45948.496527777781</v>
      </c>
      <c r="D1912" s="2" t="s">
        <v>7</v>
      </c>
      <c r="E1912" s="2" t="s">
        <v>5553</v>
      </c>
      <c r="F1912" s="2" t="s">
        <v>5554</v>
      </c>
    </row>
    <row r="1913" spans="1:6" x14ac:dyDescent="0.25">
      <c r="A1913" s="2" t="s">
        <v>5555</v>
      </c>
      <c r="B1913" s="2">
        <v>3796623789</v>
      </c>
      <c r="C1913" s="3">
        <v>45948.50277777778</v>
      </c>
      <c r="D1913" s="2" t="s">
        <v>7</v>
      </c>
      <c r="E1913" s="2" t="s">
        <v>5556</v>
      </c>
      <c r="F1913" s="2" t="s">
        <v>5557</v>
      </c>
    </row>
    <row r="1914" spans="1:6" x14ac:dyDescent="0.25">
      <c r="A1914" s="2" t="s">
        <v>5558</v>
      </c>
      <c r="B1914" s="2">
        <v>3796623978</v>
      </c>
      <c r="C1914" s="3">
        <v>45948.50277777778</v>
      </c>
      <c r="D1914" s="2" t="s">
        <v>20</v>
      </c>
      <c r="E1914" s="2" t="s">
        <v>5559</v>
      </c>
      <c r="F1914" s="2" t="s">
        <v>5560</v>
      </c>
    </row>
    <row r="1915" spans="1:6" x14ac:dyDescent="0.25">
      <c r="A1915" s="2" t="s">
        <v>5561</v>
      </c>
      <c r="B1915" s="2">
        <v>3796630557</v>
      </c>
      <c r="C1915" s="3">
        <v>45948.506249999999</v>
      </c>
      <c r="D1915" s="2" t="s">
        <v>20</v>
      </c>
      <c r="E1915" s="2" t="s">
        <v>5562</v>
      </c>
      <c r="F1915" s="2" t="s">
        <v>5563</v>
      </c>
    </row>
    <row r="1916" spans="1:6" x14ac:dyDescent="0.25">
      <c r="A1916" s="2" t="s">
        <v>5564</v>
      </c>
      <c r="B1916" s="2">
        <v>3796630575</v>
      </c>
      <c r="C1916" s="3">
        <v>45948.506249999999</v>
      </c>
      <c r="D1916" s="2" t="s">
        <v>7</v>
      </c>
      <c r="E1916" s="2" t="s">
        <v>5565</v>
      </c>
      <c r="F1916" s="2" t="s">
        <v>5566</v>
      </c>
    </row>
    <row r="1917" spans="1:6" x14ac:dyDescent="0.25">
      <c r="A1917" s="2" t="s">
        <v>5567</v>
      </c>
      <c r="B1917" s="2">
        <v>3796634829</v>
      </c>
      <c r="C1917" s="3">
        <v>45948.509027777778</v>
      </c>
      <c r="D1917" s="2" t="s">
        <v>20</v>
      </c>
      <c r="E1917" s="2" t="s">
        <v>5568</v>
      </c>
      <c r="F1917" s="2" t="s">
        <v>5569</v>
      </c>
    </row>
    <row r="1918" spans="1:6" x14ac:dyDescent="0.25">
      <c r="A1918" s="2" t="s">
        <v>5570</v>
      </c>
      <c r="B1918" s="2">
        <v>3796635750</v>
      </c>
      <c r="C1918" s="3">
        <v>45948.509722222225</v>
      </c>
      <c r="D1918" s="2" t="s">
        <v>7</v>
      </c>
      <c r="E1918" s="2" t="s">
        <v>5571</v>
      </c>
      <c r="F1918" s="2" t="s">
        <v>5572</v>
      </c>
    </row>
    <row r="1919" spans="1:6" x14ac:dyDescent="0.25">
      <c r="A1919" s="2" t="s">
        <v>5573</v>
      </c>
      <c r="B1919" s="2">
        <v>3796635813</v>
      </c>
      <c r="C1919" s="3">
        <v>45948.509722222225</v>
      </c>
      <c r="D1919" s="2" t="s">
        <v>7</v>
      </c>
      <c r="E1919" s="2" t="s">
        <v>5574</v>
      </c>
      <c r="F1919" s="2" t="s">
        <v>5575</v>
      </c>
    </row>
    <row r="1920" spans="1:6" x14ac:dyDescent="0.25">
      <c r="A1920" s="2" t="s">
        <v>5576</v>
      </c>
      <c r="B1920" s="2">
        <v>3796636365</v>
      </c>
      <c r="C1920" s="3">
        <v>45948.509722222225</v>
      </c>
      <c r="D1920" s="2" t="s">
        <v>20</v>
      </c>
      <c r="E1920" s="2" t="s">
        <v>5577</v>
      </c>
      <c r="F1920" s="2" t="s">
        <v>106</v>
      </c>
    </row>
    <row r="1921" spans="1:6" x14ac:dyDescent="0.25">
      <c r="A1921" s="2" t="s">
        <v>5578</v>
      </c>
      <c r="B1921" s="2">
        <v>3796637379</v>
      </c>
      <c r="C1921" s="3">
        <v>45948.510416666664</v>
      </c>
      <c r="D1921" s="2" t="s">
        <v>7</v>
      </c>
      <c r="E1921" s="2" t="s">
        <v>5579</v>
      </c>
      <c r="F1921" s="2" t="s">
        <v>5580</v>
      </c>
    </row>
    <row r="1922" spans="1:6" x14ac:dyDescent="0.25">
      <c r="A1922" s="2" t="s">
        <v>5581</v>
      </c>
      <c r="B1922" s="2">
        <v>3796637919</v>
      </c>
      <c r="C1922" s="3">
        <v>45948.510416666664</v>
      </c>
      <c r="D1922" s="2" t="s">
        <v>7</v>
      </c>
      <c r="E1922" s="2" t="s">
        <v>5582</v>
      </c>
      <c r="F1922" s="2" t="s">
        <v>5583</v>
      </c>
    </row>
    <row r="1923" spans="1:6" x14ac:dyDescent="0.25">
      <c r="A1923" s="2" t="s">
        <v>5584</v>
      </c>
      <c r="B1923" s="2">
        <v>3796640649</v>
      </c>
      <c r="C1923" s="3">
        <v>45948.512499999997</v>
      </c>
      <c r="D1923" s="2" t="s">
        <v>20</v>
      </c>
      <c r="E1923" s="2" t="s">
        <v>5585</v>
      </c>
      <c r="F1923" s="2" t="s">
        <v>5586</v>
      </c>
    </row>
    <row r="1924" spans="1:6" x14ac:dyDescent="0.25">
      <c r="A1924" s="2" t="s">
        <v>5587</v>
      </c>
      <c r="B1924" s="2">
        <v>3796641897</v>
      </c>
      <c r="C1924" s="3">
        <v>45948.513194444444</v>
      </c>
      <c r="D1924" s="2" t="s">
        <v>20</v>
      </c>
      <c r="E1924" s="2" t="s">
        <v>5588</v>
      </c>
      <c r="F1924" s="2" t="s">
        <v>106</v>
      </c>
    </row>
    <row r="1925" spans="1:6" x14ac:dyDescent="0.25">
      <c r="A1925" s="2" t="s">
        <v>5589</v>
      </c>
      <c r="B1925" s="2">
        <v>3796641918</v>
      </c>
      <c r="C1925" s="3">
        <v>45948.513194444444</v>
      </c>
      <c r="D1925" s="2" t="s">
        <v>7</v>
      </c>
      <c r="E1925" s="2" t="s">
        <v>5590</v>
      </c>
      <c r="F1925" s="2" t="s">
        <v>5591</v>
      </c>
    </row>
    <row r="1926" spans="1:6" x14ac:dyDescent="0.25">
      <c r="A1926" s="2" t="s">
        <v>5592</v>
      </c>
      <c r="B1926" s="2">
        <v>3796644675</v>
      </c>
      <c r="C1926" s="3">
        <v>45948.51458333333</v>
      </c>
      <c r="D1926" s="2" t="s">
        <v>7</v>
      </c>
      <c r="E1926" s="2" t="s">
        <v>5593</v>
      </c>
      <c r="F1926" s="2" t="s">
        <v>5594</v>
      </c>
    </row>
    <row r="1927" spans="1:6" x14ac:dyDescent="0.25">
      <c r="A1927" s="2" t="s">
        <v>5595</v>
      </c>
      <c r="B1927" s="2">
        <v>3796647111</v>
      </c>
      <c r="C1927" s="3">
        <v>45948.515972222223</v>
      </c>
      <c r="D1927" s="2" t="s">
        <v>7</v>
      </c>
      <c r="E1927" s="2" t="s">
        <v>5596</v>
      </c>
      <c r="F1927" s="2" t="s">
        <v>5597</v>
      </c>
    </row>
    <row r="1928" spans="1:6" x14ac:dyDescent="0.25">
      <c r="A1928" s="2" t="s">
        <v>5598</v>
      </c>
      <c r="B1928" s="2">
        <v>3796648995</v>
      </c>
      <c r="C1928" s="3">
        <v>45948.517361111109</v>
      </c>
      <c r="D1928" s="2" t="s">
        <v>7</v>
      </c>
      <c r="E1928" s="2" t="s">
        <v>5599</v>
      </c>
      <c r="F1928" s="2" t="s">
        <v>5600</v>
      </c>
    </row>
    <row r="1929" spans="1:6" x14ac:dyDescent="0.25">
      <c r="A1929" s="2" t="s">
        <v>5601</v>
      </c>
      <c r="B1929" s="2">
        <v>3796650414</v>
      </c>
      <c r="C1929" s="3">
        <v>45948.518055555556</v>
      </c>
      <c r="D1929" s="2" t="s">
        <v>7</v>
      </c>
      <c r="E1929" s="2" t="s">
        <v>5602</v>
      </c>
      <c r="F1929" s="2" t="s">
        <v>5603</v>
      </c>
    </row>
    <row r="1930" spans="1:6" x14ac:dyDescent="0.25">
      <c r="A1930" s="2" t="s">
        <v>5604</v>
      </c>
      <c r="B1930" s="2">
        <v>3796655022</v>
      </c>
      <c r="C1930" s="3">
        <v>45948.520833333336</v>
      </c>
      <c r="D1930" s="2" t="s">
        <v>7</v>
      </c>
      <c r="E1930" s="2" t="s">
        <v>5605</v>
      </c>
      <c r="F1930" s="2" t="s">
        <v>5606</v>
      </c>
    </row>
    <row r="1931" spans="1:6" x14ac:dyDescent="0.25">
      <c r="A1931" s="2" t="s">
        <v>5607</v>
      </c>
      <c r="B1931" s="2">
        <v>3796660224</v>
      </c>
      <c r="C1931" s="3">
        <v>45948.523611111108</v>
      </c>
      <c r="D1931" s="2" t="s">
        <v>7</v>
      </c>
      <c r="E1931" s="2" t="s">
        <v>5608</v>
      </c>
      <c r="F1931" s="2" t="s">
        <v>5609</v>
      </c>
    </row>
    <row r="1932" spans="1:6" x14ac:dyDescent="0.25">
      <c r="A1932" s="2" t="s">
        <v>5610</v>
      </c>
      <c r="B1932" s="2">
        <v>3796660461</v>
      </c>
      <c r="C1932" s="3">
        <v>45948.523611111108</v>
      </c>
      <c r="D1932" s="2" t="s">
        <v>7</v>
      </c>
      <c r="E1932" s="2" t="s">
        <v>5611</v>
      </c>
      <c r="F1932" s="2" t="s">
        <v>5612</v>
      </c>
    </row>
    <row r="1933" spans="1:6" x14ac:dyDescent="0.25">
      <c r="A1933" s="2" t="s">
        <v>5613</v>
      </c>
      <c r="B1933" s="2">
        <v>3796665123</v>
      </c>
      <c r="C1933" s="3">
        <v>45948.526388888888</v>
      </c>
      <c r="D1933" s="2" t="s">
        <v>7</v>
      </c>
      <c r="E1933" s="2" t="s">
        <v>5614</v>
      </c>
      <c r="F1933" s="2" t="s">
        <v>5615</v>
      </c>
    </row>
    <row r="1934" spans="1:6" x14ac:dyDescent="0.25">
      <c r="A1934" s="2" t="s">
        <v>5616</v>
      </c>
      <c r="B1934" s="2">
        <v>3796669956</v>
      </c>
      <c r="C1934" s="3">
        <v>45948.529861111114</v>
      </c>
      <c r="D1934" s="2" t="s">
        <v>7</v>
      </c>
      <c r="E1934" s="2" t="s">
        <v>5617</v>
      </c>
      <c r="F1934" s="2" t="s">
        <v>5618</v>
      </c>
    </row>
    <row r="1935" spans="1:6" x14ac:dyDescent="0.25">
      <c r="A1935" s="2" t="s">
        <v>5619</v>
      </c>
      <c r="B1935" s="2">
        <v>3796670013</v>
      </c>
      <c r="C1935" s="3">
        <v>45948.529861111114</v>
      </c>
      <c r="D1935" s="2" t="s">
        <v>7</v>
      </c>
      <c r="E1935" s="2" t="s">
        <v>5620</v>
      </c>
      <c r="F1935" s="2" t="s">
        <v>5621</v>
      </c>
    </row>
    <row r="1936" spans="1:6" x14ac:dyDescent="0.25">
      <c r="A1936" s="2" t="s">
        <v>5622</v>
      </c>
      <c r="B1936" s="2">
        <v>3796670949</v>
      </c>
      <c r="C1936" s="3">
        <v>45948.530555555553</v>
      </c>
      <c r="D1936" s="2" t="s">
        <v>7</v>
      </c>
      <c r="E1936" s="2" t="s">
        <v>5623</v>
      </c>
      <c r="F1936" s="2" t="s">
        <v>5624</v>
      </c>
    </row>
    <row r="1937" spans="1:6" x14ac:dyDescent="0.25">
      <c r="A1937" s="2" t="s">
        <v>5625</v>
      </c>
      <c r="B1937" s="2">
        <v>3796672881</v>
      </c>
      <c r="C1937" s="3">
        <v>45948.53125</v>
      </c>
      <c r="D1937" s="2" t="s">
        <v>7</v>
      </c>
      <c r="E1937" s="2" t="s">
        <v>5626</v>
      </c>
      <c r="F1937" s="2" t="s">
        <v>5627</v>
      </c>
    </row>
    <row r="1938" spans="1:6" x14ac:dyDescent="0.25">
      <c r="A1938" s="2" t="s">
        <v>5628</v>
      </c>
      <c r="B1938" s="2">
        <v>3796679994</v>
      </c>
      <c r="C1938" s="3">
        <v>45948.536111111112</v>
      </c>
      <c r="D1938" s="2" t="s">
        <v>7</v>
      </c>
      <c r="E1938" s="2" t="s">
        <v>5629</v>
      </c>
      <c r="F1938" s="2" t="s">
        <v>5630</v>
      </c>
    </row>
    <row r="1939" spans="1:6" x14ac:dyDescent="0.25">
      <c r="A1939" s="2" t="s">
        <v>5631</v>
      </c>
      <c r="B1939" s="2">
        <v>3796685667</v>
      </c>
      <c r="C1939" s="3">
        <v>45948.539583333331</v>
      </c>
      <c r="D1939" s="2" t="s">
        <v>7</v>
      </c>
      <c r="E1939" s="2" t="s">
        <v>5632</v>
      </c>
      <c r="F1939" s="2" t="s">
        <v>5633</v>
      </c>
    </row>
    <row r="1940" spans="1:6" x14ac:dyDescent="0.25">
      <c r="A1940" s="2" t="s">
        <v>5634</v>
      </c>
      <c r="B1940" s="2">
        <v>3796687353</v>
      </c>
      <c r="C1940" s="3">
        <v>45948.540972222225</v>
      </c>
      <c r="D1940" s="2" t="s">
        <v>7</v>
      </c>
      <c r="E1940" s="2" t="s">
        <v>5635</v>
      </c>
      <c r="F1940" s="2" t="s">
        <v>5636</v>
      </c>
    </row>
    <row r="1941" spans="1:6" x14ac:dyDescent="0.25">
      <c r="A1941" s="2" t="s">
        <v>5637</v>
      </c>
      <c r="B1941" s="2">
        <v>3796689636</v>
      </c>
      <c r="C1941" s="3">
        <v>45948.542361111111</v>
      </c>
      <c r="D1941" s="2" t="s">
        <v>7</v>
      </c>
      <c r="E1941" s="2" t="s">
        <v>5638</v>
      </c>
      <c r="F1941" s="2" t="s">
        <v>106</v>
      </c>
    </row>
    <row r="1942" spans="1:6" x14ac:dyDescent="0.25">
      <c r="A1942" s="2" t="s">
        <v>5639</v>
      </c>
      <c r="B1942" s="2">
        <v>3796695699</v>
      </c>
      <c r="C1942" s="3">
        <v>45948.54583333333</v>
      </c>
      <c r="D1942" s="2" t="s">
        <v>7</v>
      </c>
      <c r="E1942" s="2" t="s">
        <v>5640</v>
      </c>
      <c r="F1942" s="2" t="s">
        <v>5641</v>
      </c>
    </row>
    <row r="1943" spans="1:6" x14ac:dyDescent="0.25">
      <c r="A1943" s="2" t="s">
        <v>5642</v>
      </c>
      <c r="B1943" s="2">
        <v>3796701996</v>
      </c>
      <c r="C1943" s="3">
        <v>45948.549305555556</v>
      </c>
      <c r="D1943" s="2" t="s">
        <v>7</v>
      </c>
      <c r="E1943" s="2" t="s">
        <v>5643</v>
      </c>
      <c r="F1943" s="2" t="s">
        <v>5644</v>
      </c>
    </row>
    <row r="1944" spans="1:6" x14ac:dyDescent="0.25">
      <c r="A1944" s="2" t="s">
        <v>5645</v>
      </c>
      <c r="B1944" s="2">
        <v>3796703898</v>
      </c>
      <c r="C1944" s="3">
        <v>45948.550694444442</v>
      </c>
      <c r="D1944" s="2" t="s">
        <v>7</v>
      </c>
      <c r="E1944" s="2" t="s">
        <v>5646</v>
      </c>
      <c r="F1944" s="2" t="s">
        <v>5647</v>
      </c>
    </row>
    <row r="1945" spans="1:6" x14ac:dyDescent="0.25">
      <c r="A1945" s="2" t="s">
        <v>5648</v>
      </c>
      <c r="B1945" s="2">
        <v>3796705287</v>
      </c>
      <c r="C1945" s="3">
        <v>45948.551388888889</v>
      </c>
      <c r="D1945" s="2" t="s">
        <v>7</v>
      </c>
      <c r="E1945" s="2" t="s">
        <v>5649</v>
      </c>
      <c r="F1945" s="2" t="s">
        <v>5650</v>
      </c>
    </row>
    <row r="1946" spans="1:6" x14ac:dyDescent="0.25">
      <c r="A1946" s="2" t="s">
        <v>5651</v>
      </c>
      <c r="B1946" s="2">
        <v>3796724535</v>
      </c>
      <c r="C1946" s="3">
        <v>45948.563888888886</v>
      </c>
      <c r="D1946" s="2" t="s">
        <v>7</v>
      </c>
      <c r="E1946" s="2" t="s">
        <v>5652</v>
      </c>
      <c r="F1946" s="2" t="s">
        <v>5653</v>
      </c>
    </row>
    <row r="1947" spans="1:6" x14ac:dyDescent="0.25">
      <c r="A1947" s="2" t="s">
        <v>5654</v>
      </c>
      <c r="B1947" s="2">
        <v>3796726599</v>
      </c>
      <c r="C1947" s="3">
        <v>45948.56527777778</v>
      </c>
      <c r="D1947" s="2" t="s">
        <v>7</v>
      </c>
      <c r="E1947" s="2" t="s">
        <v>5655</v>
      </c>
      <c r="F1947" s="2" t="s">
        <v>5656</v>
      </c>
    </row>
    <row r="1948" spans="1:6" x14ac:dyDescent="0.25">
      <c r="A1948" s="2" t="s">
        <v>5657</v>
      </c>
      <c r="B1948" s="2">
        <v>3796730757</v>
      </c>
      <c r="C1948" s="3">
        <v>45948.568055555559</v>
      </c>
      <c r="D1948" s="2" t="s">
        <v>7</v>
      </c>
      <c r="E1948" s="2" t="s">
        <v>5658</v>
      </c>
      <c r="F1948" s="2" t="s">
        <v>5659</v>
      </c>
    </row>
    <row r="1949" spans="1:6" x14ac:dyDescent="0.25">
      <c r="A1949" s="2" t="s">
        <v>5660</v>
      </c>
      <c r="B1949" s="2">
        <v>3796733322</v>
      </c>
      <c r="C1949" s="3">
        <v>45948.569444444445</v>
      </c>
      <c r="D1949" s="2" t="s">
        <v>20</v>
      </c>
      <c r="E1949" s="2" t="s">
        <v>5661</v>
      </c>
      <c r="F1949" s="2" t="s">
        <v>106</v>
      </c>
    </row>
    <row r="1950" spans="1:6" x14ac:dyDescent="0.25">
      <c r="A1950" s="2" t="s">
        <v>5662</v>
      </c>
      <c r="B1950" s="2">
        <v>3796743939</v>
      </c>
      <c r="C1950" s="3">
        <v>45948.576388888891</v>
      </c>
      <c r="D1950" s="2" t="s">
        <v>7</v>
      </c>
      <c r="E1950" s="2" t="s">
        <v>5663</v>
      </c>
      <c r="F1950" s="2" t="s">
        <v>5664</v>
      </c>
    </row>
    <row r="1951" spans="1:6" x14ac:dyDescent="0.25">
      <c r="A1951" s="2" t="s">
        <v>5665</v>
      </c>
      <c r="B1951" s="2">
        <v>3796744413</v>
      </c>
      <c r="C1951" s="3">
        <v>45948.576388888891</v>
      </c>
      <c r="D1951" s="2" t="s">
        <v>7</v>
      </c>
      <c r="E1951" s="2" t="s">
        <v>5666</v>
      </c>
      <c r="F1951" s="2" t="s">
        <v>5667</v>
      </c>
    </row>
    <row r="1952" spans="1:6" x14ac:dyDescent="0.25">
      <c r="A1952" s="2" t="s">
        <v>5668</v>
      </c>
      <c r="B1952" s="2">
        <v>3796760457</v>
      </c>
      <c r="C1952" s="3">
        <v>45948.588194444441</v>
      </c>
      <c r="D1952" s="2" t="s">
        <v>7</v>
      </c>
      <c r="E1952" s="2" t="s">
        <v>5669</v>
      </c>
      <c r="F1952" s="2" t="s">
        <v>5670</v>
      </c>
    </row>
    <row r="1953" spans="1:6" x14ac:dyDescent="0.25">
      <c r="A1953" s="2" t="s">
        <v>5671</v>
      </c>
      <c r="B1953" s="2">
        <v>3796763382</v>
      </c>
      <c r="C1953" s="3">
        <v>45948.590277777781</v>
      </c>
      <c r="D1953" s="2" t="s">
        <v>20</v>
      </c>
      <c r="E1953" s="2" t="s">
        <v>5672</v>
      </c>
      <c r="F1953" s="2" t="s">
        <v>106</v>
      </c>
    </row>
    <row r="1954" spans="1:6" x14ac:dyDescent="0.25">
      <c r="A1954" s="2" t="s">
        <v>5673</v>
      </c>
      <c r="B1954" s="2">
        <v>3796768839</v>
      </c>
      <c r="C1954" s="3">
        <v>45948.59375</v>
      </c>
      <c r="D1954" s="2" t="s">
        <v>20</v>
      </c>
      <c r="E1954" s="2" t="s">
        <v>5674</v>
      </c>
      <c r="F1954" s="2" t="s">
        <v>5675</v>
      </c>
    </row>
    <row r="1955" spans="1:6" x14ac:dyDescent="0.25">
      <c r="A1955" s="2" t="s">
        <v>5676</v>
      </c>
      <c r="B1955" s="2">
        <v>3796778634</v>
      </c>
      <c r="C1955" s="3">
        <v>45948.601388888892</v>
      </c>
      <c r="D1955" s="2" t="s">
        <v>20</v>
      </c>
      <c r="E1955" s="2" t="s">
        <v>5677</v>
      </c>
      <c r="F1955" s="2" t="s">
        <v>106</v>
      </c>
    </row>
    <row r="1956" spans="1:6" x14ac:dyDescent="0.25">
      <c r="A1956" s="2" t="s">
        <v>5678</v>
      </c>
      <c r="B1956" s="2">
        <v>3796788867</v>
      </c>
      <c r="C1956" s="3">
        <v>45948.609027777777</v>
      </c>
      <c r="D1956" s="2" t="s">
        <v>20</v>
      </c>
      <c r="E1956" s="2" t="s">
        <v>5679</v>
      </c>
      <c r="F1956" s="2" t="s">
        <v>106</v>
      </c>
    </row>
    <row r="1957" spans="1:6" x14ac:dyDescent="0.25">
      <c r="A1957" s="2" t="s">
        <v>5680</v>
      </c>
      <c r="B1957" s="2">
        <v>3796795599</v>
      </c>
      <c r="C1957" s="3">
        <v>45948.613888888889</v>
      </c>
      <c r="D1957" s="2" t="s">
        <v>20</v>
      </c>
      <c r="E1957" s="2" t="s">
        <v>5681</v>
      </c>
      <c r="F1957" s="2" t="s">
        <v>106</v>
      </c>
    </row>
    <row r="1958" spans="1:6" x14ac:dyDescent="0.25">
      <c r="A1958" s="2" t="s">
        <v>5682</v>
      </c>
      <c r="B1958" s="2">
        <v>3796806195</v>
      </c>
      <c r="C1958" s="3">
        <v>45948.621527777781</v>
      </c>
      <c r="D1958" s="2" t="s">
        <v>7</v>
      </c>
      <c r="E1958" s="2" t="s">
        <v>5683</v>
      </c>
      <c r="F1958" s="2" t="s">
        <v>5684</v>
      </c>
    </row>
    <row r="1959" spans="1:6" x14ac:dyDescent="0.25">
      <c r="A1959" s="2" t="s">
        <v>5685</v>
      </c>
      <c r="B1959" s="2">
        <v>3796806495</v>
      </c>
      <c r="C1959" s="3">
        <v>45948.621527777781</v>
      </c>
      <c r="D1959" s="2" t="s">
        <v>7</v>
      </c>
      <c r="E1959" s="2" t="s">
        <v>5686</v>
      </c>
      <c r="F1959" s="2" t="s">
        <v>5687</v>
      </c>
    </row>
    <row r="1960" spans="1:6" x14ac:dyDescent="0.25">
      <c r="A1960" s="2" t="s">
        <v>5688</v>
      </c>
      <c r="B1960" s="2">
        <v>3796806909</v>
      </c>
      <c r="C1960" s="3">
        <v>45948.62222222222</v>
      </c>
      <c r="D1960" s="2" t="s">
        <v>20</v>
      </c>
      <c r="E1960" s="2" t="s">
        <v>5689</v>
      </c>
      <c r="F1960" s="2" t="s">
        <v>106</v>
      </c>
    </row>
    <row r="1961" spans="1:6" x14ac:dyDescent="0.25">
      <c r="A1961" s="2" t="s">
        <v>5690</v>
      </c>
      <c r="B1961" s="2">
        <v>3796817400</v>
      </c>
      <c r="C1961" s="3">
        <v>45948.630555555559</v>
      </c>
      <c r="D1961" s="2" t="s">
        <v>7</v>
      </c>
      <c r="E1961" s="2" t="s">
        <v>5691</v>
      </c>
      <c r="F1961" s="2" t="s">
        <v>5692</v>
      </c>
    </row>
    <row r="1962" spans="1:6" x14ac:dyDescent="0.25">
      <c r="A1962" s="2" t="s">
        <v>5693</v>
      </c>
      <c r="B1962" s="2">
        <v>3796823313</v>
      </c>
      <c r="C1962" s="3">
        <v>45948.635416666664</v>
      </c>
      <c r="D1962" s="2" t="s">
        <v>20</v>
      </c>
      <c r="E1962" s="2" t="s">
        <v>5694</v>
      </c>
      <c r="F1962" s="2" t="s">
        <v>5695</v>
      </c>
    </row>
    <row r="1963" spans="1:6" x14ac:dyDescent="0.25">
      <c r="A1963" s="2" t="s">
        <v>5696</v>
      </c>
      <c r="B1963" s="2">
        <v>3796824087</v>
      </c>
      <c r="C1963" s="3">
        <v>45948.636111111111</v>
      </c>
      <c r="D1963" s="2" t="s">
        <v>20</v>
      </c>
      <c r="E1963" s="2" t="s">
        <v>5697</v>
      </c>
      <c r="F1963" s="2" t="s">
        <v>5698</v>
      </c>
    </row>
    <row r="1964" spans="1:6" x14ac:dyDescent="0.25">
      <c r="A1964" s="2" t="s">
        <v>5699</v>
      </c>
      <c r="B1964" s="2">
        <v>3796825125</v>
      </c>
      <c r="C1964" s="3">
        <v>45948.636805555558</v>
      </c>
      <c r="D1964" s="2" t="s">
        <v>7</v>
      </c>
      <c r="E1964" s="2" t="s">
        <v>5700</v>
      </c>
      <c r="F1964" s="2" t="s">
        <v>5701</v>
      </c>
    </row>
    <row r="1965" spans="1:6" x14ac:dyDescent="0.25">
      <c r="A1965" s="2" t="s">
        <v>5702</v>
      </c>
      <c r="B1965" s="2">
        <v>3796830123</v>
      </c>
      <c r="C1965" s="3">
        <v>45948.640972222223</v>
      </c>
      <c r="D1965" s="2" t="s">
        <v>7</v>
      </c>
      <c r="E1965" s="2" t="s">
        <v>5703</v>
      </c>
      <c r="F1965" s="2" t="s">
        <v>5704</v>
      </c>
    </row>
    <row r="1966" spans="1:6" x14ac:dyDescent="0.25">
      <c r="A1966" s="2" t="s">
        <v>5705</v>
      </c>
      <c r="B1966" s="2">
        <v>3796837191</v>
      </c>
      <c r="C1966" s="3">
        <v>45948.647222222222</v>
      </c>
      <c r="D1966" s="2" t="s">
        <v>20</v>
      </c>
      <c r="E1966" s="2" t="s">
        <v>5706</v>
      </c>
      <c r="F1966" s="2" t="s">
        <v>5707</v>
      </c>
    </row>
    <row r="1967" spans="1:6" x14ac:dyDescent="0.25">
      <c r="A1967" s="2" t="s">
        <v>5708</v>
      </c>
      <c r="B1967" s="2">
        <v>3796843530</v>
      </c>
      <c r="C1967" s="3">
        <v>45948.65347222222</v>
      </c>
      <c r="D1967" s="2" t="s">
        <v>7</v>
      </c>
      <c r="E1967" s="2" t="s">
        <v>5709</v>
      </c>
      <c r="F1967" s="2" t="s">
        <v>5710</v>
      </c>
    </row>
    <row r="1968" spans="1:6" x14ac:dyDescent="0.25">
      <c r="A1968" s="2" t="s">
        <v>5711</v>
      </c>
      <c r="B1968" s="2">
        <v>3796849200</v>
      </c>
      <c r="C1968" s="3">
        <v>45948.658333333333</v>
      </c>
      <c r="D1968" s="2" t="s">
        <v>20</v>
      </c>
      <c r="E1968" s="2" t="s">
        <v>5712</v>
      </c>
      <c r="F1968" s="2" t="s">
        <v>5713</v>
      </c>
    </row>
    <row r="1969" spans="1:6" x14ac:dyDescent="0.25">
      <c r="A1969" s="2" t="s">
        <v>5714</v>
      </c>
      <c r="B1969" s="2">
        <v>3796875795</v>
      </c>
      <c r="C1969" s="3">
        <v>45948.685416666667</v>
      </c>
      <c r="D1969" s="2" t="s">
        <v>7</v>
      </c>
      <c r="E1969" s="2" t="s">
        <v>5715</v>
      </c>
      <c r="F1969" s="2" t="s">
        <v>5716</v>
      </c>
    </row>
    <row r="1970" spans="1:6" x14ac:dyDescent="0.25">
      <c r="A1970" s="2" t="s">
        <v>5717</v>
      </c>
      <c r="B1970" s="2">
        <v>3796876305</v>
      </c>
      <c r="C1970" s="3">
        <v>45948.685416666667</v>
      </c>
      <c r="D1970" s="2" t="s">
        <v>7</v>
      </c>
      <c r="E1970" s="2" t="s">
        <v>5718</v>
      </c>
      <c r="F1970" s="2" t="s">
        <v>106</v>
      </c>
    </row>
    <row r="1971" spans="1:6" x14ac:dyDescent="0.25">
      <c r="A1971" s="2" t="s">
        <v>5719</v>
      </c>
      <c r="B1971" s="2">
        <v>3796878126</v>
      </c>
      <c r="C1971" s="3">
        <v>45948.6875</v>
      </c>
      <c r="D1971" s="2" t="s">
        <v>20</v>
      </c>
      <c r="E1971" s="2" t="s">
        <v>5720</v>
      </c>
      <c r="F1971" s="2" t="s">
        <v>106</v>
      </c>
    </row>
    <row r="1972" spans="1:6" x14ac:dyDescent="0.25">
      <c r="A1972" s="2" t="s">
        <v>5721</v>
      </c>
      <c r="B1972" s="2">
        <v>3796888008</v>
      </c>
      <c r="C1972" s="3">
        <v>45948.699305555558</v>
      </c>
      <c r="D1972" s="2" t="s">
        <v>20</v>
      </c>
      <c r="E1972" s="2" t="s">
        <v>5722</v>
      </c>
      <c r="F1972" s="2" t="s">
        <v>5723</v>
      </c>
    </row>
    <row r="1973" spans="1:6" x14ac:dyDescent="0.25">
      <c r="A1973" s="2" t="s">
        <v>5724</v>
      </c>
      <c r="B1973" s="2">
        <v>3797013825</v>
      </c>
      <c r="C1973" s="3">
        <v>45949.040972222225</v>
      </c>
      <c r="D1973" s="2" t="s">
        <v>20</v>
      </c>
      <c r="E1973" s="2" t="s">
        <v>5725</v>
      </c>
      <c r="F1973" s="2" t="s">
        <v>106</v>
      </c>
    </row>
    <row r="1974" spans="1:6" x14ac:dyDescent="0.25">
      <c r="A1974" s="2" t="s">
        <v>5726</v>
      </c>
      <c r="B1974" s="2">
        <v>3797059428</v>
      </c>
      <c r="C1974" s="3">
        <v>45949.238194444442</v>
      </c>
      <c r="D1974" s="2" t="s">
        <v>20</v>
      </c>
      <c r="E1974" s="2" t="s">
        <v>5727</v>
      </c>
      <c r="F1974" s="2" t="s">
        <v>106</v>
      </c>
    </row>
    <row r="1975" spans="1:6" x14ac:dyDescent="0.25">
      <c r="A1975" s="2" t="s">
        <v>5728</v>
      </c>
      <c r="B1975" s="2">
        <v>3797082069</v>
      </c>
      <c r="C1975" s="3">
        <v>45949.27847222222</v>
      </c>
      <c r="D1975" s="2" t="s">
        <v>20</v>
      </c>
      <c r="E1975" s="2" t="s">
        <v>5729</v>
      </c>
      <c r="F1975" s="2" t="s">
        <v>106</v>
      </c>
    </row>
    <row r="1976" spans="1:6" x14ac:dyDescent="0.25">
      <c r="A1976" s="2" t="s">
        <v>5730</v>
      </c>
      <c r="B1976" s="2">
        <v>3797221203</v>
      </c>
      <c r="C1976" s="3">
        <v>45949.429166666669</v>
      </c>
      <c r="D1976" s="2" t="s">
        <v>20</v>
      </c>
      <c r="E1976" s="2" t="s">
        <v>5731</v>
      </c>
      <c r="F1976" s="2" t="s">
        <v>5732</v>
      </c>
    </row>
    <row r="1977" spans="1:6" x14ac:dyDescent="0.25">
      <c r="A1977" s="2" t="s">
        <v>5733</v>
      </c>
      <c r="B1977" s="2">
        <v>3797237928</v>
      </c>
      <c r="C1977" s="3">
        <v>45949.445138888892</v>
      </c>
      <c r="D1977" s="2" t="s">
        <v>20</v>
      </c>
      <c r="E1977" s="2" t="s">
        <v>5734</v>
      </c>
      <c r="F1977" s="2" t="s">
        <v>106</v>
      </c>
    </row>
    <row r="1978" spans="1:6" x14ac:dyDescent="0.25">
      <c r="A1978" s="2" t="s">
        <v>5735</v>
      </c>
      <c r="B1978" s="2">
        <v>3797240883</v>
      </c>
      <c r="C1978" s="3">
        <v>45949.447916666664</v>
      </c>
      <c r="D1978" s="2" t="s">
        <v>20</v>
      </c>
      <c r="E1978" s="2" t="s">
        <v>5736</v>
      </c>
      <c r="F1978" s="2" t="s">
        <v>106</v>
      </c>
    </row>
    <row r="1979" spans="1:6" x14ac:dyDescent="0.25">
      <c r="A1979" s="2" t="s">
        <v>5737</v>
      </c>
      <c r="B1979" s="2">
        <v>3797264934</v>
      </c>
      <c r="C1979" s="3">
        <v>45949.470138888886</v>
      </c>
      <c r="D1979" s="2" t="s">
        <v>20</v>
      </c>
      <c r="E1979" s="2" t="s">
        <v>5738</v>
      </c>
      <c r="F1979" s="2" t="s">
        <v>106</v>
      </c>
    </row>
    <row r="1980" spans="1:6" x14ac:dyDescent="0.25">
      <c r="A1980" s="2" t="s">
        <v>5739</v>
      </c>
      <c r="B1980" s="2">
        <v>3797272836</v>
      </c>
      <c r="C1980" s="3">
        <v>45949.478472222225</v>
      </c>
      <c r="D1980" s="2" t="s">
        <v>20</v>
      </c>
      <c r="E1980" s="2" t="s">
        <v>5740</v>
      </c>
      <c r="F1980" s="2" t="s">
        <v>106</v>
      </c>
    </row>
    <row r="1981" spans="1:6" x14ac:dyDescent="0.25">
      <c r="A1981" s="2" t="s">
        <v>5741</v>
      </c>
      <c r="B1981" s="2">
        <v>3797340384</v>
      </c>
      <c r="C1981" s="3">
        <v>45949.534722222219</v>
      </c>
      <c r="D1981" s="2" t="s">
        <v>20</v>
      </c>
      <c r="E1981" s="2" t="s">
        <v>5742</v>
      </c>
      <c r="F1981" s="2" t="s">
        <v>5743</v>
      </c>
    </row>
    <row r="1982" spans="1:6" x14ac:dyDescent="0.25">
      <c r="A1982" s="2" t="s">
        <v>5744</v>
      </c>
      <c r="B1982" s="2">
        <v>3797362626</v>
      </c>
      <c r="C1982" s="3">
        <v>45949.553472222222</v>
      </c>
      <c r="D1982" s="2" t="s">
        <v>20</v>
      </c>
      <c r="E1982" s="2" t="s">
        <v>5745</v>
      </c>
      <c r="F1982" s="2" t="s">
        <v>106</v>
      </c>
    </row>
    <row r="1983" spans="1:6" x14ac:dyDescent="0.25">
      <c r="A1983" s="2" t="s">
        <v>5746</v>
      </c>
      <c r="B1983" s="2">
        <v>3797391831</v>
      </c>
      <c r="C1983" s="3">
        <v>45949.580555555556</v>
      </c>
      <c r="D1983" s="2" t="s">
        <v>20</v>
      </c>
      <c r="E1983" s="2" t="s">
        <v>5747</v>
      </c>
      <c r="F1983" s="2" t="s">
        <v>106</v>
      </c>
    </row>
    <row r="1984" spans="1:6" x14ac:dyDescent="0.25">
      <c r="A1984" s="2" t="s">
        <v>5748</v>
      </c>
      <c r="B1984" s="2">
        <v>3797418855</v>
      </c>
      <c r="C1984" s="3">
        <v>45949.604861111111</v>
      </c>
      <c r="D1984" s="2" t="s">
        <v>20</v>
      </c>
      <c r="E1984" s="2" t="s">
        <v>5749</v>
      </c>
      <c r="F1984" s="2" t="s">
        <v>106</v>
      </c>
    </row>
    <row r="1985" spans="1:6" x14ac:dyDescent="0.25">
      <c r="A1985" s="2" t="s">
        <v>5750</v>
      </c>
      <c r="B1985" s="2">
        <v>3797492976</v>
      </c>
      <c r="C1985" s="3">
        <v>45949.6875</v>
      </c>
      <c r="D1985" s="2" t="s">
        <v>20</v>
      </c>
      <c r="E1985" s="2" t="s">
        <v>5751</v>
      </c>
      <c r="F1985" s="2" t="s">
        <v>106</v>
      </c>
    </row>
    <row r="1986" spans="1:6" x14ac:dyDescent="0.25">
      <c r="A1986" s="2" t="s">
        <v>5752</v>
      </c>
      <c r="B1986" s="2">
        <v>3797662140</v>
      </c>
      <c r="C1986" s="3">
        <v>45950.214583333334</v>
      </c>
      <c r="D1986" s="2" t="s">
        <v>7</v>
      </c>
      <c r="E1986" s="2" t="s">
        <v>5753</v>
      </c>
      <c r="F1986" s="2" t="s">
        <v>5754</v>
      </c>
    </row>
    <row r="1987" spans="1:6" x14ac:dyDescent="0.25">
      <c r="A1987" s="2" t="s">
        <v>5755</v>
      </c>
      <c r="B1987" s="2">
        <v>3797672715</v>
      </c>
      <c r="C1987" s="3">
        <v>45950.236805555556</v>
      </c>
      <c r="D1987" s="2" t="s">
        <v>7</v>
      </c>
      <c r="E1987" s="2" t="s">
        <v>5756</v>
      </c>
      <c r="F1987" s="2" t="s">
        <v>5757</v>
      </c>
    </row>
    <row r="1988" spans="1:6" x14ac:dyDescent="0.25">
      <c r="A1988" s="2" t="s">
        <v>5758</v>
      </c>
      <c r="B1988" s="2">
        <v>3797672934</v>
      </c>
      <c r="C1988" s="3">
        <v>45950.237500000003</v>
      </c>
      <c r="D1988" s="2" t="s">
        <v>20</v>
      </c>
      <c r="E1988" s="2" t="s">
        <v>5759</v>
      </c>
      <c r="F1988" s="2" t="s">
        <v>106</v>
      </c>
    </row>
    <row r="1989" spans="1:6" x14ac:dyDescent="0.25">
      <c r="A1989" s="2" t="s">
        <v>5760</v>
      </c>
      <c r="B1989" s="2">
        <v>3797679765</v>
      </c>
      <c r="C1989" s="3">
        <v>45950.247916666667</v>
      </c>
      <c r="D1989" s="2" t="s">
        <v>7</v>
      </c>
      <c r="E1989" s="2" t="s">
        <v>5761</v>
      </c>
      <c r="F1989" s="2" t="s">
        <v>106</v>
      </c>
    </row>
    <row r="1990" spans="1:6" x14ac:dyDescent="0.25">
      <c r="A1990" s="2" t="s">
        <v>5762</v>
      </c>
      <c r="B1990" s="2">
        <v>3797680455</v>
      </c>
      <c r="C1990" s="3">
        <v>45950.248611111114</v>
      </c>
      <c r="D1990" s="2" t="s">
        <v>20</v>
      </c>
      <c r="E1990" s="2" t="s">
        <v>5763</v>
      </c>
      <c r="F1990" s="2" t="s">
        <v>5764</v>
      </c>
    </row>
    <row r="1991" spans="1:6" x14ac:dyDescent="0.25">
      <c r="A1991" s="2" t="s">
        <v>5765</v>
      </c>
      <c r="B1991" s="2">
        <v>3797685702</v>
      </c>
      <c r="C1991" s="3">
        <v>45950.253472222219</v>
      </c>
      <c r="D1991" s="2" t="s">
        <v>7</v>
      </c>
      <c r="E1991" s="2" t="s">
        <v>5766</v>
      </c>
      <c r="F1991" s="2" t="s">
        <v>5767</v>
      </c>
    </row>
    <row r="1992" spans="1:6" x14ac:dyDescent="0.25">
      <c r="A1992" s="2" t="s">
        <v>5768</v>
      </c>
      <c r="B1992" s="2">
        <v>3797685807</v>
      </c>
      <c r="C1992" s="3">
        <v>45950.253472222219</v>
      </c>
      <c r="D1992" s="2" t="s">
        <v>7</v>
      </c>
      <c r="E1992" s="2" t="s">
        <v>5769</v>
      </c>
      <c r="F1992" s="2" t="s">
        <v>5770</v>
      </c>
    </row>
    <row r="1993" spans="1:6" x14ac:dyDescent="0.25">
      <c r="A1993" s="2" t="s">
        <v>5771</v>
      </c>
      <c r="B1993" s="2">
        <v>3797686236</v>
      </c>
      <c r="C1993" s="3">
        <v>45950.253472222219</v>
      </c>
      <c r="D1993" s="2" t="s">
        <v>7</v>
      </c>
      <c r="E1993" s="2" t="s">
        <v>5772</v>
      </c>
      <c r="F1993" s="2" t="s">
        <v>106</v>
      </c>
    </row>
    <row r="1994" spans="1:6" x14ac:dyDescent="0.25">
      <c r="A1994" s="2" t="s">
        <v>5773</v>
      </c>
      <c r="B1994" s="2">
        <v>3797696193</v>
      </c>
      <c r="C1994" s="3">
        <v>45950.260416666664</v>
      </c>
      <c r="D1994" s="2" t="s">
        <v>7</v>
      </c>
      <c r="E1994" s="2" t="s">
        <v>5774</v>
      </c>
      <c r="F1994" s="2" t="s">
        <v>5775</v>
      </c>
    </row>
    <row r="1995" spans="1:6" x14ac:dyDescent="0.25">
      <c r="A1995" s="2" t="s">
        <v>5776</v>
      </c>
      <c r="B1995" s="2">
        <v>3797697195</v>
      </c>
      <c r="C1995" s="3">
        <v>45950.261111111111</v>
      </c>
      <c r="D1995" s="2" t="s">
        <v>7</v>
      </c>
      <c r="E1995" s="2" t="s">
        <v>5777</v>
      </c>
      <c r="F1995" s="2" t="s">
        <v>5778</v>
      </c>
    </row>
    <row r="1996" spans="1:6" x14ac:dyDescent="0.25">
      <c r="A1996" s="2" t="s">
        <v>5779</v>
      </c>
      <c r="B1996" s="2">
        <v>3797701485</v>
      </c>
      <c r="C1996" s="3">
        <v>45950.263194444444</v>
      </c>
      <c r="D1996" s="2" t="s">
        <v>7</v>
      </c>
      <c r="E1996" s="2" t="s">
        <v>5780</v>
      </c>
      <c r="F1996" s="2" t="s">
        <v>5781</v>
      </c>
    </row>
    <row r="1997" spans="1:6" x14ac:dyDescent="0.25">
      <c r="A1997" s="2" t="s">
        <v>5782</v>
      </c>
      <c r="B1997" s="2">
        <v>3797722941</v>
      </c>
      <c r="C1997" s="3">
        <v>45950.275694444441</v>
      </c>
      <c r="D1997" s="2" t="s">
        <v>7</v>
      </c>
      <c r="E1997" s="2" t="s">
        <v>5783</v>
      </c>
      <c r="F1997" s="2" t="s">
        <v>5784</v>
      </c>
    </row>
    <row r="1998" spans="1:6" x14ac:dyDescent="0.25">
      <c r="A1998" s="2" t="s">
        <v>5785</v>
      </c>
      <c r="B1998" s="2">
        <v>3797730966</v>
      </c>
      <c r="C1998" s="3">
        <v>45950.279861111114</v>
      </c>
      <c r="D1998" s="2" t="s">
        <v>7</v>
      </c>
      <c r="E1998" s="2" t="s">
        <v>5786</v>
      </c>
      <c r="F1998" s="2" t="s">
        <v>5787</v>
      </c>
    </row>
    <row r="1999" spans="1:6" x14ac:dyDescent="0.25">
      <c r="A1999" s="2" t="s">
        <v>5788</v>
      </c>
      <c r="B1999" s="2">
        <v>3797743164</v>
      </c>
      <c r="C1999" s="3">
        <v>45950.286111111112</v>
      </c>
      <c r="D1999" s="2" t="s">
        <v>7</v>
      </c>
      <c r="E1999" s="2" t="s">
        <v>5789</v>
      </c>
      <c r="F1999" s="2" t="s">
        <v>5790</v>
      </c>
    </row>
    <row r="2000" spans="1:6" x14ac:dyDescent="0.25">
      <c r="A2000" s="2" t="s">
        <v>5791</v>
      </c>
      <c r="B2000" s="2">
        <v>3797753058</v>
      </c>
      <c r="C2000" s="3">
        <v>45950.290972222225</v>
      </c>
      <c r="D2000" s="2" t="s">
        <v>7</v>
      </c>
      <c r="E2000" s="2" t="s">
        <v>5792</v>
      </c>
      <c r="F2000" s="2" t="s">
        <v>5793</v>
      </c>
    </row>
    <row r="2001" spans="1:6" x14ac:dyDescent="0.25">
      <c r="A2001" s="2" t="s">
        <v>5794</v>
      </c>
      <c r="B2001" s="2">
        <v>3797753577</v>
      </c>
      <c r="C2001" s="3">
        <v>45950.291666666664</v>
      </c>
      <c r="D2001" s="2" t="s">
        <v>7</v>
      </c>
      <c r="E2001" s="2" t="s">
        <v>5795</v>
      </c>
      <c r="F2001" s="2" t="s">
        <v>5796</v>
      </c>
    </row>
  </sheetData>
  <conditionalFormatting sqref="H1 G1:G1048576">
    <cfRule type="cellIs" dxfId="1" priority="1" operator="equal">
      <formula>"Unknown"</formula>
    </cfRule>
    <cfRule type="cellIs" dxfId="0" priority="2" operator="equal">
      <formula>TRUE</formula>
    </cfRule>
  </conditionalFormatting>
  <dataValidations count="1">
    <dataValidation type="list" allowBlank="1" showInputMessage="1" showErrorMessage="1" sqref="G2:G1048576" xr:uid="{CD3E3FB3-26D0-4782-812F-AE21C0A5A9EE}">
      <formula1>"True,False,Unknown"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CTM calls not in 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Bowen, Benjamin</cp:lastModifiedBy>
  <dcterms:created xsi:type="dcterms:W3CDTF">2025-10-23T16:28:06Z</dcterms:created>
  <dcterms:modified xsi:type="dcterms:W3CDTF">2025-10-27T18:09:07Z</dcterms:modified>
</cp:coreProperties>
</file>