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forde/Desktop/cosc 343 AI/assignment 2/cosc343_snakes/"/>
    </mc:Choice>
  </mc:AlternateContent>
  <xr:revisionPtr revIDLastSave="0" documentId="8_{9F2E1539-2917-4041-9457-49D67C78BBB8}" xr6:coauthVersionLast="47" xr6:coauthVersionMax="47" xr10:uidLastSave="{00000000-0000-0000-0000-000000000000}"/>
  <bookViews>
    <workbookView xWindow="29960" yWindow="500" windowWidth="30880" windowHeight="19300" xr2:uid="{3FAEAD00-3BDB-AF46-8E68-4CCA16A179D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<sst xmlns="http://schemas.openxmlformats.org/spreadsheetml/2006/main" count="26" uniqueCount="18">
  <si>
    <t>average</t>
  </si>
  <si>
    <t>avearge</t>
  </si>
  <si>
    <t>chrom at 0 - 10 and bias at -5 - 5</t>
  </si>
  <si>
    <t>mutation at perceptron ^ 3 * 2</t>
  </si>
  <si>
    <t>chrom and mutation both 0 - 10</t>
  </si>
  <si>
    <t xml:space="preserve">split index version of corssover </t>
  </si>
  <si>
    <t>random crossover</t>
  </si>
  <si>
    <t>chrom and bias = int between -10 and 10</t>
  </si>
  <si>
    <t>mutation is p**3</t>
  </si>
  <si>
    <t>random cross over</t>
  </si>
  <si>
    <t>mutation is p**3 * 3</t>
  </si>
  <si>
    <t>perceptron selection</t>
  </si>
  <si>
    <t>mutation was : mut = random.randint(0, ((perceptFieldOfVision ** 3) * 3)*4)</t>
  </si>
  <si>
    <t>crossover was between first 10 and then 10 and len(snake_tuple)</t>
  </si>
  <si>
    <t>rullet</t>
  </si>
  <si>
    <t>mutation was : mut = random.randint(0, ((perceptFieldOfVision ** 3) * 3)*3)</t>
  </si>
  <si>
    <t>elitism of 10</t>
  </si>
  <si>
    <t>elitism of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</si>
</sst>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Sheet1!$C$6:$C$205</c:f>
              <c:numCache>
                <c:formatCode>General</c:formatCode>
                <c:ptCount val="200"/>
                <c:pt idx="0">
                  <c:v>4.07</c:v>
                </c:pt>
                <c:pt idx="1">
                  <c:v>3.76</c:v>
                </c:pt>
                <c:pt idx="2">
                  <c:v>3.65</c:v>
                </c:pt>
                <c:pt idx="3">
                  <c:v>3.8</c:v>
                </c:pt>
                <c:pt idx="4">
                  <c:v>3.92</c:v>
                </c:pt>
                <c:pt idx="5">
                  <c:v>3.7</c:v>
                </c:pt>
                <c:pt idx="6">
                  <c:v>4.1500000000000004</c:v>
                </c:pt>
                <c:pt idx="7">
                  <c:v>4.03</c:v>
                </c:pt>
                <c:pt idx="8">
                  <c:v>4.34</c:v>
                </c:pt>
                <c:pt idx="9">
                  <c:v>3.6</c:v>
                </c:pt>
                <c:pt idx="10">
                  <c:v>3.82</c:v>
                </c:pt>
                <c:pt idx="11">
                  <c:v>4.34</c:v>
                </c:pt>
                <c:pt idx="12">
                  <c:v>3.89</c:v>
                </c:pt>
                <c:pt idx="13">
                  <c:v>4.09</c:v>
                </c:pt>
                <c:pt idx="14">
                  <c:v>4.1399999999999997</c:v>
                </c:pt>
                <c:pt idx="15">
                  <c:v>5.0199999999999996</c:v>
                </c:pt>
                <c:pt idx="16">
                  <c:v>4.21</c:v>
                </c:pt>
                <c:pt idx="17">
                  <c:v>4.34</c:v>
                </c:pt>
                <c:pt idx="18">
                  <c:v>4.25</c:v>
                </c:pt>
                <c:pt idx="19">
                  <c:v>4.01</c:v>
                </c:pt>
                <c:pt idx="20">
                  <c:v>4.6100000000000003</c:v>
                </c:pt>
                <c:pt idx="21">
                  <c:v>4.3099999999999996</c:v>
                </c:pt>
                <c:pt idx="22">
                  <c:v>4.0999999999999996</c:v>
                </c:pt>
                <c:pt idx="23">
                  <c:v>4.12</c:v>
                </c:pt>
                <c:pt idx="24">
                  <c:v>3.87</c:v>
                </c:pt>
                <c:pt idx="25">
                  <c:v>4.4400000000000004</c:v>
                </c:pt>
                <c:pt idx="26">
                  <c:v>4.34</c:v>
                </c:pt>
                <c:pt idx="27">
                  <c:v>4.49</c:v>
                </c:pt>
                <c:pt idx="28">
                  <c:v>4.1900000000000004</c:v>
                </c:pt>
                <c:pt idx="29">
                  <c:v>3.89</c:v>
                </c:pt>
                <c:pt idx="30">
                  <c:v>3.78</c:v>
                </c:pt>
                <c:pt idx="31">
                  <c:v>4.29</c:v>
                </c:pt>
                <c:pt idx="32">
                  <c:v>4.33</c:v>
                </c:pt>
                <c:pt idx="33">
                  <c:v>4.2699999999999996</c:v>
                </c:pt>
                <c:pt idx="34">
                  <c:v>4.3899999999999997</c:v>
                </c:pt>
                <c:pt idx="35">
                  <c:v>4.07</c:v>
                </c:pt>
                <c:pt idx="36">
                  <c:v>4.59</c:v>
                </c:pt>
                <c:pt idx="37">
                  <c:v>4.13</c:v>
                </c:pt>
                <c:pt idx="38">
                  <c:v>4.1100000000000003</c:v>
                </c:pt>
                <c:pt idx="39">
                  <c:v>3.97</c:v>
                </c:pt>
                <c:pt idx="40">
                  <c:v>4.13</c:v>
                </c:pt>
                <c:pt idx="41">
                  <c:v>3.78</c:v>
                </c:pt>
                <c:pt idx="42">
                  <c:v>4.26</c:v>
                </c:pt>
                <c:pt idx="43">
                  <c:v>4.1100000000000003</c:v>
                </c:pt>
                <c:pt idx="44">
                  <c:v>4.03</c:v>
                </c:pt>
                <c:pt idx="45">
                  <c:v>4.5199999999999996</c:v>
                </c:pt>
                <c:pt idx="46">
                  <c:v>4.34</c:v>
                </c:pt>
                <c:pt idx="47">
                  <c:v>4.2</c:v>
                </c:pt>
                <c:pt idx="48">
                  <c:v>4.3899999999999997</c:v>
                </c:pt>
                <c:pt idx="49">
                  <c:v>4.45</c:v>
                </c:pt>
                <c:pt idx="50">
                  <c:v>4.4000000000000004</c:v>
                </c:pt>
                <c:pt idx="51">
                  <c:v>4.62</c:v>
                </c:pt>
                <c:pt idx="52">
                  <c:v>4.49</c:v>
                </c:pt>
                <c:pt idx="53">
                  <c:v>4.2300000000000004</c:v>
                </c:pt>
                <c:pt idx="54">
                  <c:v>4.07</c:v>
                </c:pt>
                <c:pt idx="55">
                  <c:v>4.3</c:v>
                </c:pt>
                <c:pt idx="56">
                  <c:v>4.58</c:v>
                </c:pt>
                <c:pt idx="57">
                  <c:v>4</c:v>
                </c:pt>
                <c:pt idx="58">
                  <c:v>4.6900000000000004</c:v>
                </c:pt>
                <c:pt idx="59">
                  <c:v>4.4400000000000004</c:v>
                </c:pt>
                <c:pt idx="60">
                  <c:v>4.1900000000000004</c:v>
                </c:pt>
                <c:pt idx="61">
                  <c:v>4.49</c:v>
                </c:pt>
                <c:pt idx="62">
                  <c:v>4.17</c:v>
                </c:pt>
                <c:pt idx="63">
                  <c:v>3.98</c:v>
                </c:pt>
                <c:pt idx="64">
                  <c:v>4.42</c:v>
                </c:pt>
                <c:pt idx="65">
                  <c:v>4.0199999999999996</c:v>
                </c:pt>
                <c:pt idx="66">
                  <c:v>4.16</c:v>
                </c:pt>
                <c:pt idx="67">
                  <c:v>4.42</c:v>
                </c:pt>
                <c:pt idx="68">
                  <c:v>4.3</c:v>
                </c:pt>
                <c:pt idx="69">
                  <c:v>4</c:v>
                </c:pt>
                <c:pt idx="70">
                  <c:v>3.95</c:v>
                </c:pt>
                <c:pt idx="71">
                  <c:v>4.3899999999999997</c:v>
                </c:pt>
                <c:pt idx="72">
                  <c:v>4.25</c:v>
                </c:pt>
                <c:pt idx="73">
                  <c:v>4.1500000000000004</c:v>
                </c:pt>
                <c:pt idx="74">
                  <c:v>4.1100000000000003</c:v>
                </c:pt>
                <c:pt idx="75">
                  <c:v>4.28</c:v>
                </c:pt>
                <c:pt idx="76">
                  <c:v>4.34</c:v>
                </c:pt>
                <c:pt idx="77">
                  <c:v>4.28</c:v>
                </c:pt>
                <c:pt idx="78">
                  <c:v>4.1900000000000004</c:v>
                </c:pt>
                <c:pt idx="79">
                  <c:v>3.51</c:v>
                </c:pt>
                <c:pt idx="80">
                  <c:v>4.33</c:v>
                </c:pt>
                <c:pt idx="81">
                  <c:v>4.08</c:v>
                </c:pt>
                <c:pt idx="82">
                  <c:v>4.18</c:v>
                </c:pt>
                <c:pt idx="83">
                  <c:v>4.26</c:v>
                </c:pt>
                <c:pt idx="84">
                  <c:v>4.54</c:v>
                </c:pt>
                <c:pt idx="85">
                  <c:v>4.1900000000000004</c:v>
                </c:pt>
                <c:pt idx="86">
                  <c:v>4.58</c:v>
                </c:pt>
                <c:pt idx="87">
                  <c:v>3.78</c:v>
                </c:pt>
                <c:pt idx="88">
                  <c:v>4.1900000000000004</c:v>
                </c:pt>
                <c:pt idx="89">
                  <c:v>4.2699999999999996</c:v>
                </c:pt>
                <c:pt idx="90">
                  <c:v>4.7</c:v>
                </c:pt>
                <c:pt idx="91">
                  <c:v>4.43</c:v>
                </c:pt>
                <c:pt idx="92">
                  <c:v>4.28</c:v>
                </c:pt>
                <c:pt idx="93">
                  <c:v>4.13</c:v>
                </c:pt>
                <c:pt idx="94">
                  <c:v>4.66</c:v>
                </c:pt>
                <c:pt idx="95">
                  <c:v>4.6100000000000003</c:v>
                </c:pt>
                <c:pt idx="96">
                  <c:v>4.32</c:v>
                </c:pt>
                <c:pt idx="97">
                  <c:v>4.88</c:v>
                </c:pt>
                <c:pt idx="98">
                  <c:v>5.21</c:v>
                </c:pt>
                <c:pt idx="99">
                  <c:v>4.93</c:v>
                </c:pt>
                <c:pt idx="100">
                  <c:v>4.01</c:v>
                </c:pt>
                <c:pt idx="101">
                  <c:v>4.59</c:v>
                </c:pt>
                <c:pt idx="102">
                  <c:v>3.9</c:v>
                </c:pt>
                <c:pt idx="103">
                  <c:v>4.3</c:v>
                </c:pt>
                <c:pt idx="104">
                  <c:v>4.34</c:v>
                </c:pt>
                <c:pt idx="105">
                  <c:v>4.16</c:v>
                </c:pt>
                <c:pt idx="106">
                  <c:v>4.71</c:v>
                </c:pt>
                <c:pt idx="107">
                  <c:v>4.21</c:v>
                </c:pt>
                <c:pt idx="108">
                  <c:v>4.6500000000000004</c:v>
                </c:pt>
                <c:pt idx="109">
                  <c:v>4.24</c:v>
                </c:pt>
                <c:pt idx="110">
                  <c:v>4.2</c:v>
                </c:pt>
                <c:pt idx="111">
                  <c:v>4.3099999999999996</c:v>
                </c:pt>
                <c:pt idx="112">
                  <c:v>4.53</c:v>
                </c:pt>
                <c:pt idx="113">
                  <c:v>4.74</c:v>
                </c:pt>
                <c:pt idx="114">
                  <c:v>4.41</c:v>
                </c:pt>
                <c:pt idx="115">
                  <c:v>4.2699999999999996</c:v>
                </c:pt>
                <c:pt idx="116">
                  <c:v>4.95</c:v>
                </c:pt>
                <c:pt idx="117">
                  <c:v>4.3099999999999996</c:v>
                </c:pt>
                <c:pt idx="118">
                  <c:v>4.33</c:v>
                </c:pt>
                <c:pt idx="119">
                  <c:v>4.54</c:v>
                </c:pt>
                <c:pt idx="120">
                  <c:v>4.87</c:v>
                </c:pt>
                <c:pt idx="121">
                  <c:v>4.5999999999999996</c:v>
                </c:pt>
                <c:pt idx="122">
                  <c:v>4.38</c:v>
                </c:pt>
                <c:pt idx="123">
                  <c:v>4.08</c:v>
                </c:pt>
                <c:pt idx="124">
                  <c:v>4.71</c:v>
                </c:pt>
                <c:pt idx="125">
                  <c:v>4.55</c:v>
                </c:pt>
                <c:pt idx="126">
                  <c:v>4.1900000000000004</c:v>
                </c:pt>
                <c:pt idx="127">
                  <c:v>4.49</c:v>
                </c:pt>
                <c:pt idx="128">
                  <c:v>4.96</c:v>
                </c:pt>
                <c:pt idx="129">
                  <c:v>4.57</c:v>
                </c:pt>
                <c:pt idx="130">
                  <c:v>4.54</c:v>
                </c:pt>
                <c:pt idx="131">
                  <c:v>4.12</c:v>
                </c:pt>
                <c:pt idx="132">
                  <c:v>4.5199999999999996</c:v>
                </c:pt>
                <c:pt idx="133">
                  <c:v>4.18</c:v>
                </c:pt>
                <c:pt idx="134">
                  <c:v>4.12</c:v>
                </c:pt>
                <c:pt idx="135">
                  <c:v>3.91</c:v>
                </c:pt>
                <c:pt idx="136">
                  <c:v>4.3899999999999997</c:v>
                </c:pt>
                <c:pt idx="137">
                  <c:v>4.5</c:v>
                </c:pt>
                <c:pt idx="138">
                  <c:v>4.38</c:v>
                </c:pt>
                <c:pt idx="139">
                  <c:v>4.45</c:v>
                </c:pt>
                <c:pt idx="140">
                  <c:v>4.4000000000000004</c:v>
                </c:pt>
                <c:pt idx="141">
                  <c:v>4.62</c:v>
                </c:pt>
                <c:pt idx="142">
                  <c:v>4.37</c:v>
                </c:pt>
                <c:pt idx="143">
                  <c:v>4.42</c:v>
                </c:pt>
                <c:pt idx="144">
                  <c:v>4.96</c:v>
                </c:pt>
                <c:pt idx="145">
                  <c:v>4.74</c:v>
                </c:pt>
                <c:pt idx="146">
                  <c:v>5.47</c:v>
                </c:pt>
                <c:pt idx="147">
                  <c:v>4.92</c:v>
                </c:pt>
                <c:pt idx="148">
                  <c:v>4.4000000000000004</c:v>
                </c:pt>
                <c:pt idx="149">
                  <c:v>4.5199999999999996</c:v>
                </c:pt>
                <c:pt idx="150">
                  <c:v>4.82</c:v>
                </c:pt>
                <c:pt idx="151">
                  <c:v>4.6500000000000004</c:v>
                </c:pt>
                <c:pt idx="152">
                  <c:v>4.92</c:v>
                </c:pt>
                <c:pt idx="153">
                  <c:v>4.4400000000000004</c:v>
                </c:pt>
                <c:pt idx="154">
                  <c:v>4.3499999999999996</c:v>
                </c:pt>
                <c:pt idx="155">
                  <c:v>5.31</c:v>
                </c:pt>
                <c:pt idx="156">
                  <c:v>5.09</c:v>
                </c:pt>
                <c:pt idx="157">
                  <c:v>4.78</c:v>
                </c:pt>
                <c:pt idx="158">
                  <c:v>4.82</c:v>
                </c:pt>
                <c:pt idx="159">
                  <c:v>5.61</c:v>
                </c:pt>
                <c:pt idx="160">
                  <c:v>5.35</c:v>
                </c:pt>
                <c:pt idx="161">
                  <c:v>4.9400000000000004</c:v>
                </c:pt>
                <c:pt idx="162">
                  <c:v>4.5199999999999996</c:v>
                </c:pt>
                <c:pt idx="163">
                  <c:v>4.3600000000000003</c:v>
                </c:pt>
                <c:pt idx="164">
                  <c:v>4.74</c:v>
                </c:pt>
                <c:pt idx="165">
                  <c:v>4.78</c:v>
                </c:pt>
                <c:pt idx="166">
                  <c:v>4.34</c:v>
                </c:pt>
                <c:pt idx="167">
                  <c:v>4.46</c:v>
                </c:pt>
                <c:pt idx="168">
                  <c:v>5.0999999999999996</c:v>
                </c:pt>
                <c:pt idx="169">
                  <c:v>4.55</c:v>
                </c:pt>
                <c:pt idx="170">
                  <c:v>4.68</c:v>
                </c:pt>
                <c:pt idx="171">
                  <c:v>4.83</c:v>
                </c:pt>
                <c:pt idx="172">
                  <c:v>4.62</c:v>
                </c:pt>
                <c:pt idx="173">
                  <c:v>4.8499999999999996</c:v>
                </c:pt>
                <c:pt idx="174">
                  <c:v>4.71</c:v>
                </c:pt>
                <c:pt idx="175">
                  <c:v>4.1399999999999997</c:v>
                </c:pt>
                <c:pt idx="176">
                  <c:v>4.74</c:v>
                </c:pt>
                <c:pt idx="177">
                  <c:v>4.53</c:v>
                </c:pt>
                <c:pt idx="178">
                  <c:v>4.53</c:v>
                </c:pt>
                <c:pt idx="179">
                  <c:v>4.54</c:v>
                </c:pt>
                <c:pt idx="180">
                  <c:v>4.82</c:v>
                </c:pt>
                <c:pt idx="181">
                  <c:v>5.73</c:v>
                </c:pt>
                <c:pt idx="182">
                  <c:v>5.21</c:v>
                </c:pt>
                <c:pt idx="183">
                  <c:v>4.7</c:v>
                </c:pt>
                <c:pt idx="184">
                  <c:v>4.04</c:v>
                </c:pt>
                <c:pt idx="185">
                  <c:v>4.32</c:v>
                </c:pt>
                <c:pt idx="186">
                  <c:v>4.7</c:v>
                </c:pt>
                <c:pt idx="187">
                  <c:v>4.8600000000000003</c:v>
                </c:pt>
                <c:pt idx="188">
                  <c:v>4.3899999999999997</c:v>
                </c:pt>
                <c:pt idx="189">
                  <c:v>5.47</c:v>
                </c:pt>
                <c:pt idx="190">
                  <c:v>5.31</c:v>
                </c:pt>
                <c:pt idx="191">
                  <c:v>4.62</c:v>
                </c:pt>
                <c:pt idx="192">
                  <c:v>5.0599999999999996</c:v>
                </c:pt>
                <c:pt idx="193">
                  <c:v>4.97</c:v>
                </c:pt>
                <c:pt idx="194">
                  <c:v>5.07</c:v>
                </c:pt>
                <c:pt idx="195">
                  <c:v>5.34</c:v>
                </c:pt>
                <c:pt idx="196">
                  <c:v>5.0999999999999996</c:v>
                </c:pt>
                <c:pt idx="197">
                  <c:v>4.55</c:v>
                </c:pt>
                <c:pt idx="198">
                  <c:v>4.71</c:v>
                </c:pt>
                <c:pt idx="199">
                  <c:v>4.63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19-5841-9E1A-6C0C6F878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132544"/>
        <c:axId val="1610010320"/>
      </c:lineChart>
      <c:catAx>
        <c:axId val="161013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010320"/>
        <c:crosses val="autoZero"/>
        <c:auto val="1"/>
        <c:lblAlgn val="ctr"/>
        <c:lblOffset val="100"/>
        <c:noMultiLvlLbl val="0"/>
      </c:catAx>
      <c:valAx>
        <c:axId val="161001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13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Sheet1!$CO$10:$CO$209</c:f>
              <c:numCache>
                <c:formatCode>General</c:formatCode>
                <c:ptCount val="200"/>
                <c:pt idx="0">
                  <c:v>4.0999999999999996</c:v>
                </c:pt>
                <c:pt idx="1">
                  <c:v>5.17</c:v>
                </c:pt>
                <c:pt idx="2">
                  <c:v>4.76</c:v>
                </c:pt>
                <c:pt idx="3">
                  <c:v>4.45</c:v>
                </c:pt>
                <c:pt idx="4">
                  <c:v>4.78</c:v>
                </c:pt>
                <c:pt idx="5">
                  <c:v>4.8</c:v>
                </c:pt>
                <c:pt idx="6">
                  <c:v>4.43</c:v>
                </c:pt>
                <c:pt idx="7">
                  <c:v>5.1100000000000003</c:v>
                </c:pt>
                <c:pt idx="8">
                  <c:v>4.26</c:v>
                </c:pt>
                <c:pt idx="9">
                  <c:v>4.55</c:v>
                </c:pt>
                <c:pt idx="10">
                  <c:v>4.5</c:v>
                </c:pt>
                <c:pt idx="11">
                  <c:v>5.0599999999999996</c:v>
                </c:pt>
                <c:pt idx="12">
                  <c:v>5.19</c:v>
                </c:pt>
                <c:pt idx="13">
                  <c:v>5.15</c:v>
                </c:pt>
                <c:pt idx="14">
                  <c:v>4.71</c:v>
                </c:pt>
                <c:pt idx="15">
                  <c:v>4.87</c:v>
                </c:pt>
                <c:pt idx="16">
                  <c:v>4.62</c:v>
                </c:pt>
                <c:pt idx="17">
                  <c:v>5.16</c:v>
                </c:pt>
                <c:pt idx="18">
                  <c:v>5.92</c:v>
                </c:pt>
                <c:pt idx="19">
                  <c:v>5.13</c:v>
                </c:pt>
                <c:pt idx="20">
                  <c:v>4.49</c:v>
                </c:pt>
                <c:pt idx="21">
                  <c:v>5.08</c:v>
                </c:pt>
                <c:pt idx="22">
                  <c:v>5.04</c:v>
                </c:pt>
                <c:pt idx="23">
                  <c:v>4.8099999999999996</c:v>
                </c:pt>
                <c:pt idx="24">
                  <c:v>4.8499999999999996</c:v>
                </c:pt>
                <c:pt idx="25">
                  <c:v>5.23</c:v>
                </c:pt>
                <c:pt idx="26">
                  <c:v>4.3899999999999997</c:v>
                </c:pt>
                <c:pt idx="27">
                  <c:v>5.23</c:v>
                </c:pt>
                <c:pt idx="28">
                  <c:v>4.4800000000000004</c:v>
                </c:pt>
                <c:pt idx="29">
                  <c:v>4.49</c:v>
                </c:pt>
                <c:pt idx="30">
                  <c:v>5.55</c:v>
                </c:pt>
                <c:pt idx="31">
                  <c:v>6.51</c:v>
                </c:pt>
                <c:pt idx="32">
                  <c:v>4.9400000000000004</c:v>
                </c:pt>
                <c:pt idx="33">
                  <c:v>5.27</c:v>
                </c:pt>
                <c:pt idx="34">
                  <c:v>6.03</c:v>
                </c:pt>
                <c:pt idx="35">
                  <c:v>5.67</c:v>
                </c:pt>
                <c:pt idx="36">
                  <c:v>5.51</c:v>
                </c:pt>
                <c:pt idx="37">
                  <c:v>4.8899999999999997</c:v>
                </c:pt>
                <c:pt idx="38">
                  <c:v>4.5199999999999996</c:v>
                </c:pt>
                <c:pt idx="39">
                  <c:v>6.52</c:v>
                </c:pt>
                <c:pt idx="40">
                  <c:v>4.08</c:v>
                </c:pt>
                <c:pt idx="41">
                  <c:v>5.32</c:v>
                </c:pt>
                <c:pt idx="42">
                  <c:v>5.9</c:v>
                </c:pt>
                <c:pt idx="43">
                  <c:v>5.49</c:v>
                </c:pt>
                <c:pt idx="44">
                  <c:v>4.59</c:v>
                </c:pt>
                <c:pt idx="45">
                  <c:v>5.9</c:v>
                </c:pt>
                <c:pt idx="46">
                  <c:v>5.03</c:v>
                </c:pt>
                <c:pt idx="47">
                  <c:v>5.53</c:v>
                </c:pt>
                <c:pt idx="48">
                  <c:v>4.7</c:v>
                </c:pt>
                <c:pt idx="49">
                  <c:v>6.55</c:v>
                </c:pt>
                <c:pt idx="50">
                  <c:v>5.49</c:v>
                </c:pt>
                <c:pt idx="51">
                  <c:v>5.89</c:v>
                </c:pt>
                <c:pt idx="52">
                  <c:v>5.91</c:v>
                </c:pt>
                <c:pt idx="53">
                  <c:v>6.27</c:v>
                </c:pt>
                <c:pt idx="54">
                  <c:v>5.83</c:v>
                </c:pt>
                <c:pt idx="55">
                  <c:v>4.92</c:v>
                </c:pt>
                <c:pt idx="56">
                  <c:v>5.97</c:v>
                </c:pt>
                <c:pt idx="57">
                  <c:v>6.46</c:v>
                </c:pt>
                <c:pt idx="58">
                  <c:v>5.39</c:v>
                </c:pt>
                <c:pt idx="59">
                  <c:v>5.55</c:v>
                </c:pt>
                <c:pt idx="60">
                  <c:v>6.23</c:v>
                </c:pt>
                <c:pt idx="61">
                  <c:v>5.49</c:v>
                </c:pt>
                <c:pt idx="62">
                  <c:v>4.93</c:v>
                </c:pt>
                <c:pt idx="63">
                  <c:v>5.97</c:v>
                </c:pt>
                <c:pt idx="64">
                  <c:v>5.87</c:v>
                </c:pt>
                <c:pt idx="65">
                  <c:v>4.43</c:v>
                </c:pt>
                <c:pt idx="66">
                  <c:v>6.03</c:v>
                </c:pt>
                <c:pt idx="67">
                  <c:v>5.64</c:v>
                </c:pt>
                <c:pt idx="68">
                  <c:v>4.57</c:v>
                </c:pt>
                <c:pt idx="69">
                  <c:v>4.75</c:v>
                </c:pt>
                <c:pt idx="70">
                  <c:v>4.79</c:v>
                </c:pt>
                <c:pt idx="71">
                  <c:v>4.96</c:v>
                </c:pt>
                <c:pt idx="72">
                  <c:v>6.47</c:v>
                </c:pt>
                <c:pt idx="73">
                  <c:v>5.63</c:v>
                </c:pt>
                <c:pt idx="74">
                  <c:v>6.19</c:v>
                </c:pt>
                <c:pt idx="75">
                  <c:v>4.97</c:v>
                </c:pt>
                <c:pt idx="76">
                  <c:v>5.19</c:v>
                </c:pt>
                <c:pt idx="77">
                  <c:v>5.89</c:v>
                </c:pt>
                <c:pt idx="78">
                  <c:v>5.66</c:v>
                </c:pt>
                <c:pt idx="79">
                  <c:v>4.6399999999999997</c:v>
                </c:pt>
                <c:pt idx="80">
                  <c:v>5.33</c:v>
                </c:pt>
                <c:pt idx="81">
                  <c:v>6.63</c:v>
                </c:pt>
                <c:pt idx="82">
                  <c:v>4.09</c:v>
                </c:pt>
                <c:pt idx="83">
                  <c:v>5.27</c:v>
                </c:pt>
                <c:pt idx="84">
                  <c:v>6.63</c:v>
                </c:pt>
                <c:pt idx="85">
                  <c:v>4.88</c:v>
                </c:pt>
                <c:pt idx="86">
                  <c:v>5.76</c:v>
                </c:pt>
                <c:pt idx="87">
                  <c:v>5.47</c:v>
                </c:pt>
                <c:pt idx="88">
                  <c:v>5.75</c:v>
                </c:pt>
                <c:pt idx="89">
                  <c:v>5.54</c:v>
                </c:pt>
                <c:pt idx="90">
                  <c:v>6.73</c:v>
                </c:pt>
                <c:pt idx="91">
                  <c:v>5.45</c:v>
                </c:pt>
                <c:pt idx="92">
                  <c:v>5.88</c:v>
                </c:pt>
                <c:pt idx="93">
                  <c:v>5.45</c:v>
                </c:pt>
                <c:pt idx="94">
                  <c:v>4.8099999999999996</c:v>
                </c:pt>
                <c:pt idx="95">
                  <c:v>5.03</c:v>
                </c:pt>
                <c:pt idx="96">
                  <c:v>5.75</c:v>
                </c:pt>
                <c:pt idx="97">
                  <c:v>5.32</c:v>
                </c:pt>
                <c:pt idx="98">
                  <c:v>5.76</c:v>
                </c:pt>
                <c:pt idx="99">
                  <c:v>5.8</c:v>
                </c:pt>
                <c:pt idx="100">
                  <c:v>5.46</c:v>
                </c:pt>
                <c:pt idx="101">
                  <c:v>5.18</c:v>
                </c:pt>
                <c:pt idx="102">
                  <c:v>5.08</c:v>
                </c:pt>
                <c:pt idx="103">
                  <c:v>5.1100000000000003</c:v>
                </c:pt>
                <c:pt idx="104">
                  <c:v>6.63</c:v>
                </c:pt>
                <c:pt idx="105">
                  <c:v>5.69</c:v>
                </c:pt>
                <c:pt idx="106">
                  <c:v>5.48</c:v>
                </c:pt>
                <c:pt idx="107">
                  <c:v>5.41</c:v>
                </c:pt>
                <c:pt idx="108">
                  <c:v>5.56</c:v>
                </c:pt>
                <c:pt idx="109">
                  <c:v>6.16</c:v>
                </c:pt>
                <c:pt idx="110">
                  <c:v>5.28</c:v>
                </c:pt>
                <c:pt idx="111">
                  <c:v>6.85</c:v>
                </c:pt>
                <c:pt idx="112">
                  <c:v>5.96</c:v>
                </c:pt>
                <c:pt idx="113">
                  <c:v>5.43</c:v>
                </c:pt>
                <c:pt idx="114">
                  <c:v>5.85</c:v>
                </c:pt>
                <c:pt idx="115">
                  <c:v>5.91</c:v>
                </c:pt>
                <c:pt idx="116">
                  <c:v>5.33</c:v>
                </c:pt>
                <c:pt idx="117">
                  <c:v>5.29</c:v>
                </c:pt>
                <c:pt idx="118">
                  <c:v>5.53</c:v>
                </c:pt>
                <c:pt idx="119">
                  <c:v>5.99</c:v>
                </c:pt>
                <c:pt idx="120">
                  <c:v>4.8099999999999996</c:v>
                </c:pt>
                <c:pt idx="121">
                  <c:v>5.29</c:v>
                </c:pt>
                <c:pt idx="122">
                  <c:v>5.54</c:v>
                </c:pt>
                <c:pt idx="123">
                  <c:v>4.6100000000000003</c:v>
                </c:pt>
                <c:pt idx="124">
                  <c:v>5.41</c:v>
                </c:pt>
                <c:pt idx="125">
                  <c:v>5.26</c:v>
                </c:pt>
                <c:pt idx="126">
                  <c:v>5.88</c:v>
                </c:pt>
                <c:pt idx="127">
                  <c:v>6.27</c:v>
                </c:pt>
                <c:pt idx="128">
                  <c:v>5.87</c:v>
                </c:pt>
                <c:pt idx="129">
                  <c:v>5.79</c:v>
                </c:pt>
                <c:pt idx="130">
                  <c:v>5.71</c:v>
                </c:pt>
                <c:pt idx="131">
                  <c:v>5.59</c:v>
                </c:pt>
                <c:pt idx="132">
                  <c:v>5.52</c:v>
                </c:pt>
                <c:pt idx="133">
                  <c:v>5.7</c:v>
                </c:pt>
                <c:pt idx="134">
                  <c:v>6.96</c:v>
                </c:pt>
                <c:pt idx="135">
                  <c:v>6.97</c:v>
                </c:pt>
                <c:pt idx="136">
                  <c:v>5.97</c:v>
                </c:pt>
                <c:pt idx="137">
                  <c:v>6.01</c:v>
                </c:pt>
                <c:pt idx="138">
                  <c:v>5.83</c:v>
                </c:pt>
                <c:pt idx="139">
                  <c:v>6.06</c:v>
                </c:pt>
                <c:pt idx="140">
                  <c:v>5.15</c:v>
                </c:pt>
                <c:pt idx="141">
                  <c:v>5.83</c:v>
                </c:pt>
                <c:pt idx="142">
                  <c:v>5.21</c:v>
                </c:pt>
                <c:pt idx="143">
                  <c:v>6.62</c:v>
                </c:pt>
                <c:pt idx="144">
                  <c:v>6.74</c:v>
                </c:pt>
                <c:pt idx="145">
                  <c:v>5.17</c:v>
                </c:pt>
                <c:pt idx="146">
                  <c:v>5.83</c:v>
                </c:pt>
                <c:pt idx="147">
                  <c:v>5.37</c:v>
                </c:pt>
                <c:pt idx="148">
                  <c:v>5.09</c:v>
                </c:pt>
                <c:pt idx="149">
                  <c:v>5.4</c:v>
                </c:pt>
                <c:pt idx="150">
                  <c:v>5.52</c:v>
                </c:pt>
                <c:pt idx="151">
                  <c:v>6.05</c:v>
                </c:pt>
                <c:pt idx="152">
                  <c:v>5.99</c:v>
                </c:pt>
                <c:pt idx="153">
                  <c:v>7.83</c:v>
                </c:pt>
                <c:pt idx="154">
                  <c:v>4.87</c:v>
                </c:pt>
                <c:pt idx="155">
                  <c:v>6.08</c:v>
                </c:pt>
                <c:pt idx="156">
                  <c:v>5.61</c:v>
                </c:pt>
                <c:pt idx="157">
                  <c:v>5.31</c:v>
                </c:pt>
                <c:pt idx="158">
                  <c:v>5.12</c:v>
                </c:pt>
                <c:pt idx="159">
                  <c:v>5.42</c:v>
                </c:pt>
                <c:pt idx="160">
                  <c:v>5.69</c:v>
                </c:pt>
                <c:pt idx="161">
                  <c:v>6.69</c:v>
                </c:pt>
                <c:pt idx="162">
                  <c:v>5.3</c:v>
                </c:pt>
                <c:pt idx="163">
                  <c:v>6.9</c:v>
                </c:pt>
                <c:pt idx="164">
                  <c:v>5.35</c:v>
                </c:pt>
                <c:pt idx="165">
                  <c:v>6.04</c:v>
                </c:pt>
                <c:pt idx="166">
                  <c:v>5.64</c:v>
                </c:pt>
                <c:pt idx="167">
                  <c:v>6.86</c:v>
                </c:pt>
                <c:pt idx="168">
                  <c:v>4.8499999999999996</c:v>
                </c:pt>
                <c:pt idx="169">
                  <c:v>6.04</c:v>
                </c:pt>
                <c:pt idx="170">
                  <c:v>5.54</c:v>
                </c:pt>
                <c:pt idx="171">
                  <c:v>6.17</c:v>
                </c:pt>
                <c:pt idx="172">
                  <c:v>6.31</c:v>
                </c:pt>
                <c:pt idx="173">
                  <c:v>5.86</c:v>
                </c:pt>
                <c:pt idx="174">
                  <c:v>6.34</c:v>
                </c:pt>
                <c:pt idx="175">
                  <c:v>5.08</c:v>
                </c:pt>
                <c:pt idx="176">
                  <c:v>6.2</c:v>
                </c:pt>
                <c:pt idx="177">
                  <c:v>5.72</c:v>
                </c:pt>
                <c:pt idx="178">
                  <c:v>6.07</c:v>
                </c:pt>
                <c:pt idx="179">
                  <c:v>5.51</c:v>
                </c:pt>
                <c:pt idx="180">
                  <c:v>5.68</c:v>
                </c:pt>
                <c:pt idx="181">
                  <c:v>6.59</c:v>
                </c:pt>
                <c:pt idx="182">
                  <c:v>5.98</c:v>
                </c:pt>
                <c:pt idx="183">
                  <c:v>5.83</c:v>
                </c:pt>
                <c:pt idx="184">
                  <c:v>5.66</c:v>
                </c:pt>
                <c:pt idx="185">
                  <c:v>7.55</c:v>
                </c:pt>
                <c:pt idx="186">
                  <c:v>4.7300000000000004</c:v>
                </c:pt>
                <c:pt idx="187">
                  <c:v>6.31</c:v>
                </c:pt>
                <c:pt idx="188">
                  <c:v>6.07</c:v>
                </c:pt>
                <c:pt idx="189">
                  <c:v>4.6900000000000004</c:v>
                </c:pt>
                <c:pt idx="190">
                  <c:v>6.16</c:v>
                </c:pt>
                <c:pt idx="191">
                  <c:v>4.76</c:v>
                </c:pt>
                <c:pt idx="192">
                  <c:v>5.84</c:v>
                </c:pt>
                <c:pt idx="193">
                  <c:v>5.35</c:v>
                </c:pt>
                <c:pt idx="194">
                  <c:v>6.57</c:v>
                </c:pt>
                <c:pt idx="195">
                  <c:v>4.58</c:v>
                </c:pt>
                <c:pt idx="196">
                  <c:v>5.59</c:v>
                </c:pt>
                <c:pt idx="197">
                  <c:v>6.18</c:v>
                </c:pt>
                <c:pt idx="198">
                  <c:v>6.24</c:v>
                </c:pt>
                <c:pt idx="199">
                  <c:v>5.1100000000000003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52-A14C-B266-A0BBE625C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7222207"/>
        <c:axId val="727996672"/>
      </c:lineChart>
      <c:catAx>
        <c:axId val="1297222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996672"/>
        <c:crosses val="autoZero"/>
        <c:auto val="1"/>
        <c:lblAlgn val="ctr"/>
        <c:lblOffset val="100"/>
        <c:noMultiLvlLbl val="0"/>
      </c:catAx>
      <c:valAx>
        <c:axId val="72799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222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Sheet1!$CY$10:$CY$209</c:f>
              <c:numCache>
                <c:formatCode>General</c:formatCode>
                <c:ptCount val="200"/>
                <c:pt idx="0">
                  <c:v>3.87</c:v>
                </c:pt>
                <c:pt idx="1">
                  <c:v>4.17</c:v>
                </c:pt>
                <c:pt idx="2">
                  <c:v>3.89</c:v>
                </c:pt>
                <c:pt idx="3">
                  <c:v>4.0599999999999996</c:v>
                </c:pt>
                <c:pt idx="4">
                  <c:v>4.16</c:v>
                </c:pt>
                <c:pt idx="5">
                  <c:v>4.51</c:v>
                </c:pt>
                <c:pt idx="6">
                  <c:v>3.85</c:v>
                </c:pt>
                <c:pt idx="7">
                  <c:v>3.88</c:v>
                </c:pt>
                <c:pt idx="8">
                  <c:v>4.09</c:v>
                </c:pt>
                <c:pt idx="9">
                  <c:v>4.5999999999999996</c:v>
                </c:pt>
                <c:pt idx="10">
                  <c:v>4.6900000000000004</c:v>
                </c:pt>
                <c:pt idx="11">
                  <c:v>4.5</c:v>
                </c:pt>
                <c:pt idx="12">
                  <c:v>4.62</c:v>
                </c:pt>
                <c:pt idx="13">
                  <c:v>4.29</c:v>
                </c:pt>
                <c:pt idx="14">
                  <c:v>5.13</c:v>
                </c:pt>
                <c:pt idx="15">
                  <c:v>5.24</c:v>
                </c:pt>
                <c:pt idx="16">
                  <c:v>4.7300000000000004</c:v>
                </c:pt>
                <c:pt idx="17">
                  <c:v>4.16</c:v>
                </c:pt>
                <c:pt idx="18">
                  <c:v>4.1399999999999997</c:v>
                </c:pt>
                <c:pt idx="19">
                  <c:v>4.1100000000000003</c:v>
                </c:pt>
                <c:pt idx="20">
                  <c:v>4.18</c:v>
                </c:pt>
                <c:pt idx="21">
                  <c:v>4.88</c:v>
                </c:pt>
                <c:pt idx="22">
                  <c:v>5.05</c:v>
                </c:pt>
                <c:pt idx="23">
                  <c:v>4.5999999999999996</c:v>
                </c:pt>
                <c:pt idx="24">
                  <c:v>4.04</c:v>
                </c:pt>
                <c:pt idx="25">
                  <c:v>4.96</c:v>
                </c:pt>
                <c:pt idx="26">
                  <c:v>4.59</c:v>
                </c:pt>
                <c:pt idx="27">
                  <c:v>4.5999999999999996</c:v>
                </c:pt>
                <c:pt idx="28">
                  <c:v>4.91</c:v>
                </c:pt>
                <c:pt idx="29">
                  <c:v>4.18</c:v>
                </c:pt>
                <c:pt idx="30">
                  <c:v>4.83</c:v>
                </c:pt>
                <c:pt idx="31">
                  <c:v>4.53</c:v>
                </c:pt>
                <c:pt idx="32">
                  <c:v>4.34</c:v>
                </c:pt>
                <c:pt idx="33">
                  <c:v>5.15</c:v>
                </c:pt>
                <c:pt idx="34">
                  <c:v>4.04</c:v>
                </c:pt>
                <c:pt idx="35">
                  <c:v>4.63</c:v>
                </c:pt>
                <c:pt idx="36">
                  <c:v>4.91</c:v>
                </c:pt>
                <c:pt idx="37">
                  <c:v>4.67</c:v>
                </c:pt>
                <c:pt idx="38">
                  <c:v>3.98</c:v>
                </c:pt>
                <c:pt idx="39">
                  <c:v>4.9400000000000004</c:v>
                </c:pt>
                <c:pt idx="40">
                  <c:v>4.5</c:v>
                </c:pt>
                <c:pt idx="41">
                  <c:v>4.57</c:v>
                </c:pt>
                <c:pt idx="42">
                  <c:v>4.28</c:v>
                </c:pt>
                <c:pt idx="43">
                  <c:v>4.6500000000000004</c:v>
                </c:pt>
                <c:pt idx="44">
                  <c:v>4.33</c:v>
                </c:pt>
                <c:pt idx="45">
                  <c:v>4.7</c:v>
                </c:pt>
                <c:pt idx="46">
                  <c:v>5.43</c:v>
                </c:pt>
                <c:pt idx="47">
                  <c:v>4.2</c:v>
                </c:pt>
                <c:pt idx="48">
                  <c:v>4.51</c:v>
                </c:pt>
                <c:pt idx="49">
                  <c:v>5.14</c:v>
                </c:pt>
                <c:pt idx="50">
                  <c:v>4.54</c:v>
                </c:pt>
                <c:pt idx="51">
                  <c:v>4.82</c:v>
                </c:pt>
                <c:pt idx="52">
                  <c:v>4.33</c:v>
                </c:pt>
                <c:pt idx="53">
                  <c:v>4.63</c:v>
                </c:pt>
                <c:pt idx="54">
                  <c:v>4.37</c:v>
                </c:pt>
                <c:pt idx="55">
                  <c:v>4.24</c:v>
                </c:pt>
                <c:pt idx="56">
                  <c:v>4.3600000000000003</c:v>
                </c:pt>
                <c:pt idx="57">
                  <c:v>4.68</c:v>
                </c:pt>
                <c:pt idx="58">
                  <c:v>4.92</c:v>
                </c:pt>
                <c:pt idx="59">
                  <c:v>4.66</c:v>
                </c:pt>
                <c:pt idx="60">
                  <c:v>5.04</c:v>
                </c:pt>
                <c:pt idx="61">
                  <c:v>4.45</c:v>
                </c:pt>
                <c:pt idx="62">
                  <c:v>5.0199999999999996</c:v>
                </c:pt>
                <c:pt idx="63">
                  <c:v>5.05</c:v>
                </c:pt>
                <c:pt idx="64">
                  <c:v>4.22</c:v>
                </c:pt>
                <c:pt idx="65">
                  <c:v>4.38</c:v>
                </c:pt>
                <c:pt idx="66">
                  <c:v>4.6900000000000004</c:v>
                </c:pt>
                <c:pt idx="67">
                  <c:v>5.69</c:v>
                </c:pt>
                <c:pt idx="68">
                  <c:v>4.75</c:v>
                </c:pt>
                <c:pt idx="69">
                  <c:v>4.8499999999999996</c:v>
                </c:pt>
                <c:pt idx="70">
                  <c:v>4.54</c:v>
                </c:pt>
                <c:pt idx="71">
                  <c:v>5.44</c:v>
                </c:pt>
                <c:pt idx="72">
                  <c:v>4.46</c:v>
                </c:pt>
                <c:pt idx="73">
                  <c:v>4.87</c:v>
                </c:pt>
                <c:pt idx="74">
                  <c:v>4.08</c:v>
                </c:pt>
                <c:pt idx="75">
                  <c:v>4.1900000000000004</c:v>
                </c:pt>
                <c:pt idx="76">
                  <c:v>4.26</c:v>
                </c:pt>
                <c:pt idx="77">
                  <c:v>3.95</c:v>
                </c:pt>
                <c:pt idx="78">
                  <c:v>4.08</c:v>
                </c:pt>
                <c:pt idx="79">
                  <c:v>4.12</c:v>
                </c:pt>
                <c:pt idx="80">
                  <c:v>5.03</c:v>
                </c:pt>
                <c:pt idx="81">
                  <c:v>4.91</c:v>
                </c:pt>
                <c:pt idx="82">
                  <c:v>4.92</c:v>
                </c:pt>
                <c:pt idx="83">
                  <c:v>4.46</c:v>
                </c:pt>
                <c:pt idx="84">
                  <c:v>4.68</c:v>
                </c:pt>
                <c:pt idx="85">
                  <c:v>4.5199999999999996</c:v>
                </c:pt>
                <c:pt idx="86">
                  <c:v>5.49</c:v>
                </c:pt>
                <c:pt idx="87">
                  <c:v>5.09</c:v>
                </c:pt>
                <c:pt idx="88">
                  <c:v>4.62</c:v>
                </c:pt>
                <c:pt idx="89">
                  <c:v>5.74</c:v>
                </c:pt>
                <c:pt idx="90">
                  <c:v>5.45</c:v>
                </c:pt>
                <c:pt idx="91">
                  <c:v>4.91</c:v>
                </c:pt>
                <c:pt idx="92">
                  <c:v>4.17</c:v>
                </c:pt>
                <c:pt idx="93">
                  <c:v>4.71</c:v>
                </c:pt>
                <c:pt idx="94">
                  <c:v>5.37</c:v>
                </c:pt>
                <c:pt idx="95">
                  <c:v>4.22</c:v>
                </c:pt>
                <c:pt idx="96">
                  <c:v>4.63</c:v>
                </c:pt>
                <c:pt idx="97">
                  <c:v>5.54</c:v>
                </c:pt>
                <c:pt idx="98">
                  <c:v>5.31</c:v>
                </c:pt>
                <c:pt idx="99">
                  <c:v>4.6399999999999997</c:v>
                </c:pt>
                <c:pt idx="100">
                  <c:v>4.7</c:v>
                </c:pt>
                <c:pt idx="101">
                  <c:v>5.85</c:v>
                </c:pt>
                <c:pt idx="102">
                  <c:v>5.55</c:v>
                </c:pt>
                <c:pt idx="103">
                  <c:v>5.21</c:v>
                </c:pt>
                <c:pt idx="104">
                  <c:v>4.17</c:v>
                </c:pt>
                <c:pt idx="105">
                  <c:v>4.75</c:v>
                </c:pt>
                <c:pt idx="106">
                  <c:v>4.8600000000000003</c:v>
                </c:pt>
                <c:pt idx="107">
                  <c:v>4.51</c:v>
                </c:pt>
                <c:pt idx="108">
                  <c:v>4.54</c:v>
                </c:pt>
                <c:pt idx="109">
                  <c:v>4.8600000000000003</c:v>
                </c:pt>
                <c:pt idx="110">
                  <c:v>5.94</c:v>
                </c:pt>
                <c:pt idx="111">
                  <c:v>5.83</c:v>
                </c:pt>
                <c:pt idx="112">
                  <c:v>5.5</c:v>
                </c:pt>
                <c:pt idx="113">
                  <c:v>4.25</c:v>
                </c:pt>
                <c:pt idx="114">
                  <c:v>5.86</c:v>
                </c:pt>
                <c:pt idx="115">
                  <c:v>5.05</c:v>
                </c:pt>
                <c:pt idx="116">
                  <c:v>5.49</c:v>
                </c:pt>
                <c:pt idx="117">
                  <c:v>4.41</c:v>
                </c:pt>
                <c:pt idx="118">
                  <c:v>5.24</c:v>
                </c:pt>
                <c:pt idx="119">
                  <c:v>5.22</c:v>
                </c:pt>
                <c:pt idx="120">
                  <c:v>5.2</c:v>
                </c:pt>
                <c:pt idx="121">
                  <c:v>5.26</c:v>
                </c:pt>
                <c:pt idx="122">
                  <c:v>6.06</c:v>
                </c:pt>
                <c:pt idx="123">
                  <c:v>4.84</c:v>
                </c:pt>
                <c:pt idx="124">
                  <c:v>4.2699999999999996</c:v>
                </c:pt>
                <c:pt idx="125">
                  <c:v>5.44</c:v>
                </c:pt>
                <c:pt idx="126">
                  <c:v>5.44</c:v>
                </c:pt>
                <c:pt idx="127">
                  <c:v>4.3099999999999996</c:v>
                </c:pt>
                <c:pt idx="128">
                  <c:v>5.6</c:v>
                </c:pt>
                <c:pt idx="129">
                  <c:v>5.09</c:v>
                </c:pt>
                <c:pt idx="130">
                  <c:v>5.25</c:v>
                </c:pt>
                <c:pt idx="131">
                  <c:v>5.28</c:v>
                </c:pt>
                <c:pt idx="132">
                  <c:v>5.39</c:v>
                </c:pt>
                <c:pt idx="133">
                  <c:v>5.0599999999999996</c:v>
                </c:pt>
                <c:pt idx="134">
                  <c:v>5.58</c:v>
                </c:pt>
                <c:pt idx="135">
                  <c:v>5.85</c:v>
                </c:pt>
                <c:pt idx="136">
                  <c:v>5.05</c:v>
                </c:pt>
                <c:pt idx="137">
                  <c:v>4.93</c:v>
                </c:pt>
                <c:pt idx="138">
                  <c:v>5.93</c:v>
                </c:pt>
                <c:pt idx="139">
                  <c:v>5.32</c:v>
                </c:pt>
                <c:pt idx="140">
                  <c:v>4.66</c:v>
                </c:pt>
                <c:pt idx="141">
                  <c:v>4.8899999999999997</c:v>
                </c:pt>
                <c:pt idx="142">
                  <c:v>5.04</c:v>
                </c:pt>
                <c:pt idx="143">
                  <c:v>5.04</c:v>
                </c:pt>
                <c:pt idx="144">
                  <c:v>4.2300000000000004</c:v>
                </c:pt>
                <c:pt idx="145">
                  <c:v>4.16</c:v>
                </c:pt>
                <c:pt idx="146">
                  <c:v>4.76</c:v>
                </c:pt>
                <c:pt idx="147">
                  <c:v>5.78</c:v>
                </c:pt>
                <c:pt idx="148">
                  <c:v>5.53</c:v>
                </c:pt>
                <c:pt idx="149">
                  <c:v>4.3</c:v>
                </c:pt>
                <c:pt idx="150">
                  <c:v>4.1100000000000003</c:v>
                </c:pt>
                <c:pt idx="151">
                  <c:v>5.08</c:v>
                </c:pt>
                <c:pt idx="152">
                  <c:v>5.59</c:v>
                </c:pt>
                <c:pt idx="153">
                  <c:v>4.08</c:v>
                </c:pt>
                <c:pt idx="154">
                  <c:v>4.8</c:v>
                </c:pt>
                <c:pt idx="155">
                  <c:v>4.5999999999999996</c:v>
                </c:pt>
                <c:pt idx="156">
                  <c:v>5.46</c:v>
                </c:pt>
                <c:pt idx="157">
                  <c:v>5.44</c:v>
                </c:pt>
                <c:pt idx="158">
                  <c:v>5.21</c:v>
                </c:pt>
                <c:pt idx="159">
                  <c:v>4.96</c:v>
                </c:pt>
                <c:pt idx="160">
                  <c:v>5.2</c:v>
                </c:pt>
                <c:pt idx="161">
                  <c:v>4.5599999999999996</c:v>
                </c:pt>
                <c:pt idx="162">
                  <c:v>6.37</c:v>
                </c:pt>
                <c:pt idx="163">
                  <c:v>5.16</c:v>
                </c:pt>
                <c:pt idx="164">
                  <c:v>5.83</c:v>
                </c:pt>
                <c:pt idx="165">
                  <c:v>4.75</c:v>
                </c:pt>
                <c:pt idx="166">
                  <c:v>5.61</c:v>
                </c:pt>
                <c:pt idx="167">
                  <c:v>5.53</c:v>
                </c:pt>
                <c:pt idx="168">
                  <c:v>6.15</c:v>
                </c:pt>
                <c:pt idx="169">
                  <c:v>5.48</c:v>
                </c:pt>
                <c:pt idx="170">
                  <c:v>5.83</c:v>
                </c:pt>
                <c:pt idx="171">
                  <c:v>4.99</c:v>
                </c:pt>
                <c:pt idx="172">
                  <c:v>5.75</c:v>
                </c:pt>
                <c:pt idx="173">
                  <c:v>5.21</c:v>
                </c:pt>
                <c:pt idx="174">
                  <c:v>4.95</c:v>
                </c:pt>
                <c:pt idx="175">
                  <c:v>5.14</c:v>
                </c:pt>
                <c:pt idx="176">
                  <c:v>5.68</c:v>
                </c:pt>
                <c:pt idx="177">
                  <c:v>5.7</c:v>
                </c:pt>
                <c:pt idx="178">
                  <c:v>5</c:v>
                </c:pt>
                <c:pt idx="179">
                  <c:v>6.11</c:v>
                </c:pt>
                <c:pt idx="180">
                  <c:v>6.2</c:v>
                </c:pt>
                <c:pt idx="181">
                  <c:v>4.95</c:v>
                </c:pt>
                <c:pt idx="182">
                  <c:v>5.8</c:v>
                </c:pt>
                <c:pt idx="183">
                  <c:v>5.46</c:v>
                </c:pt>
                <c:pt idx="184">
                  <c:v>6.36</c:v>
                </c:pt>
                <c:pt idx="185">
                  <c:v>5.64</c:v>
                </c:pt>
                <c:pt idx="186">
                  <c:v>5.14</c:v>
                </c:pt>
                <c:pt idx="187">
                  <c:v>5.04</c:v>
                </c:pt>
                <c:pt idx="188">
                  <c:v>5.28</c:v>
                </c:pt>
                <c:pt idx="189">
                  <c:v>4.49</c:v>
                </c:pt>
                <c:pt idx="190">
                  <c:v>5.15</c:v>
                </c:pt>
                <c:pt idx="191">
                  <c:v>4.78</c:v>
                </c:pt>
                <c:pt idx="192">
                  <c:v>5.33</c:v>
                </c:pt>
                <c:pt idx="193">
                  <c:v>4.9400000000000004</c:v>
                </c:pt>
                <c:pt idx="194">
                  <c:v>4.9400000000000004</c:v>
                </c:pt>
                <c:pt idx="195">
                  <c:v>5.46</c:v>
                </c:pt>
                <c:pt idx="196">
                  <c:v>5.68</c:v>
                </c:pt>
                <c:pt idx="197">
                  <c:v>5.1100000000000003</c:v>
                </c:pt>
                <c:pt idx="198">
                  <c:v>5.0599999999999996</c:v>
                </c:pt>
                <c:pt idx="199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9-954F-AE52-D13C36E20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7287744"/>
        <c:axId val="1314556831"/>
      </c:lineChart>
      <c:catAx>
        <c:axId val="1857287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556831"/>
        <c:crosses val="autoZero"/>
        <c:auto val="1"/>
        <c:lblAlgn val="ctr"/>
        <c:lblOffset val="100"/>
        <c:noMultiLvlLbl val="0"/>
      </c:catAx>
      <c:valAx>
        <c:axId val="131455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28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Sheet1!$DI$11:$DI$210</c:f>
              <c:numCache>
                <c:formatCode>General</c:formatCode>
                <c:ptCount val="200"/>
                <c:pt idx="0">
                  <c:v>3.74</c:v>
                </c:pt>
                <c:pt idx="1">
                  <c:v>3.44</c:v>
                </c:pt>
                <c:pt idx="2">
                  <c:v>3.67</c:v>
                </c:pt>
                <c:pt idx="3">
                  <c:v>3.52</c:v>
                </c:pt>
                <c:pt idx="4">
                  <c:v>3.8</c:v>
                </c:pt>
                <c:pt idx="5">
                  <c:v>3.73</c:v>
                </c:pt>
                <c:pt idx="6">
                  <c:v>4.99</c:v>
                </c:pt>
                <c:pt idx="7">
                  <c:v>4.41</c:v>
                </c:pt>
                <c:pt idx="8">
                  <c:v>4.4000000000000004</c:v>
                </c:pt>
                <c:pt idx="9">
                  <c:v>4.96</c:v>
                </c:pt>
                <c:pt idx="10">
                  <c:v>4.41</c:v>
                </c:pt>
                <c:pt idx="11">
                  <c:v>4.75</c:v>
                </c:pt>
                <c:pt idx="12">
                  <c:v>4.6900000000000004</c:v>
                </c:pt>
                <c:pt idx="13">
                  <c:v>5.56</c:v>
                </c:pt>
                <c:pt idx="14">
                  <c:v>4.2</c:v>
                </c:pt>
                <c:pt idx="15">
                  <c:v>4.87</c:v>
                </c:pt>
                <c:pt idx="16">
                  <c:v>4.8600000000000003</c:v>
                </c:pt>
                <c:pt idx="17">
                  <c:v>5.0599999999999996</c:v>
                </c:pt>
                <c:pt idx="18">
                  <c:v>4.24</c:v>
                </c:pt>
                <c:pt idx="19">
                  <c:v>5.4</c:v>
                </c:pt>
                <c:pt idx="20">
                  <c:v>4.1399999999999997</c:v>
                </c:pt>
                <c:pt idx="21">
                  <c:v>4.5</c:v>
                </c:pt>
                <c:pt idx="22">
                  <c:v>5.33</c:v>
                </c:pt>
                <c:pt idx="23">
                  <c:v>4.72</c:v>
                </c:pt>
                <c:pt idx="24">
                  <c:v>5.35</c:v>
                </c:pt>
                <c:pt idx="25">
                  <c:v>4.4800000000000004</c:v>
                </c:pt>
                <c:pt idx="26">
                  <c:v>5.9</c:v>
                </c:pt>
                <c:pt idx="27">
                  <c:v>5.36</c:v>
                </c:pt>
                <c:pt idx="28">
                  <c:v>4.95</c:v>
                </c:pt>
                <c:pt idx="29">
                  <c:v>5.82</c:v>
                </c:pt>
                <c:pt idx="30">
                  <c:v>4.08</c:v>
                </c:pt>
                <c:pt idx="31">
                  <c:v>6.08</c:v>
                </c:pt>
                <c:pt idx="32">
                  <c:v>5.33</c:v>
                </c:pt>
                <c:pt idx="33">
                  <c:v>4.3</c:v>
                </c:pt>
                <c:pt idx="34">
                  <c:v>3.82</c:v>
                </c:pt>
                <c:pt idx="35">
                  <c:v>5.86</c:v>
                </c:pt>
                <c:pt idx="36">
                  <c:v>5.12</c:v>
                </c:pt>
                <c:pt idx="37">
                  <c:v>6.64</c:v>
                </c:pt>
                <c:pt idx="38">
                  <c:v>4.55</c:v>
                </c:pt>
                <c:pt idx="39">
                  <c:v>5.51</c:v>
                </c:pt>
                <c:pt idx="40">
                  <c:v>5.61</c:v>
                </c:pt>
                <c:pt idx="41">
                  <c:v>5.42</c:v>
                </c:pt>
                <c:pt idx="42">
                  <c:v>5.48</c:v>
                </c:pt>
                <c:pt idx="43">
                  <c:v>5.41</c:v>
                </c:pt>
                <c:pt idx="44">
                  <c:v>6.35</c:v>
                </c:pt>
                <c:pt idx="45">
                  <c:v>5.16</c:v>
                </c:pt>
                <c:pt idx="46">
                  <c:v>5.88</c:v>
                </c:pt>
                <c:pt idx="47">
                  <c:v>4.6100000000000003</c:v>
                </c:pt>
                <c:pt idx="48">
                  <c:v>5.39</c:v>
                </c:pt>
                <c:pt idx="49">
                  <c:v>5.58</c:v>
                </c:pt>
                <c:pt idx="50">
                  <c:v>6.79</c:v>
                </c:pt>
                <c:pt idx="51">
                  <c:v>5.51</c:v>
                </c:pt>
                <c:pt idx="52">
                  <c:v>5.8</c:v>
                </c:pt>
                <c:pt idx="53">
                  <c:v>5.65</c:v>
                </c:pt>
                <c:pt idx="54">
                  <c:v>6.41</c:v>
                </c:pt>
                <c:pt idx="55">
                  <c:v>6.34</c:v>
                </c:pt>
                <c:pt idx="56">
                  <c:v>5.19</c:v>
                </c:pt>
                <c:pt idx="57">
                  <c:v>4.99</c:v>
                </c:pt>
                <c:pt idx="58">
                  <c:v>5.61</c:v>
                </c:pt>
                <c:pt idx="59">
                  <c:v>5.77</c:v>
                </c:pt>
                <c:pt idx="60">
                  <c:v>5.21</c:v>
                </c:pt>
                <c:pt idx="61">
                  <c:v>5.31</c:v>
                </c:pt>
                <c:pt idx="62">
                  <c:v>5.54</c:v>
                </c:pt>
                <c:pt idx="63">
                  <c:v>5.63</c:v>
                </c:pt>
                <c:pt idx="64">
                  <c:v>5.21</c:v>
                </c:pt>
                <c:pt idx="65">
                  <c:v>5.16</c:v>
                </c:pt>
                <c:pt idx="66">
                  <c:v>6.07</c:v>
                </c:pt>
                <c:pt idx="67">
                  <c:v>5.12</c:v>
                </c:pt>
                <c:pt idx="68">
                  <c:v>7.7</c:v>
                </c:pt>
                <c:pt idx="69">
                  <c:v>6.25</c:v>
                </c:pt>
                <c:pt idx="70">
                  <c:v>5.94</c:v>
                </c:pt>
                <c:pt idx="71">
                  <c:v>5.99</c:v>
                </c:pt>
                <c:pt idx="72">
                  <c:v>5.36</c:v>
                </c:pt>
                <c:pt idx="73">
                  <c:v>6.26</c:v>
                </c:pt>
                <c:pt idx="74">
                  <c:v>6.24</c:v>
                </c:pt>
                <c:pt idx="75">
                  <c:v>5.55</c:v>
                </c:pt>
                <c:pt idx="76">
                  <c:v>6.7</c:v>
                </c:pt>
                <c:pt idx="77">
                  <c:v>5.24</c:v>
                </c:pt>
                <c:pt idx="78">
                  <c:v>6.29</c:v>
                </c:pt>
                <c:pt idx="79">
                  <c:v>5.84</c:v>
                </c:pt>
                <c:pt idx="80">
                  <c:v>5.4</c:v>
                </c:pt>
                <c:pt idx="81">
                  <c:v>6.4</c:v>
                </c:pt>
                <c:pt idx="82">
                  <c:v>5.78</c:v>
                </c:pt>
                <c:pt idx="83">
                  <c:v>6.24</c:v>
                </c:pt>
                <c:pt idx="84">
                  <c:v>5.5</c:v>
                </c:pt>
                <c:pt idx="85">
                  <c:v>6.84</c:v>
                </c:pt>
                <c:pt idx="86">
                  <c:v>6.02</c:v>
                </c:pt>
                <c:pt idx="87">
                  <c:v>5.64</c:v>
                </c:pt>
                <c:pt idx="88">
                  <c:v>6.11</c:v>
                </c:pt>
                <c:pt idx="89">
                  <c:v>4.9000000000000004</c:v>
                </c:pt>
                <c:pt idx="90">
                  <c:v>5.73</c:v>
                </c:pt>
                <c:pt idx="91">
                  <c:v>5.05</c:v>
                </c:pt>
                <c:pt idx="92">
                  <c:v>5.61</c:v>
                </c:pt>
                <c:pt idx="93">
                  <c:v>6.54</c:v>
                </c:pt>
                <c:pt idx="94">
                  <c:v>6.11</c:v>
                </c:pt>
                <c:pt idx="95">
                  <c:v>4.74</c:v>
                </c:pt>
                <c:pt idx="96">
                  <c:v>6.18</c:v>
                </c:pt>
                <c:pt idx="97">
                  <c:v>4.99</c:v>
                </c:pt>
                <c:pt idx="98">
                  <c:v>5.72</c:v>
                </c:pt>
                <c:pt idx="99">
                  <c:v>6.45</c:v>
                </c:pt>
                <c:pt idx="100">
                  <c:v>6.06</c:v>
                </c:pt>
                <c:pt idx="101">
                  <c:v>4.99</c:v>
                </c:pt>
                <c:pt idx="102">
                  <c:v>5.14</c:v>
                </c:pt>
                <c:pt idx="103">
                  <c:v>5.85</c:v>
                </c:pt>
                <c:pt idx="104">
                  <c:v>5.77</c:v>
                </c:pt>
                <c:pt idx="105">
                  <c:v>5.63</c:v>
                </c:pt>
                <c:pt idx="106">
                  <c:v>5.19</c:v>
                </c:pt>
                <c:pt idx="107">
                  <c:v>4.5199999999999996</c:v>
                </c:pt>
                <c:pt idx="108">
                  <c:v>4.92</c:v>
                </c:pt>
                <c:pt idx="109">
                  <c:v>5.35</c:v>
                </c:pt>
                <c:pt idx="110">
                  <c:v>4.37</c:v>
                </c:pt>
                <c:pt idx="111">
                  <c:v>4.3</c:v>
                </c:pt>
                <c:pt idx="112">
                  <c:v>5.56</c:v>
                </c:pt>
                <c:pt idx="113">
                  <c:v>5.08</c:v>
                </c:pt>
                <c:pt idx="114">
                  <c:v>5.28</c:v>
                </c:pt>
                <c:pt idx="115">
                  <c:v>6.14</c:v>
                </c:pt>
                <c:pt idx="116">
                  <c:v>6.07</c:v>
                </c:pt>
                <c:pt idx="117">
                  <c:v>5.0199999999999996</c:v>
                </c:pt>
                <c:pt idx="118">
                  <c:v>3.95</c:v>
                </c:pt>
                <c:pt idx="119">
                  <c:v>5.6</c:v>
                </c:pt>
                <c:pt idx="120">
                  <c:v>6.18</c:v>
                </c:pt>
                <c:pt idx="121">
                  <c:v>4.91</c:v>
                </c:pt>
                <c:pt idx="122">
                  <c:v>6.33</c:v>
                </c:pt>
                <c:pt idx="123">
                  <c:v>5.45</c:v>
                </c:pt>
                <c:pt idx="124">
                  <c:v>4.67</c:v>
                </c:pt>
                <c:pt idx="125">
                  <c:v>6.6</c:v>
                </c:pt>
                <c:pt idx="126">
                  <c:v>5.01</c:v>
                </c:pt>
                <c:pt idx="127">
                  <c:v>7.72</c:v>
                </c:pt>
                <c:pt idx="128">
                  <c:v>5.52</c:v>
                </c:pt>
                <c:pt idx="129">
                  <c:v>5</c:v>
                </c:pt>
                <c:pt idx="130">
                  <c:v>5.17</c:v>
                </c:pt>
                <c:pt idx="131">
                  <c:v>4.41</c:v>
                </c:pt>
                <c:pt idx="132">
                  <c:v>5.55</c:v>
                </c:pt>
                <c:pt idx="133">
                  <c:v>5.43</c:v>
                </c:pt>
                <c:pt idx="134">
                  <c:v>6.04</c:v>
                </c:pt>
                <c:pt idx="135">
                  <c:v>4.74</c:v>
                </c:pt>
                <c:pt idx="136">
                  <c:v>6.17</c:v>
                </c:pt>
                <c:pt idx="137">
                  <c:v>6.54</c:v>
                </c:pt>
                <c:pt idx="138">
                  <c:v>5.34</c:v>
                </c:pt>
                <c:pt idx="139">
                  <c:v>6.81</c:v>
                </c:pt>
                <c:pt idx="140">
                  <c:v>6.62</c:v>
                </c:pt>
                <c:pt idx="141">
                  <c:v>6.06</c:v>
                </c:pt>
                <c:pt idx="142">
                  <c:v>5.34</c:v>
                </c:pt>
                <c:pt idx="143">
                  <c:v>6.24</c:v>
                </c:pt>
                <c:pt idx="144">
                  <c:v>5.25</c:v>
                </c:pt>
                <c:pt idx="145">
                  <c:v>6.26</c:v>
                </c:pt>
                <c:pt idx="146">
                  <c:v>6.22</c:v>
                </c:pt>
                <c:pt idx="147">
                  <c:v>6.47</c:v>
                </c:pt>
                <c:pt idx="148">
                  <c:v>7.07</c:v>
                </c:pt>
                <c:pt idx="149">
                  <c:v>5.58</c:v>
                </c:pt>
                <c:pt idx="150">
                  <c:v>5.62</c:v>
                </c:pt>
                <c:pt idx="151">
                  <c:v>6.2</c:v>
                </c:pt>
                <c:pt idx="152">
                  <c:v>5.65</c:v>
                </c:pt>
                <c:pt idx="153">
                  <c:v>5.7</c:v>
                </c:pt>
                <c:pt idx="154">
                  <c:v>5.19</c:v>
                </c:pt>
                <c:pt idx="155">
                  <c:v>4.46</c:v>
                </c:pt>
                <c:pt idx="156">
                  <c:v>5.19</c:v>
                </c:pt>
                <c:pt idx="157">
                  <c:v>5.49</c:v>
                </c:pt>
                <c:pt idx="158">
                  <c:v>5.64</c:v>
                </c:pt>
                <c:pt idx="159">
                  <c:v>5.52</c:v>
                </c:pt>
                <c:pt idx="160">
                  <c:v>6.23</c:v>
                </c:pt>
                <c:pt idx="161">
                  <c:v>5.83</c:v>
                </c:pt>
                <c:pt idx="162">
                  <c:v>5.73</c:v>
                </c:pt>
                <c:pt idx="163">
                  <c:v>6.06</c:v>
                </c:pt>
                <c:pt idx="164">
                  <c:v>5.44</c:v>
                </c:pt>
                <c:pt idx="165">
                  <c:v>5.62</c:v>
                </c:pt>
                <c:pt idx="166">
                  <c:v>5.37</c:v>
                </c:pt>
                <c:pt idx="167">
                  <c:v>5.43</c:v>
                </c:pt>
                <c:pt idx="168">
                  <c:v>4.7699999999999996</c:v>
                </c:pt>
                <c:pt idx="169">
                  <c:v>5.9</c:v>
                </c:pt>
                <c:pt idx="170">
                  <c:v>5.96</c:v>
                </c:pt>
                <c:pt idx="171">
                  <c:v>6.49</c:v>
                </c:pt>
                <c:pt idx="172">
                  <c:v>6.12</c:v>
                </c:pt>
                <c:pt idx="173">
                  <c:v>5.73</c:v>
                </c:pt>
                <c:pt idx="174">
                  <c:v>6.52</c:v>
                </c:pt>
                <c:pt idx="175">
                  <c:v>7.19</c:v>
                </c:pt>
                <c:pt idx="176">
                  <c:v>6.14</c:v>
                </c:pt>
                <c:pt idx="177">
                  <c:v>5.85</c:v>
                </c:pt>
                <c:pt idx="178">
                  <c:v>6.19</c:v>
                </c:pt>
                <c:pt idx="179">
                  <c:v>6.86</c:v>
                </c:pt>
                <c:pt idx="180">
                  <c:v>6.7</c:v>
                </c:pt>
                <c:pt idx="181">
                  <c:v>7.16</c:v>
                </c:pt>
                <c:pt idx="182">
                  <c:v>7.39</c:v>
                </c:pt>
                <c:pt idx="183">
                  <c:v>7.28</c:v>
                </c:pt>
                <c:pt idx="184">
                  <c:v>6.41</c:v>
                </c:pt>
                <c:pt idx="185">
                  <c:v>5.83</c:v>
                </c:pt>
                <c:pt idx="186">
                  <c:v>6.62</c:v>
                </c:pt>
                <c:pt idx="187">
                  <c:v>5.26</c:v>
                </c:pt>
                <c:pt idx="188">
                  <c:v>6.47</c:v>
                </c:pt>
                <c:pt idx="189">
                  <c:v>5.31</c:v>
                </c:pt>
                <c:pt idx="190">
                  <c:v>5.68</c:v>
                </c:pt>
                <c:pt idx="191">
                  <c:v>6.57</c:v>
                </c:pt>
                <c:pt idx="192">
                  <c:v>6.84</c:v>
                </c:pt>
                <c:pt idx="193">
                  <c:v>7.64</c:v>
                </c:pt>
                <c:pt idx="194">
                  <c:v>5.28</c:v>
                </c:pt>
                <c:pt idx="195">
                  <c:v>5.68</c:v>
                </c:pt>
                <c:pt idx="196">
                  <c:v>5.5</c:v>
                </c:pt>
                <c:pt idx="197">
                  <c:v>5.84</c:v>
                </c:pt>
                <c:pt idx="198">
                  <c:v>5.88</c:v>
                </c:pt>
                <c:pt idx="199">
                  <c:v>5.98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D-DF42-BCDB-EC4DD9344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7551648"/>
        <c:axId val="1314742031"/>
      </c:lineChart>
      <c:catAx>
        <c:axId val="1857551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742031"/>
        <c:crosses val="autoZero"/>
        <c:auto val="1"/>
        <c:lblAlgn val="ctr"/>
        <c:lblOffset val="100"/>
        <c:noMultiLvlLbl val="0"/>
      </c:catAx>
      <c:valAx>
        <c:axId val="131474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55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Sheet1!$DT$9:$DT$208</c:f>
              <c:numCache>
                <c:formatCode>General</c:formatCode>
                <c:ptCount val="200"/>
                <c:pt idx="0">
                  <c:v>3.84</c:v>
                </c:pt>
                <c:pt idx="1">
                  <c:v>3.95</c:v>
                </c:pt>
                <c:pt idx="2">
                  <c:v>4.25</c:v>
                </c:pt>
                <c:pt idx="3">
                  <c:v>4.1399999999999997</c:v>
                </c:pt>
                <c:pt idx="4">
                  <c:v>4.58</c:v>
                </c:pt>
                <c:pt idx="5">
                  <c:v>4</c:v>
                </c:pt>
                <c:pt idx="6">
                  <c:v>4.21</c:v>
                </c:pt>
                <c:pt idx="7">
                  <c:v>4.21</c:v>
                </c:pt>
                <c:pt idx="8">
                  <c:v>4.45</c:v>
                </c:pt>
                <c:pt idx="9">
                  <c:v>4.21</c:v>
                </c:pt>
                <c:pt idx="10">
                  <c:v>4.8</c:v>
                </c:pt>
                <c:pt idx="11">
                  <c:v>4.01</c:v>
                </c:pt>
                <c:pt idx="12">
                  <c:v>4.17</c:v>
                </c:pt>
                <c:pt idx="13">
                  <c:v>4.13</c:v>
                </c:pt>
                <c:pt idx="14">
                  <c:v>4.9800000000000004</c:v>
                </c:pt>
                <c:pt idx="15">
                  <c:v>4.4000000000000004</c:v>
                </c:pt>
                <c:pt idx="16">
                  <c:v>4.07</c:v>
                </c:pt>
                <c:pt idx="17">
                  <c:v>4.4000000000000004</c:v>
                </c:pt>
                <c:pt idx="18">
                  <c:v>4.12</c:v>
                </c:pt>
                <c:pt idx="19">
                  <c:v>4.82</c:v>
                </c:pt>
                <c:pt idx="20">
                  <c:v>4.42</c:v>
                </c:pt>
                <c:pt idx="21">
                  <c:v>4.41</c:v>
                </c:pt>
                <c:pt idx="22">
                  <c:v>4.3</c:v>
                </c:pt>
                <c:pt idx="23">
                  <c:v>4.72</c:v>
                </c:pt>
                <c:pt idx="24">
                  <c:v>4.38</c:v>
                </c:pt>
                <c:pt idx="25">
                  <c:v>5.05</c:v>
                </c:pt>
                <c:pt idx="26">
                  <c:v>4.3499999999999996</c:v>
                </c:pt>
                <c:pt idx="27">
                  <c:v>4.91</c:v>
                </c:pt>
                <c:pt idx="28">
                  <c:v>4.28</c:v>
                </c:pt>
                <c:pt idx="29">
                  <c:v>4.8099999999999996</c:v>
                </c:pt>
                <c:pt idx="30">
                  <c:v>4.4000000000000004</c:v>
                </c:pt>
                <c:pt idx="31">
                  <c:v>4.95</c:v>
                </c:pt>
                <c:pt idx="32">
                  <c:v>4.72</c:v>
                </c:pt>
                <c:pt idx="33">
                  <c:v>4.0599999999999996</c:v>
                </c:pt>
                <c:pt idx="34">
                  <c:v>3.89</c:v>
                </c:pt>
                <c:pt idx="35">
                  <c:v>4.6900000000000004</c:v>
                </c:pt>
                <c:pt idx="36">
                  <c:v>4.88</c:v>
                </c:pt>
                <c:pt idx="37">
                  <c:v>4.1900000000000004</c:v>
                </c:pt>
                <c:pt idx="38">
                  <c:v>5.29</c:v>
                </c:pt>
                <c:pt idx="39">
                  <c:v>4.4400000000000004</c:v>
                </c:pt>
                <c:pt idx="40">
                  <c:v>4.5</c:v>
                </c:pt>
                <c:pt idx="41">
                  <c:v>4.6100000000000003</c:v>
                </c:pt>
                <c:pt idx="42">
                  <c:v>4.0599999999999996</c:v>
                </c:pt>
                <c:pt idx="43">
                  <c:v>4.1900000000000004</c:v>
                </c:pt>
                <c:pt idx="44">
                  <c:v>4.4800000000000004</c:v>
                </c:pt>
                <c:pt idx="45">
                  <c:v>4.5999999999999996</c:v>
                </c:pt>
                <c:pt idx="46">
                  <c:v>4.0199999999999996</c:v>
                </c:pt>
                <c:pt idx="47">
                  <c:v>4.3</c:v>
                </c:pt>
                <c:pt idx="48">
                  <c:v>4.67</c:v>
                </c:pt>
                <c:pt idx="49">
                  <c:v>4.1100000000000003</c:v>
                </c:pt>
                <c:pt idx="50">
                  <c:v>4.99</c:v>
                </c:pt>
                <c:pt idx="51">
                  <c:v>4.0999999999999996</c:v>
                </c:pt>
                <c:pt idx="52">
                  <c:v>4.0999999999999996</c:v>
                </c:pt>
                <c:pt idx="53">
                  <c:v>4.82</c:v>
                </c:pt>
                <c:pt idx="54">
                  <c:v>4.29</c:v>
                </c:pt>
                <c:pt idx="55">
                  <c:v>4.7300000000000004</c:v>
                </c:pt>
                <c:pt idx="56">
                  <c:v>4.26</c:v>
                </c:pt>
                <c:pt idx="57">
                  <c:v>5.22</c:v>
                </c:pt>
                <c:pt idx="58">
                  <c:v>4.78</c:v>
                </c:pt>
                <c:pt idx="59">
                  <c:v>4.7300000000000004</c:v>
                </c:pt>
                <c:pt idx="60">
                  <c:v>4.46</c:v>
                </c:pt>
                <c:pt idx="61">
                  <c:v>5.15</c:v>
                </c:pt>
                <c:pt idx="62">
                  <c:v>4.79</c:v>
                </c:pt>
                <c:pt idx="63">
                  <c:v>4.3099999999999996</c:v>
                </c:pt>
                <c:pt idx="64">
                  <c:v>4.47</c:v>
                </c:pt>
                <c:pt idx="65">
                  <c:v>5.19</c:v>
                </c:pt>
                <c:pt idx="66">
                  <c:v>4.87</c:v>
                </c:pt>
                <c:pt idx="67">
                  <c:v>4.84</c:v>
                </c:pt>
                <c:pt idx="68">
                  <c:v>4.33</c:v>
                </c:pt>
                <c:pt idx="69">
                  <c:v>4.5599999999999996</c:v>
                </c:pt>
                <c:pt idx="70">
                  <c:v>4.92</c:v>
                </c:pt>
                <c:pt idx="71">
                  <c:v>5.42</c:v>
                </c:pt>
                <c:pt idx="72">
                  <c:v>4.24</c:v>
                </c:pt>
                <c:pt idx="73">
                  <c:v>4.46</c:v>
                </c:pt>
                <c:pt idx="74">
                  <c:v>5.16</c:v>
                </c:pt>
                <c:pt idx="75">
                  <c:v>4.28</c:v>
                </c:pt>
                <c:pt idx="76">
                  <c:v>4.28</c:v>
                </c:pt>
                <c:pt idx="77">
                  <c:v>5.38</c:v>
                </c:pt>
                <c:pt idx="78">
                  <c:v>4.49</c:v>
                </c:pt>
                <c:pt idx="79">
                  <c:v>4.66</c:v>
                </c:pt>
                <c:pt idx="80">
                  <c:v>4.4400000000000004</c:v>
                </c:pt>
                <c:pt idx="81">
                  <c:v>5.01</c:v>
                </c:pt>
                <c:pt idx="82">
                  <c:v>4.67</c:v>
                </c:pt>
                <c:pt idx="83">
                  <c:v>4.68</c:v>
                </c:pt>
                <c:pt idx="84">
                  <c:v>4.37</c:v>
                </c:pt>
                <c:pt idx="85">
                  <c:v>4.2300000000000004</c:v>
                </c:pt>
                <c:pt idx="86">
                  <c:v>4.74</c:v>
                </c:pt>
                <c:pt idx="87">
                  <c:v>4.18</c:v>
                </c:pt>
                <c:pt idx="88">
                  <c:v>4.42</c:v>
                </c:pt>
                <c:pt idx="89">
                  <c:v>4.29</c:v>
                </c:pt>
                <c:pt idx="90">
                  <c:v>4.43</c:v>
                </c:pt>
                <c:pt idx="91">
                  <c:v>4.28</c:v>
                </c:pt>
                <c:pt idx="92">
                  <c:v>4.53</c:v>
                </c:pt>
                <c:pt idx="93">
                  <c:v>4.3</c:v>
                </c:pt>
                <c:pt idx="94">
                  <c:v>4.0599999999999996</c:v>
                </c:pt>
                <c:pt idx="95">
                  <c:v>4.76</c:v>
                </c:pt>
                <c:pt idx="96">
                  <c:v>4.4800000000000004</c:v>
                </c:pt>
                <c:pt idx="97">
                  <c:v>4.54</c:v>
                </c:pt>
                <c:pt idx="98">
                  <c:v>4.38</c:v>
                </c:pt>
                <c:pt idx="99">
                  <c:v>4.57</c:v>
                </c:pt>
                <c:pt idx="100">
                  <c:v>4.45</c:v>
                </c:pt>
                <c:pt idx="101">
                  <c:v>4.2699999999999996</c:v>
                </c:pt>
                <c:pt idx="102">
                  <c:v>4.4400000000000004</c:v>
                </c:pt>
                <c:pt idx="103">
                  <c:v>4.3600000000000003</c:v>
                </c:pt>
                <c:pt idx="104">
                  <c:v>4.0999999999999996</c:v>
                </c:pt>
                <c:pt idx="105">
                  <c:v>4.87</c:v>
                </c:pt>
                <c:pt idx="106">
                  <c:v>4.91</c:v>
                </c:pt>
                <c:pt idx="107">
                  <c:v>3.92</c:v>
                </c:pt>
                <c:pt idx="108">
                  <c:v>5.05</c:v>
                </c:pt>
                <c:pt idx="109">
                  <c:v>4</c:v>
                </c:pt>
                <c:pt idx="110">
                  <c:v>4.16</c:v>
                </c:pt>
                <c:pt idx="111">
                  <c:v>4.33</c:v>
                </c:pt>
                <c:pt idx="112">
                  <c:v>4.3099999999999996</c:v>
                </c:pt>
                <c:pt idx="113">
                  <c:v>4.66</c:v>
                </c:pt>
                <c:pt idx="114">
                  <c:v>4.32</c:v>
                </c:pt>
                <c:pt idx="115">
                  <c:v>5.16</c:v>
                </c:pt>
                <c:pt idx="116">
                  <c:v>4.4400000000000004</c:v>
                </c:pt>
                <c:pt idx="117">
                  <c:v>5.3</c:v>
                </c:pt>
                <c:pt idx="118">
                  <c:v>5.21</c:v>
                </c:pt>
                <c:pt idx="119">
                  <c:v>4.97</c:v>
                </c:pt>
                <c:pt idx="120">
                  <c:v>4.9000000000000004</c:v>
                </c:pt>
                <c:pt idx="121">
                  <c:v>4.1500000000000004</c:v>
                </c:pt>
                <c:pt idx="122">
                  <c:v>5.05</c:v>
                </c:pt>
                <c:pt idx="123">
                  <c:v>5.03</c:v>
                </c:pt>
                <c:pt idx="124">
                  <c:v>4.66</c:v>
                </c:pt>
                <c:pt idx="125">
                  <c:v>4.97</c:v>
                </c:pt>
                <c:pt idx="126">
                  <c:v>5.12</c:v>
                </c:pt>
                <c:pt idx="127">
                  <c:v>4.92</c:v>
                </c:pt>
                <c:pt idx="128">
                  <c:v>5.18</c:v>
                </c:pt>
                <c:pt idx="129">
                  <c:v>4.29</c:v>
                </c:pt>
                <c:pt idx="130">
                  <c:v>5.48</c:v>
                </c:pt>
                <c:pt idx="131">
                  <c:v>5.34</c:v>
                </c:pt>
                <c:pt idx="132">
                  <c:v>5.51</c:v>
                </c:pt>
                <c:pt idx="133">
                  <c:v>6.1</c:v>
                </c:pt>
                <c:pt idx="134">
                  <c:v>5.05</c:v>
                </c:pt>
                <c:pt idx="135">
                  <c:v>5.85</c:v>
                </c:pt>
                <c:pt idx="136">
                  <c:v>5.31</c:v>
                </c:pt>
                <c:pt idx="137">
                  <c:v>5.86</c:v>
                </c:pt>
                <c:pt idx="138">
                  <c:v>4.93</c:v>
                </c:pt>
                <c:pt idx="139">
                  <c:v>5.4</c:v>
                </c:pt>
                <c:pt idx="140">
                  <c:v>4.26</c:v>
                </c:pt>
                <c:pt idx="141">
                  <c:v>4.6399999999999997</c:v>
                </c:pt>
                <c:pt idx="142">
                  <c:v>4.58</c:v>
                </c:pt>
                <c:pt idx="143">
                  <c:v>5.41</c:v>
                </c:pt>
                <c:pt idx="144">
                  <c:v>5.68</c:v>
                </c:pt>
                <c:pt idx="145">
                  <c:v>5.72</c:v>
                </c:pt>
                <c:pt idx="146">
                  <c:v>5.91</c:v>
                </c:pt>
                <c:pt idx="147">
                  <c:v>5.6</c:v>
                </c:pt>
                <c:pt idx="148">
                  <c:v>5.53</c:v>
                </c:pt>
                <c:pt idx="149">
                  <c:v>5.2</c:v>
                </c:pt>
                <c:pt idx="150">
                  <c:v>5.26</c:v>
                </c:pt>
                <c:pt idx="151">
                  <c:v>5.0599999999999996</c:v>
                </c:pt>
                <c:pt idx="152">
                  <c:v>5.81</c:v>
                </c:pt>
                <c:pt idx="153">
                  <c:v>5.84</c:v>
                </c:pt>
                <c:pt idx="154">
                  <c:v>4.92</c:v>
                </c:pt>
                <c:pt idx="155">
                  <c:v>5.98</c:v>
                </c:pt>
                <c:pt idx="156">
                  <c:v>4.53</c:v>
                </c:pt>
                <c:pt idx="157">
                  <c:v>4.78</c:v>
                </c:pt>
                <c:pt idx="158">
                  <c:v>5.18</c:v>
                </c:pt>
                <c:pt idx="159">
                  <c:v>4.75</c:v>
                </c:pt>
                <c:pt idx="160">
                  <c:v>4.96</c:v>
                </c:pt>
                <c:pt idx="161">
                  <c:v>5.13</c:v>
                </c:pt>
                <c:pt idx="162">
                  <c:v>5.04</c:v>
                </c:pt>
                <c:pt idx="163">
                  <c:v>6</c:v>
                </c:pt>
                <c:pt idx="164">
                  <c:v>5.15</c:v>
                </c:pt>
                <c:pt idx="165">
                  <c:v>4.8099999999999996</c:v>
                </c:pt>
                <c:pt idx="166">
                  <c:v>4.45</c:v>
                </c:pt>
                <c:pt idx="167">
                  <c:v>4.5599999999999996</c:v>
                </c:pt>
                <c:pt idx="168">
                  <c:v>5.4</c:v>
                </c:pt>
                <c:pt idx="169">
                  <c:v>4.6900000000000004</c:v>
                </c:pt>
                <c:pt idx="170">
                  <c:v>4.76</c:v>
                </c:pt>
                <c:pt idx="171">
                  <c:v>4.87</c:v>
                </c:pt>
                <c:pt idx="172">
                  <c:v>5.65</c:v>
                </c:pt>
                <c:pt idx="173">
                  <c:v>4.71</c:v>
                </c:pt>
                <c:pt idx="174">
                  <c:v>5.23</c:v>
                </c:pt>
                <c:pt idx="175">
                  <c:v>4.97</c:v>
                </c:pt>
                <c:pt idx="176">
                  <c:v>4.9800000000000004</c:v>
                </c:pt>
                <c:pt idx="177">
                  <c:v>4.78</c:v>
                </c:pt>
                <c:pt idx="178">
                  <c:v>5.46</c:v>
                </c:pt>
                <c:pt idx="179">
                  <c:v>4.8600000000000003</c:v>
                </c:pt>
                <c:pt idx="180">
                  <c:v>4.8600000000000003</c:v>
                </c:pt>
                <c:pt idx="181">
                  <c:v>4.82</c:v>
                </c:pt>
                <c:pt idx="182">
                  <c:v>5.32</c:v>
                </c:pt>
                <c:pt idx="183">
                  <c:v>6.05</c:v>
                </c:pt>
                <c:pt idx="184">
                  <c:v>5.17</c:v>
                </c:pt>
                <c:pt idx="185">
                  <c:v>4.82</c:v>
                </c:pt>
                <c:pt idx="186">
                  <c:v>5.14</c:v>
                </c:pt>
                <c:pt idx="187">
                  <c:v>4.76</c:v>
                </c:pt>
                <c:pt idx="188">
                  <c:v>4.9400000000000004</c:v>
                </c:pt>
                <c:pt idx="189">
                  <c:v>5.0599999999999996</c:v>
                </c:pt>
                <c:pt idx="190">
                  <c:v>5.01</c:v>
                </c:pt>
                <c:pt idx="191">
                  <c:v>4.58</c:v>
                </c:pt>
                <c:pt idx="192">
                  <c:v>4.95</c:v>
                </c:pt>
                <c:pt idx="193">
                  <c:v>4.96</c:v>
                </c:pt>
                <c:pt idx="194">
                  <c:v>4.79</c:v>
                </c:pt>
                <c:pt idx="195">
                  <c:v>5.01</c:v>
                </c:pt>
                <c:pt idx="196">
                  <c:v>4.6900000000000004</c:v>
                </c:pt>
                <c:pt idx="197">
                  <c:v>5.03</c:v>
                </c:pt>
                <c:pt idx="198">
                  <c:v>5.5</c:v>
                </c:pt>
                <c:pt idx="199">
                  <c:v>6.05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A5-DC4F-AF88-70E81FD92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635472"/>
        <c:axId val="1479914847"/>
      </c:lineChart>
      <c:catAx>
        <c:axId val="544635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914847"/>
        <c:crosses val="autoZero"/>
        <c:auto val="1"/>
        <c:lblAlgn val="ctr"/>
        <c:lblOffset val="100"/>
        <c:noMultiLvlLbl val="0"/>
      </c:catAx>
      <c:valAx>
        <c:axId val="147991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3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Sheet1!$ED$9:$ED$208</c:f>
              <c:numCache>
                <c:formatCode>General</c:formatCode>
                <c:ptCount val="200"/>
                <c:pt idx="0">
                  <c:v>4.26</c:v>
                </c:pt>
                <c:pt idx="1">
                  <c:v>3.65</c:v>
                </c:pt>
                <c:pt idx="2">
                  <c:v>3.57</c:v>
                </c:pt>
                <c:pt idx="3">
                  <c:v>4.08</c:v>
                </c:pt>
                <c:pt idx="4">
                  <c:v>3.78</c:v>
                </c:pt>
                <c:pt idx="5">
                  <c:v>3.74</c:v>
                </c:pt>
                <c:pt idx="6">
                  <c:v>4.1100000000000003</c:v>
                </c:pt>
                <c:pt idx="7">
                  <c:v>4.12</c:v>
                </c:pt>
                <c:pt idx="8">
                  <c:v>3.88</c:v>
                </c:pt>
                <c:pt idx="9">
                  <c:v>3.83</c:v>
                </c:pt>
                <c:pt idx="10">
                  <c:v>3.66</c:v>
                </c:pt>
                <c:pt idx="11">
                  <c:v>4.07</c:v>
                </c:pt>
                <c:pt idx="12">
                  <c:v>4.0599999999999996</c:v>
                </c:pt>
                <c:pt idx="13">
                  <c:v>3.62</c:v>
                </c:pt>
                <c:pt idx="14">
                  <c:v>3.97</c:v>
                </c:pt>
                <c:pt idx="15">
                  <c:v>4.4400000000000004</c:v>
                </c:pt>
                <c:pt idx="16">
                  <c:v>4.04</c:v>
                </c:pt>
                <c:pt idx="17">
                  <c:v>3.98</c:v>
                </c:pt>
                <c:pt idx="18">
                  <c:v>4.25</c:v>
                </c:pt>
                <c:pt idx="19">
                  <c:v>3.84</c:v>
                </c:pt>
                <c:pt idx="20">
                  <c:v>4.1500000000000004</c:v>
                </c:pt>
                <c:pt idx="21">
                  <c:v>4.01</c:v>
                </c:pt>
                <c:pt idx="22">
                  <c:v>3.98</c:v>
                </c:pt>
                <c:pt idx="23">
                  <c:v>4.1399999999999997</c:v>
                </c:pt>
                <c:pt idx="24">
                  <c:v>4.18</c:v>
                </c:pt>
                <c:pt idx="25">
                  <c:v>4.1900000000000004</c:v>
                </c:pt>
                <c:pt idx="26">
                  <c:v>3.84</c:v>
                </c:pt>
                <c:pt idx="27">
                  <c:v>4.3099999999999996</c:v>
                </c:pt>
                <c:pt idx="28">
                  <c:v>4.42</c:v>
                </c:pt>
                <c:pt idx="29">
                  <c:v>4.32</c:v>
                </c:pt>
                <c:pt idx="30">
                  <c:v>4.28</c:v>
                </c:pt>
                <c:pt idx="31">
                  <c:v>4.47</c:v>
                </c:pt>
                <c:pt idx="32">
                  <c:v>4.38</c:v>
                </c:pt>
                <c:pt idx="33">
                  <c:v>4.24</c:v>
                </c:pt>
                <c:pt idx="34">
                  <c:v>4.28</c:v>
                </c:pt>
                <c:pt idx="35">
                  <c:v>4.4400000000000004</c:v>
                </c:pt>
                <c:pt idx="36">
                  <c:v>4.2300000000000004</c:v>
                </c:pt>
                <c:pt idx="37">
                  <c:v>4.2300000000000004</c:v>
                </c:pt>
                <c:pt idx="38">
                  <c:v>4.76</c:v>
                </c:pt>
                <c:pt idx="39">
                  <c:v>4.49</c:v>
                </c:pt>
                <c:pt idx="40">
                  <c:v>4.34</c:v>
                </c:pt>
                <c:pt idx="41">
                  <c:v>4.29</c:v>
                </c:pt>
                <c:pt idx="42">
                  <c:v>4.59</c:v>
                </c:pt>
                <c:pt idx="43">
                  <c:v>4.5</c:v>
                </c:pt>
                <c:pt idx="44">
                  <c:v>4.74</c:v>
                </c:pt>
                <c:pt idx="45">
                  <c:v>4.33</c:v>
                </c:pt>
                <c:pt idx="46">
                  <c:v>4.2699999999999996</c:v>
                </c:pt>
                <c:pt idx="47">
                  <c:v>4.17</c:v>
                </c:pt>
                <c:pt idx="48">
                  <c:v>4.26</c:v>
                </c:pt>
                <c:pt idx="49">
                  <c:v>4.1500000000000004</c:v>
                </c:pt>
                <c:pt idx="50">
                  <c:v>4.3099999999999996</c:v>
                </c:pt>
                <c:pt idx="51">
                  <c:v>4.72</c:v>
                </c:pt>
                <c:pt idx="52">
                  <c:v>4.7300000000000004</c:v>
                </c:pt>
                <c:pt idx="53">
                  <c:v>4.66</c:v>
                </c:pt>
                <c:pt idx="54">
                  <c:v>4.17</c:v>
                </c:pt>
                <c:pt idx="55">
                  <c:v>4.7699999999999996</c:v>
                </c:pt>
                <c:pt idx="56">
                  <c:v>4.9000000000000004</c:v>
                </c:pt>
                <c:pt idx="57">
                  <c:v>4.25</c:v>
                </c:pt>
                <c:pt idx="58">
                  <c:v>4.75</c:v>
                </c:pt>
                <c:pt idx="59">
                  <c:v>4.78</c:v>
                </c:pt>
                <c:pt idx="60">
                  <c:v>4.66</c:v>
                </c:pt>
                <c:pt idx="61">
                  <c:v>4.41</c:v>
                </c:pt>
                <c:pt idx="62">
                  <c:v>3.94</c:v>
                </c:pt>
                <c:pt idx="63">
                  <c:v>4.17</c:v>
                </c:pt>
                <c:pt idx="64">
                  <c:v>4.76</c:v>
                </c:pt>
                <c:pt idx="65">
                  <c:v>4.49</c:v>
                </c:pt>
                <c:pt idx="66">
                  <c:v>4.62</c:v>
                </c:pt>
                <c:pt idx="67">
                  <c:v>4.4000000000000004</c:v>
                </c:pt>
                <c:pt idx="68">
                  <c:v>4.3600000000000003</c:v>
                </c:pt>
                <c:pt idx="69">
                  <c:v>4.74</c:v>
                </c:pt>
                <c:pt idx="70">
                  <c:v>4.82</c:v>
                </c:pt>
                <c:pt idx="71">
                  <c:v>4.4000000000000004</c:v>
                </c:pt>
                <c:pt idx="72">
                  <c:v>4.1900000000000004</c:v>
                </c:pt>
                <c:pt idx="73">
                  <c:v>4.38</c:v>
                </c:pt>
                <c:pt idx="74">
                  <c:v>4.18</c:v>
                </c:pt>
                <c:pt idx="75">
                  <c:v>4.8499999999999996</c:v>
                </c:pt>
                <c:pt idx="76">
                  <c:v>4.2300000000000004</c:v>
                </c:pt>
                <c:pt idx="77">
                  <c:v>4.7300000000000004</c:v>
                </c:pt>
                <c:pt idx="78">
                  <c:v>4.47</c:v>
                </c:pt>
                <c:pt idx="79">
                  <c:v>4.26</c:v>
                </c:pt>
                <c:pt idx="80">
                  <c:v>5.39</c:v>
                </c:pt>
                <c:pt idx="81">
                  <c:v>4.67</c:v>
                </c:pt>
                <c:pt idx="82">
                  <c:v>4.53</c:v>
                </c:pt>
                <c:pt idx="83">
                  <c:v>4.1399999999999997</c:v>
                </c:pt>
                <c:pt idx="84">
                  <c:v>4.7</c:v>
                </c:pt>
                <c:pt idx="85">
                  <c:v>4.99</c:v>
                </c:pt>
                <c:pt idx="86">
                  <c:v>4.7</c:v>
                </c:pt>
                <c:pt idx="87">
                  <c:v>4.04</c:v>
                </c:pt>
                <c:pt idx="88">
                  <c:v>5.34</c:v>
                </c:pt>
                <c:pt idx="89">
                  <c:v>4.1900000000000004</c:v>
                </c:pt>
                <c:pt idx="90">
                  <c:v>4.51</c:v>
                </c:pt>
                <c:pt idx="91">
                  <c:v>4.67</c:v>
                </c:pt>
                <c:pt idx="92">
                  <c:v>4.8899999999999997</c:v>
                </c:pt>
                <c:pt idx="93">
                  <c:v>4.66</c:v>
                </c:pt>
                <c:pt idx="94">
                  <c:v>5.14</c:v>
                </c:pt>
                <c:pt idx="95">
                  <c:v>4.8899999999999997</c:v>
                </c:pt>
                <c:pt idx="96">
                  <c:v>5.38</c:v>
                </c:pt>
                <c:pt idx="97">
                  <c:v>4.6900000000000004</c:v>
                </c:pt>
                <c:pt idx="98">
                  <c:v>4.22</c:v>
                </c:pt>
                <c:pt idx="99">
                  <c:v>4.49</c:v>
                </c:pt>
                <c:pt idx="100">
                  <c:v>4.32</c:v>
                </c:pt>
                <c:pt idx="101">
                  <c:v>5.14</c:v>
                </c:pt>
                <c:pt idx="102">
                  <c:v>5.42</c:v>
                </c:pt>
                <c:pt idx="103">
                  <c:v>4.91</c:v>
                </c:pt>
                <c:pt idx="104">
                  <c:v>4.8099999999999996</c:v>
                </c:pt>
                <c:pt idx="105">
                  <c:v>5.04</c:v>
                </c:pt>
                <c:pt idx="106">
                  <c:v>4.57</c:v>
                </c:pt>
                <c:pt idx="107">
                  <c:v>4.55</c:v>
                </c:pt>
                <c:pt idx="108">
                  <c:v>5.04</c:v>
                </c:pt>
                <c:pt idx="109">
                  <c:v>4.76</c:v>
                </c:pt>
                <c:pt idx="110">
                  <c:v>5.1100000000000003</c:v>
                </c:pt>
                <c:pt idx="111">
                  <c:v>4.79</c:v>
                </c:pt>
                <c:pt idx="112">
                  <c:v>4.95</c:v>
                </c:pt>
                <c:pt idx="113">
                  <c:v>4.91</c:v>
                </c:pt>
                <c:pt idx="114">
                  <c:v>5.22</c:v>
                </c:pt>
                <c:pt idx="115">
                  <c:v>5.01</c:v>
                </c:pt>
                <c:pt idx="116">
                  <c:v>5.75</c:v>
                </c:pt>
                <c:pt idx="117">
                  <c:v>5.53</c:v>
                </c:pt>
                <c:pt idx="118">
                  <c:v>5.27</c:v>
                </c:pt>
                <c:pt idx="119">
                  <c:v>5.46</c:v>
                </c:pt>
                <c:pt idx="120">
                  <c:v>5.16</c:v>
                </c:pt>
                <c:pt idx="121">
                  <c:v>4.92</c:v>
                </c:pt>
                <c:pt idx="122">
                  <c:v>5.42</c:v>
                </c:pt>
                <c:pt idx="123">
                  <c:v>4.75</c:v>
                </c:pt>
                <c:pt idx="124">
                  <c:v>4.42</c:v>
                </c:pt>
                <c:pt idx="125">
                  <c:v>4.59</c:v>
                </c:pt>
                <c:pt idx="126">
                  <c:v>5.0999999999999996</c:v>
                </c:pt>
                <c:pt idx="127">
                  <c:v>4.28</c:v>
                </c:pt>
                <c:pt idx="128">
                  <c:v>5.65</c:v>
                </c:pt>
                <c:pt idx="129">
                  <c:v>5.0999999999999996</c:v>
                </c:pt>
                <c:pt idx="130">
                  <c:v>4.78</c:v>
                </c:pt>
                <c:pt idx="131">
                  <c:v>4.78</c:v>
                </c:pt>
                <c:pt idx="132">
                  <c:v>5.83</c:v>
                </c:pt>
                <c:pt idx="133">
                  <c:v>5.65</c:v>
                </c:pt>
                <c:pt idx="134">
                  <c:v>4.96</c:v>
                </c:pt>
                <c:pt idx="135">
                  <c:v>4.95</c:v>
                </c:pt>
                <c:pt idx="136">
                  <c:v>5.67</c:v>
                </c:pt>
                <c:pt idx="137">
                  <c:v>4.91</c:v>
                </c:pt>
                <c:pt idx="138">
                  <c:v>5.32</c:v>
                </c:pt>
                <c:pt idx="139">
                  <c:v>5.25</c:v>
                </c:pt>
                <c:pt idx="140">
                  <c:v>5.34</c:v>
                </c:pt>
                <c:pt idx="141">
                  <c:v>5.59</c:v>
                </c:pt>
                <c:pt idx="142">
                  <c:v>5.42</c:v>
                </c:pt>
                <c:pt idx="143">
                  <c:v>4.87</c:v>
                </c:pt>
                <c:pt idx="144">
                  <c:v>4.8899999999999997</c:v>
                </c:pt>
                <c:pt idx="145">
                  <c:v>4.79</c:v>
                </c:pt>
                <c:pt idx="146">
                  <c:v>5.36</c:v>
                </c:pt>
                <c:pt idx="147">
                  <c:v>4.55</c:v>
                </c:pt>
                <c:pt idx="148">
                  <c:v>4.92</c:v>
                </c:pt>
                <c:pt idx="149">
                  <c:v>4.3499999999999996</c:v>
                </c:pt>
                <c:pt idx="150">
                  <c:v>5.42</c:v>
                </c:pt>
                <c:pt idx="151">
                  <c:v>5.63</c:v>
                </c:pt>
                <c:pt idx="152">
                  <c:v>5.32</c:v>
                </c:pt>
                <c:pt idx="153">
                  <c:v>5.01</c:v>
                </c:pt>
                <c:pt idx="154">
                  <c:v>5.17</c:v>
                </c:pt>
                <c:pt idx="155">
                  <c:v>4.75</c:v>
                </c:pt>
                <c:pt idx="156">
                  <c:v>4.58</c:v>
                </c:pt>
                <c:pt idx="157">
                  <c:v>5.8</c:v>
                </c:pt>
                <c:pt idx="158">
                  <c:v>5.0599999999999996</c:v>
                </c:pt>
                <c:pt idx="159">
                  <c:v>4.6100000000000003</c:v>
                </c:pt>
                <c:pt idx="160">
                  <c:v>5.55</c:v>
                </c:pt>
                <c:pt idx="161">
                  <c:v>4.9000000000000004</c:v>
                </c:pt>
                <c:pt idx="162">
                  <c:v>5.35</c:v>
                </c:pt>
                <c:pt idx="163">
                  <c:v>5.34</c:v>
                </c:pt>
                <c:pt idx="164">
                  <c:v>5.21</c:v>
                </c:pt>
                <c:pt idx="165">
                  <c:v>5.61</c:v>
                </c:pt>
                <c:pt idx="166">
                  <c:v>5.07</c:v>
                </c:pt>
                <c:pt idx="167">
                  <c:v>4.57</c:v>
                </c:pt>
                <c:pt idx="168">
                  <c:v>5.96</c:v>
                </c:pt>
                <c:pt idx="169">
                  <c:v>6</c:v>
                </c:pt>
                <c:pt idx="170">
                  <c:v>4.59</c:v>
                </c:pt>
                <c:pt idx="171">
                  <c:v>4.96</c:v>
                </c:pt>
                <c:pt idx="172">
                  <c:v>5.79</c:v>
                </c:pt>
                <c:pt idx="173">
                  <c:v>5.29</c:v>
                </c:pt>
                <c:pt idx="174">
                  <c:v>5.91</c:v>
                </c:pt>
                <c:pt idx="175">
                  <c:v>6.19</c:v>
                </c:pt>
                <c:pt idx="176">
                  <c:v>5.62</c:v>
                </c:pt>
                <c:pt idx="177">
                  <c:v>5.87</c:v>
                </c:pt>
                <c:pt idx="178">
                  <c:v>4.9800000000000004</c:v>
                </c:pt>
                <c:pt idx="179">
                  <c:v>4.71</c:v>
                </c:pt>
                <c:pt idx="180">
                  <c:v>5.0199999999999996</c:v>
                </c:pt>
                <c:pt idx="181">
                  <c:v>5.7</c:v>
                </c:pt>
                <c:pt idx="182">
                  <c:v>5.59</c:v>
                </c:pt>
                <c:pt idx="183">
                  <c:v>5.1100000000000003</c:v>
                </c:pt>
                <c:pt idx="184">
                  <c:v>5.62</c:v>
                </c:pt>
                <c:pt idx="185">
                  <c:v>5.15</c:v>
                </c:pt>
                <c:pt idx="186">
                  <c:v>5.96</c:v>
                </c:pt>
                <c:pt idx="187">
                  <c:v>4.66</c:v>
                </c:pt>
                <c:pt idx="188">
                  <c:v>5.6</c:v>
                </c:pt>
                <c:pt idx="189">
                  <c:v>4.6900000000000004</c:v>
                </c:pt>
                <c:pt idx="190">
                  <c:v>6.06</c:v>
                </c:pt>
                <c:pt idx="191">
                  <c:v>5.5</c:v>
                </c:pt>
                <c:pt idx="192">
                  <c:v>5.08</c:v>
                </c:pt>
                <c:pt idx="193">
                  <c:v>5.64</c:v>
                </c:pt>
                <c:pt idx="194">
                  <c:v>5.81</c:v>
                </c:pt>
                <c:pt idx="195">
                  <c:v>5.08</c:v>
                </c:pt>
                <c:pt idx="196">
                  <c:v>4.88</c:v>
                </c:pt>
                <c:pt idx="197">
                  <c:v>5.99</c:v>
                </c:pt>
                <c:pt idx="198">
                  <c:v>4.92</c:v>
                </c:pt>
                <c:pt idx="199">
                  <c:v>5.47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1B-9F44-B7E6-424D5F691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5065760"/>
        <c:axId val="1480552607"/>
      </c:lineChart>
      <c:catAx>
        <c:axId val="1265065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552607"/>
        <c:crosses val="autoZero"/>
        <c:auto val="1"/>
        <c:lblAlgn val="ctr"/>
        <c:lblOffset val="100"/>
        <c:noMultiLvlLbl val="0"/>
      </c:catAx>
      <c:valAx>
        <c:axId val="148055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06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Sheet1!$EN$10:$EN$209</c:f>
              <c:numCache>
                <c:formatCode>General</c:formatCode>
                <c:ptCount val="200"/>
                <c:pt idx="0">
                  <c:v>3.67</c:v>
                </c:pt>
                <c:pt idx="1">
                  <c:v>3.58</c:v>
                </c:pt>
                <c:pt idx="2">
                  <c:v>3.95</c:v>
                </c:pt>
                <c:pt idx="3">
                  <c:v>3.57</c:v>
                </c:pt>
                <c:pt idx="4">
                  <c:v>3.48</c:v>
                </c:pt>
                <c:pt idx="5">
                  <c:v>3.95</c:v>
                </c:pt>
                <c:pt idx="6">
                  <c:v>4.01</c:v>
                </c:pt>
                <c:pt idx="7">
                  <c:v>4.57</c:v>
                </c:pt>
                <c:pt idx="8">
                  <c:v>4.45</c:v>
                </c:pt>
                <c:pt idx="9">
                  <c:v>4.76</c:v>
                </c:pt>
                <c:pt idx="10">
                  <c:v>4.5199999999999996</c:v>
                </c:pt>
                <c:pt idx="11">
                  <c:v>4.16</c:v>
                </c:pt>
                <c:pt idx="12">
                  <c:v>4.29</c:v>
                </c:pt>
                <c:pt idx="13">
                  <c:v>4.3099999999999996</c:v>
                </c:pt>
                <c:pt idx="14">
                  <c:v>4.6100000000000003</c:v>
                </c:pt>
                <c:pt idx="15">
                  <c:v>3.79</c:v>
                </c:pt>
                <c:pt idx="16">
                  <c:v>4.5599999999999996</c:v>
                </c:pt>
                <c:pt idx="17">
                  <c:v>4.63</c:v>
                </c:pt>
                <c:pt idx="18">
                  <c:v>4.18</c:v>
                </c:pt>
                <c:pt idx="19">
                  <c:v>4.91</c:v>
                </c:pt>
                <c:pt idx="20">
                  <c:v>4.45</c:v>
                </c:pt>
                <c:pt idx="21">
                  <c:v>4.8499999999999996</c:v>
                </c:pt>
                <c:pt idx="22">
                  <c:v>4.4000000000000004</c:v>
                </c:pt>
                <c:pt idx="23">
                  <c:v>4.8099999999999996</c:v>
                </c:pt>
                <c:pt idx="24">
                  <c:v>4.42</c:v>
                </c:pt>
                <c:pt idx="25">
                  <c:v>4.8</c:v>
                </c:pt>
                <c:pt idx="26">
                  <c:v>4.55</c:v>
                </c:pt>
                <c:pt idx="27">
                  <c:v>4.2300000000000004</c:v>
                </c:pt>
                <c:pt idx="28">
                  <c:v>4.8099999999999996</c:v>
                </c:pt>
                <c:pt idx="29">
                  <c:v>4.37</c:v>
                </c:pt>
                <c:pt idx="30">
                  <c:v>4.43</c:v>
                </c:pt>
                <c:pt idx="31">
                  <c:v>4.08</c:v>
                </c:pt>
                <c:pt idx="32">
                  <c:v>5.35</c:v>
                </c:pt>
                <c:pt idx="33">
                  <c:v>4.82</c:v>
                </c:pt>
                <c:pt idx="34">
                  <c:v>5.74</c:v>
                </c:pt>
                <c:pt idx="35">
                  <c:v>5.77</c:v>
                </c:pt>
                <c:pt idx="36">
                  <c:v>5.37</c:v>
                </c:pt>
                <c:pt idx="37">
                  <c:v>5.96</c:v>
                </c:pt>
                <c:pt idx="38">
                  <c:v>5.49</c:v>
                </c:pt>
                <c:pt idx="39">
                  <c:v>5.26</c:v>
                </c:pt>
                <c:pt idx="40">
                  <c:v>5.4</c:v>
                </c:pt>
                <c:pt idx="41">
                  <c:v>4.32</c:v>
                </c:pt>
                <c:pt idx="42">
                  <c:v>4.4400000000000004</c:v>
                </c:pt>
                <c:pt idx="43">
                  <c:v>4.83</c:v>
                </c:pt>
                <c:pt idx="44">
                  <c:v>4.53</c:v>
                </c:pt>
                <c:pt idx="45">
                  <c:v>5.16</c:v>
                </c:pt>
                <c:pt idx="46">
                  <c:v>4.59</c:v>
                </c:pt>
                <c:pt idx="47">
                  <c:v>5.07</c:v>
                </c:pt>
                <c:pt idx="48">
                  <c:v>4.38</c:v>
                </c:pt>
                <c:pt idx="49">
                  <c:v>4.91</c:v>
                </c:pt>
                <c:pt idx="50">
                  <c:v>4.95</c:v>
                </c:pt>
                <c:pt idx="51">
                  <c:v>4.53</c:v>
                </c:pt>
                <c:pt idx="52">
                  <c:v>5.01</c:v>
                </c:pt>
                <c:pt idx="53">
                  <c:v>5.28</c:v>
                </c:pt>
                <c:pt idx="54">
                  <c:v>5.45</c:v>
                </c:pt>
                <c:pt idx="55">
                  <c:v>5.12</c:v>
                </c:pt>
                <c:pt idx="56">
                  <c:v>5.58</c:v>
                </c:pt>
                <c:pt idx="57">
                  <c:v>4.24</c:v>
                </c:pt>
                <c:pt idx="58">
                  <c:v>5.04</c:v>
                </c:pt>
                <c:pt idx="59">
                  <c:v>4.8099999999999996</c:v>
                </c:pt>
                <c:pt idx="60">
                  <c:v>5.09</c:v>
                </c:pt>
                <c:pt idx="61">
                  <c:v>5.03</c:v>
                </c:pt>
                <c:pt idx="62">
                  <c:v>5.36</c:v>
                </c:pt>
                <c:pt idx="63">
                  <c:v>4.8899999999999997</c:v>
                </c:pt>
                <c:pt idx="64">
                  <c:v>4.7300000000000004</c:v>
                </c:pt>
                <c:pt idx="65">
                  <c:v>5.42</c:v>
                </c:pt>
                <c:pt idx="66">
                  <c:v>5.19</c:v>
                </c:pt>
                <c:pt idx="67">
                  <c:v>4.68</c:v>
                </c:pt>
                <c:pt idx="68">
                  <c:v>5.53</c:v>
                </c:pt>
                <c:pt idx="69">
                  <c:v>4.4000000000000004</c:v>
                </c:pt>
                <c:pt idx="70">
                  <c:v>5.35</c:v>
                </c:pt>
                <c:pt idx="71">
                  <c:v>4.67</c:v>
                </c:pt>
                <c:pt idx="72">
                  <c:v>4.8899999999999997</c:v>
                </c:pt>
                <c:pt idx="73">
                  <c:v>4.8899999999999997</c:v>
                </c:pt>
                <c:pt idx="74">
                  <c:v>4.92</c:v>
                </c:pt>
                <c:pt idx="75">
                  <c:v>5.23</c:v>
                </c:pt>
                <c:pt idx="76">
                  <c:v>5.39</c:v>
                </c:pt>
                <c:pt idx="77">
                  <c:v>5.12</c:v>
                </c:pt>
                <c:pt idx="78">
                  <c:v>4.68</c:v>
                </c:pt>
                <c:pt idx="79">
                  <c:v>5.12</c:v>
                </c:pt>
                <c:pt idx="80">
                  <c:v>5.08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4.7699999999999996</c:v>
                </c:pt>
                <c:pt idx="84">
                  <c:v>4.2699999999999996</c:v>
                </c:pt>
                <c:pt idx="85">
                  <c:v>4.72</c:v>
                </c:pt>
                <c:pt idx="86">
                  <c:v>5.25</c:v>
                </c:pt>
                <c:pt idx="87">
                  <c:v>4.54</c:v>
                </c:pt>
                <c:pt idx="88">
                  <c:v>4.57</c:v>
                </c:pt>
                <c:pt idx="89">
                  <c:v>4.79</c:v>
                </c:pt>
                <c:pt idx="90">
                  <c:v>4.54</c:v>
                </c:pt>
                <c:pt idx="91">
                  <c:v>4.62</c:v>
                </c:pt>
                <c:pt idx="92">
                  <c:v>5.92</c:v>
                </c:pt>
                <c:pt idx="93">
                  <c:v>5.0599999999999996</c:v>
                </c:pt>
                <c:pt idx="94">
                  <c:v>4.67</c:v>
                </c:pt>
                <c:pt idx="95">
                  <c:v>4.8899999999999997</c:v>
                </c:pt>
                <c:pt idx="96">
                  <c:v>4.68</c:v>
                </c:pt>
                <c:pt idx="97">
                  <c:v>5.22</c:v>
                </c:pt>
                <c:pt idx="98">
                  <c:v>5.38</c:v>
                </c:pt>
                <c:pt idx="99">
                  <c:v>4.8499999999999996</c:v>
                </c:pt>
                <c:pt idx="100">
                  <c:v>6.05</c:v>
                </c:pt>
                <c:pt idx="101">
                  <c:v>5.42</c:v>
                </c:pt>
                <c:pt idx="102">
                  <c:v>4.3899999999999997</c:v>
                </c:pt>
                <c:pt idx="103">
                  <c:v>4.87</c:v>
                </c:pt>
                <c:pt idx="104">
                  <c:v>4.6900000000000004</c:v>
                </c:pt>
                <c:pt idx="105">
                  <c:v>4.99</c:v>
                </c:pt>
                <c:pt idx="106">
                  <c:v>4.6500000000000004</c:v>
                </c:pt>
                <c:pt idx="107">
                  <c:v>5.12</c:v>
                </c:pt>
                <c:pt idx="108">
                  <c:v>4.24</c:v>
                </c:pt>
                <c:pt idx="109">
                  <c:v>5.0599999999999996</c:v>
                </c:pt>
                <c:pt idx="110">
                  <c:v>4.54</c:v>
                </c:pt>
                <c:pt idx="111">
                  <c:v>5.07</c:v>
                </c:pt>
                <c:pt idx="112">
                  <c:v>6.28</c:v>
                </c:pt>
                <c:pt idx="113">
                  <c:v>4.83</c:v>
                </c:pt>
                <c:pt idx="114">
                  <c:v>4.47</c:v>
                </c:pt>
                <c:pt idx="115">
                  <c:v>5.4</c:v>
                </c:pt>
                <c:pt idx="116">
                  <c:v>4.75</c:v>
                </c:pt>
                <c:pt idx="117">
                  <c:v>4.99</c:v>
                </c:pt>
                <c:pt idx="118">
                  <c:v>5.07</c:v>
                </c:pt>
                <c:pt idx="119">
                  <c:v>4.8600000000000003</c:v>
                </c:pt>
                <c:pt idx="120">
                  <c:v>5.72</c:v>
                </c:pt>
                <c:pt idx="121">
                  <c:v>4.91</c:v>
                </c:pt>
                <c:pt idx="122">
                  <c:v>5.0999999999999996</c:v>
                </c:pt>
                <c:pt idx="123">
                  <c:v>4.5999999999999996</c:v>
                </c:pt>
                <c:pt idx="124">
                  <c:v>6.09</c:v>
                </c:pt>
                <c:pt idx="125">
                  <c:v>4.49</c:v>
                </c:pt>
                <c:pt idx="126">
                  <c:v>4.87</c:v>
                </c:pt>
                <c:pt idx="127">
                  <c:v>5.36</c:v>
                </c:pt>
                <c:pt idx="128">
                  <c:v>4.45</c:v>
                </c:pt>
                <c:pt idx="129">
                  <c:v>4.97</c:v>
                </c:pt>
                <c:pt idx="130">
                  <c:v>4.63</c:v>
                </c:pt>
                <c:pt idx="131">
                  <c:v>5.01</c:v>
                </c:pt>
                <c:pt idx="132">
                  <c:v>5.05</c:v>
                </c:pt>
                <c:pt idx="133">
                  <c:v>5.09</c:v>
                </c:pt>
                <c:pt idx="134">
                  <c:v>5.59</c:v>
                </c:pt>
                <c:pt idx="135">
                  <c:v>4.9000000000000004</c:v>
                </c:pt>
                <c:pt idx="136">
                  <c:v>4.5599999999999996</c:v>
                </c:pt>
                <c:pt idx="137">
                  <c:v>4.6399999999999997</c:v>
                </c:pt>
                <c:pt idx="138">
                  <c:v>4.93</c:v>
                </c:pt>
                <c:pt idx="139">
                  <c:v>5.78</c:v>
                </c:pt>
                <c:pt idx="140">
                  <c:v>4.72</c:v>
                </c:pt>
                <c:pt idx="141">
                  <c:v>4.5599999999999996</c:v>
                </c:pt>
                <c:pt idx="142">
                  <c:v>4.71</c:v>
                </c:pt>
                <c:pt idx="143">
                  <c:v>4.68</c:v>
                </c:pt>
                <c:pt idx="144">
                  <c:v>5.51</c:v>
                </c:pt>
                <c:pt idx="145">
                  <c:v>5.0599999999999996</c:v>
                </c:pt>
                <c:pt idx="146">
                  <c:v>5.97</c:v>
                </c:pt>
                <c:pt idx="147">
                  <c:v>5.53</c:v>
                </c:pt>
                <c:pt idx="148">
                  <c:v>5.26</c:v>
                </c:pt>
                <c:pt idx="149">
                  <c:v>4.91</c:v>
                </c:pt>
                <c:pt idx="150">
                  <c:v>5.72</c:v>
                </c:pt>
                <c:pt idx="151">
                  <c:v>4.5999999999999996</c:v>
                </c:pt>
                <c:pt idx="152">
                  <c:v>5.82</c:v>
                </c:pt>
                <c:pt idx="153">
                  <c:v>4.29</c:v>
                </c:pt>
                <c:pt idx="154">
                  <c:v>5.0599999999999996</c:v>
                </c:pt>
                <c:pt idx="155">
                  <c:v>5.33</c:v>
                </c:pt>
                <c:pt idx="156">
                  <c:v>5.35</c:v>
                </c:pt>
                <c:pt idx="157">
                  <c:v>4.7300000000000004</c:v>
                </c:pt>
                <c:pt idx="158">
                  <c:v>5.53</c:v>
                </c:pt>
                <c:pt idx="159">
                  <c:v>5.61</c:v>
                </c:pt>
                <c:pt idx="160">
                  <c:v>4.49</c:v>
                </c:pt>
                <c:pt idx="161">
                  <c:v>4.95</c:v>
                </c:pt>
                <c:pt idx="162">
                  <c:v>5.81</c:v>
                </c:pt>
                <c:pt idx="163">
                  <c:v>5.68</c:v>
                </c:pt>
                <c:pt idx="164">
                  <c:v>5.13</c:v>
                </c:pt>
                <c:pt idx="165">
                  <c:v>4.97</c:v>
                </c:pt>
                <c:pt idx="166">
                  <c:v>5.0199999999999996</c:v>
                </c:pt>
                <c:pt idx="167">
                  <c:v>5.3</c:v>
                </c:pt>
                <c:pt idx="168">
                  <c:v>5.86</c:v>
                </c:pt>
                <c:pt idx="169">
                  <c:v>5.69</c:v>
                </c:pt>
                <c:pt idx="170">
                  <c:v>5.23</c:v>
                </c:pt>
                <c:pt idx="171">
                  <c:v>4.5</c:v>
                </c:pt>
                <c:pt idx="172">
                  <c:v>5.55</c:v>
                </c:pt>
                <c:pt idx="173">
                  <c:v>4.9000000000000004</c:v>
                </c:pt>
                <c:pt idx="174">
                  <c:v>4.57</c:v>
                </c:pt>
                <c:pt idx="175">
                  <c:v>4.8</c:v>
                </c:pt>
                <c:pt idx="176">
                  <c:v>5.71</c:v>
                </c:pt>
                <c:pt idx="177">
                  <c:v>5.49</c:v>
                </c:pt>
                <c:pt idx="178">
                  <c:v>4.8499999999999996</c:v>
                </c:pt>
                <c:pt idx="179">
                  <c:v>4.67</c:v>
                </c:pt>
                <c:pt idx="180">
                  <c:v>5.17</c:v>
                </c:pt>
                <c:pt idx="181">
                  <c:v>5.65</c:v>
                </c:pt>
                <c:pt idx="182">
                  <c:v>4.5999999999999996</c:v>
                </c:pt>
                <c:pt idx="183">
                  <c:v>5.48</c:v>
                </c:pt>
                <c:pt idx="184">
                  <c:v>5.56</c:v>
                </c:pt>
                <c:pt idx="185">
                  <c:v>5.37</c:v>
                </c:pt>
                <c:pt idx="186">
                  <c:v>5.75</c:v>
                </c:pt>
                <c:pt idx="187">
                  <c:v>4.62</c:v>
                </c:pt>
                <c:pt idx="188">
                  <c:v>5.68</c:v>
                </c:pt>
                <c:pt idx="189">
                  <c:v>5.27</c:v>
                </c:pt>
                <c:pt idx="190">
                  <c:v>6.07</c:v>
                </c:pt>
                <c:pt idx="191">
                  <c:v>5.81</c:v>
                </c:pt>
                <c:pt idx="192">
                  <c:v>5.38</c:v>
                </c:pt>
                <c:pt idx="193">
                  <c:v>5.23</c:v>
                </c:pt>
                <c:pt idx="194">
                  <c:v>5.13</c:v>
                </c:pt>
                <c:pt idx="195">
                  <c:v>5.13</c:v>
                </c:pt>
                <c:pt idx="196">
                  <c:v>5.98</c:v>
                </c:pt>
                <c:pt idx="197">
                  <c:v>5.08</c:v>
                </c:pt>
                <c:pt idx="198">
                  <c:v>5.86</c:v>
                </c:pt>
                <c:pt idx="199">
                  <c:v>4.8499999999999996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E6-5346-93F1-5408752BC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0188127"/>
        <c:axId val="544402416"/>
      </c:lineChart>
      <c:catAx>
        <c:axId val="1480188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402416"/>
        <c:crosses val="autoZero"/>
        <c:auto val="1"/>
        <c:lblAlgn val="ctr"/>
        <c:lblOffset val="100"/>
        <c:noMultiLvlLbl val="0"/>
      </c:catAx>
      <c:valAx>
        <c:axId val="54440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188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Sheet1!$EW$9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Sheet1!$EW$10:$EW$209</c:f>
              <c:numCache>
                <c:formatCode>General</c:formatCode>
                <c:ptCount val="200"/>
                <c:pt idx="0">
                  <c:v>3.66</c:v>
                </c:pt>
                <c:pt idx="1">
                  <c:v>3.76</c:v>
                </c:pt>
                <c:pt idx="2">
                  <c:v>3.78</c:v>
                </c:pt>
                <c:pt idx="3">
                  <c:v>4.12</c:v>
                </c:pt>
                <c:pt idx="4">
                  <c:v>3.83</c:v>
                </c:pt>
                <c:pt idx="5">
                  <c:v>3.62</c:v>
                </c:pt>
                <c:pt idx="6">
                  <c:v>3.46</c:v>
                </c:pt>
                <c:pt idx="7">
                  <c:v>3.52</c:v>
                </c:pt>
                <c:pt idx="8">
                  <c:v>4.0199999999999996</c:v>
                </c:pt>
                <c:pt idx="9">
                  <c:v>4.01</c:v>
                </c:pt>
                <c:pt idx="10">
                  <c:v>4.41</c:v>
                </c:pt>
                <c:pt idx="11">
                  <c:v>3.88</c:v>
                </c:pt>
                <c:pt idx="12">
                  <c:v>3.83</c:v>
                </c:pt>
                <c:pt idx="13">
                  <c:v>3.91</c:v>
                </c:pt>
                <c:pt idx="14">
                  <c:v>3.88</c:v>
                </c:pt>
                <c:pt idx="15">
                  <c:v>4.5</c:v>
                </c:pt>
                <c:pt idx="16">
                  <c:v>4.01</c:v>
                </c:pt>
                <c:pt idx="17">
                  <c:v>4.38</c:v>
                </c:pt>
                <c:pt idx="18">
                  <c:v>4.9800000000000004</c:v>
                </c:pt>
                <c:pt idx="19">
                  <c:v>4.43</c:v>
                </c:pt>
                <c:pt idx="20">
                  <c:v>4.97</c:v>
                </c:pt>
                <c:pt idx="21">
                  <c:v>4.42</c:v>
                </c:pt>
                <c:pt idx="22">
                  <c:v>4.38</c:v>
                </c:pt>
                <c:pt idx="23">
                  <c:v>4.9400000000000004</c:v>
                </c:pt>
                <c:pt idx="24">
                  <c:v>4.34</c:v>
                </c:pt>
                <c:pt idx="25">
                  <c:v>4.46</c:v>
                </c:pt>
                <c:pt idx="26">
                  <c:v>4.38</c:v>
                </c:pt>
                <c:pt idx="27">
                  <c:v>4.55</c:v>
                </c:pt>
                <c:pt idx="28">
                  <c:v>4.9400000000000004</c:v>
                </c:pt>
                <c:pt idx="29">
                  <c:v>4.6900000000000004</c:v>
                </c:pt>
                <c:pt idx="30">
                  <c:v>4.34</c:v>
                </c:pt>
                <c:pt idx="31">
                  <c:v>4.5199999999999996</c:v>
                </c:pt>
                <c:pt idx="32">
                  <c:v>5.24</c:v>
                </c:pt>
                <c:pt idx="33">
                  <c:v>4.5999999999999996</c:v>
                </c:pt>
                <c:pt idx="34">
                  <c:v>5.1100000000000003</c:v>
                </c:pt>
                <c:pt idx="35">
                  <c:v>4.8499999999999996</c:v>
                </c:pt>
                <c:pt idx="36">
                  <c:v>4.7699999999999996</c:v>
                </c:pt>
                <c:pt idx="37">
                  <c:v>5.86</c:v>
                </c:pt>
                <c:pt idx="38">
                  <c:v>4.8</c:v>
                </c:pt>
                <c:pt idx="39">
                  <c:v>4.5599999999999996</c:v>
                </c:pt>
                <c:pt idx="40">
                  <c:v>4.72</c:v>
                </c:pt>
                <c:pt idx="41">
                  <c:v>5.55</c:v>
                </c:pt>
                <c:pt idx="42">
                  <c:v>4.2699999999999996</c:v>
                </c:pt>
                <c:pt idx="43">
                  <c:v>5.01</c:v>
                </c:pt>
                <c:pt idx="44">
                  <c:v>5.29</c:v>
                </c:pt>
                <c:pt idx="45">
                  <c:v>4.9400000000000004</c:v>
                </c:pt>
                <c:pt idx="46">
                  <c:v>5.04</c:v>
                </c:pt>
                <c:pt idx="47">
                  <c:v>5.78</c:v>
                </c:pt>
                <c:pt idx="48">
                  <c:v>4.91</c:v>
                </c:pt>
                <c:pt idx="49">
                  <c:v>5.17</c:v>
                </c:pt>
                <c:pt idx="50">
                  <c:v>4.79</c:v>
                </c:pt>
                <c:pt idx="51">
                  <c:v>4.8</c:v>
                </c:pt>
                <c:pt idx="52">
                  <c:v>4.6900000000000004</c:v>
                </c:pt>
                <c:pt idx="53">
                  <c:v>5.86</c:v>
                </c:pt>
                <c:pt idx="54">
                  <c:v>5.08</c:v>
                </c:pt>
                <c:pt idx="55">
                  <c:v>5.35</c:v>
                </c:pt>
                <c:pt idx="56">
                  <c:v>5.1100000000000003</c:v>
                </c:pt>
                <c:pt idx="57">
                  <c:v>5.38</c:v>
                </c:pt>
                <c:pt idx="58">
                  <c:v>5</c:v>
                </c:pt>
                <c:pt idx="59">
                  <c:v>5.13</c:v>
                </c:pt>
                <c:pt idx="60">
                  <c:v>5.2</c:v>
                </c:pt>
                <c:pt idx="61">
                  <c:v>5.28</c:v>
                </c:pt>
                <c:pt idx="62">
                  <c:v>5.51</c:v>
                </c:pt>
                <c:pt idx="63">
                  <c:v>5.04</c:v>
                </c:pt>
                <c:pt idx="64">
                  <c:v>5.13</c:v>
                </c:pt>
                <c:pt idx="65">
                  <c:v>4.66</c:v>
                </c:pt>
                <c:pt idx="66">
                  <c:v>5.19</c:v>
                </c:pt>
                <c:pt idx="67">
                  <c:v>4.72</c:v>
                </c:pt>
                <c:pt idx="68">
                  <c:v>4.87</c:v>
                </c:pt>
                <c:pt idx="69">
                  <c:v>5.31</c:v>
                </c:pt>
                <c:pt idx="70">
                  <c:v>5.23</c:v>
                </c:pt>
                <c:pt idx="71">
                  <c:v>4.6900000000000004</c:v>
                </c:pt>
                <c:pt idx="72">
                  <c:v>5.14</c:v>
                </c:pt>
                <c:pt idx="73">
                  <c:v>5.81</c:v>
                </c:pt>
                <c:pt idx="74">
                  <c:v>4.9000000000000004</c:v>
                </c:pt>
                <c:pt idx="75">
                  <c:v>4.49</c:v>
                </c:pt>
                <c:pt idx="76">
                  <c:v>4.87</c:v>
                </c:pt>
                <c:pt idx="77">
                  <c:v>5.95</c:v>
                </c:pt>
                <c:pt idx="78">
                  <c:v>5.08</c:v>
                </c:pt>
                <c:pt idx="79">
                  <c:v>4.7300000000000004</c:v>
                </c:pt>
                <c:pt idx="80">
                  <c:v>5.3</c:v>
                </c:pt>
                <c:pt idx="81">
                  <c:v>5.41</c:v>
                </c:pt>
                <c:pt idx="82">
                  <c:v>5.59</c:v>
                </c:pt>
                <c:pt idx="83">
                  <c:v>5.21</c:v>
                </c:pt>
                <c:pt idx="84">
                  <c:v>5.45</c:v>
                </c:pt>
                <c:pt idx="85">
                  <c:v>4.58</c:v>
                </c:pt>
                <c:pt idx="86">
                  <c:v>5.01</c:v>
                </c:pt>
                <c:pt idx="87">
                  <c:v>4.9000000000000004</c:v>
                </c:pt>
                <c:pt idx="88">
                  <c:v>5.85</c:v>
                </c:pt>
                <c:pt idx="89">
                  <c:v>5.31</c:v>
                </c:pt>
                <c:pt idx="90">
                  <c:v>4.3600000000000003</c:v>
                </c:pt>
                <c:pt idx="91">
                  <c:v>5.33</c:v>
                </c:pt>
                <c:pt idx="92">
                  <c:v>5.16</c:v>
                </c:pt>
                <c:pt idx="93">
                  <c:v>5.54</c:v>
                </c:pt>
                <c:pt idx="94">
                  <c:v>4.96</c:v>
                </c:pt>
                <c:pt idx="95">
                  <c:v>5.46</c:v>
                </c:pt>
                <c:pt idx="96">
                  <c:v>4.97</c:v>
                </c:pt>
                <c:pt idx="97">
                  <c:v>5.93</c:v>
                </c:pt>
                <c:pt idx="98">
                  <c:v>5.6</c:v>
                </c:pt>
                <c:pt idx="99">
                  <c:v>5.88</c:v>
                </c:pt>
                <c:pt idx="100">
                  <c:v>5.24</c:v>
                </c:pt>
                <c:pt idx="101">
                  <c:v>4.93</c:v>
                </c:pt>
                <c:pt idx="102">
                  <c:v>5.01</c:v>
                </c:pt>
                <c:pt idx="103">
                  <c:v>5.24</c:v>
                </c:pt>
                <c:pt idx="104">
                  <c:v>5.71</c:v>
                </c:pt>
                <c:pt idx="105">
                  <c:v>5.56</c:v>
                </c:pt>
                <c:pt idx="106">
                  <c:v>4.45</c:v>
                </c:pt>
                <c:pt idx="107">
                  <c:v>4.99</c:v>
                </c:pt>
                <c:pt idx="108">
                  <c:v>4.4400000000000004</c:v>
                </c:pt>
                <c:pt idx="109">
                  <c:v>4.82</c:v>
                </c:pt>
                <c:pt idx="110">
                  <c:v>4.7300000000000004</c:v>
                </c:pt>
                <c:pt idx="111">
                  <c:v>5.64</c:v>
                </c:pt>
                <c:pt idx="112">
                  <c:v>4.3899999999999997</c:v>
                </c:pt>
                <c:pt idx="113">
                  <c:v>4.42</c:v>
                </c:pt>
                <c:pt idx="114">
                  <c:v>4.67</c:v>
                </c:pt>
                <c:pt idx="115">
                  <c:v>5.24</c:v>
                </c:pt>
                <c:pt idx="116">
                  <c:v>5.09</c:v>
                </c:pt>
                <c:pt idx="117">
                  <c:v>4.7</c:v>
                </c:pt>
                <c:pt idx="118">
                  <c:v>4.7300000000000004</c:v>
                </c:pt>
                <c:pt idx="119">
                  <c:v>5.25</c:v>
                </c:pt>
                <c:pt idx="120">
                  <c:v>4.6900000000000004</c:v>
                </c:pt>
                <c:pt idx="121">
                  <c:v>5.01</c:v>
                </c:pt>
                <c:pt idx="122">
                  <c:v>5.15</c:v>
                </c:pt>
                <c:pt idx="123">
                  <c:v>5.18</c:v>
                </c:pt>
                <c:pt idx="124">
                  <c:v>6.06</c:v>
                </c:pt>
                <c:pt idx="125">
                  <c:v>5.08</c:v>
                </c:pt>
                <c:pt idx="126">
                  <c:v>4.5</c:v>
                </c:pt>
                <c:pt idx="127">
                  <c:v>5.45</c:v>
                </c:pt>
                <c:pt idx="128">
                  <c:v>5.26</c:v>
                </c:pt>
                <c:pt idx="129">
                  <c:v>5.98</c:v>
                </c:pt>
                <c:pt idx="130">
                  <c:v>4.74</c:v>
                </c:pt>
                <c:pt idx="131">
                  <c:v>5.0599999999999996</c:v>
                </c:pt>
                <c:pt idx="132">
                  <c:v>4.91</c:v>
                </c:pt>
                <c:pt idx="133">
                  <c:v>5.92</c:v>
                </c:pt>
                <c:pt idx="134">
                  <c:v>4.1399999999999997</c:v>
                </c:pt>
                <c:pt idx="135">
                  <c:v>4.84</c:v>
                </c:pt>
                <c:pt idx="136">
                  <c:v>4.8</c:v>
                </c:pt>
                <c:pt idx="137">
                  <c:v>4.8499999999999996</c:v>
                </c:pt>
                <c:pt idx="138">
                  <c:v>5.08</c:v>
                </c:pt>
                <c:pt idx="139">
                  <c:v>6.04</c:v>
                </c:pt>
                <c:pt idx="140">
                  <c:v>5.0199999999999996</c:v>
                </c:pt>
                <c:pt idx="141">
                  <c:v>5.16</c:v>
                </c:pt>
                <c:pt idx="142">
                  <c:v>4.92</c:v>
                </c:pt>
                <c:pt idx="143">
                  <c:v>5</c:v>
                </c:pt>
                <c:pt idx="144">
                  <c:v>5.67</c:v>
                </c:pt>
                <c:pt idx="145">
                  <c:v>4.5199999999999996</c:v>
                </c:pt>
                <c:pt idx="146">
                  <c:v>5.34</c:v>
                </c:pt>
                <c:pt idx="147">
                  <c:v>5.15</c:v>
                </c:pt>
                <c:pt idx="148">
                  <c:v>5.56</c:v>
                </c:pt>
                <c:pt idx="149">
                  <c:v>5.2</c:v>
                </c:pt>
                <c:pt idx="150">
                  <c:v>5.2</c:v>
                </c:pt>
                <c:pt idx="151">
                  <c:v>4.68</c:v>
                </c:pt>
                <c:pt idx="152">
                  <c:v>4.21</c:v>
                </c:pt>
                <c:pt idx="153">
                  <c:v>5.61</c:v>
                </c:pt>
                <c:pt idx="154">
                  <c:v>5.23</c:v>
                </c:pt>
                <c:pt idx="155">
                  <c:v>5.2</c:v>
                </c:pt>
                <c:pt idx="156">
                  <c:v>5.65</c:v>
                </c:pt>
                <c:pt idx="157">
                  <c:v>6.2</c:v>
                </c:pt>
                <c:pt idx="158">
                  <c:v>5.55</c:v>
                </c:pt>
                <c:pt idx="159">
                  <c:v>5.3</c:v>
                </c:pt>
                <c:pt idx="160">
                  <c:v>5.21</c:v>
                </c:pt>
                <c:pt idx="161">
                  <c:v>4.7</c:v>
                </c:pt>
                <c:pt idx="162">
                  <c:v>4.7</c:v>
                </c:pt>
                <c:pt idx="163">
                  <c:v>5.3</c:v>
                </c:pt>
                <c:pt idx="164">
                  <c:v>6.1</c:v>
                </c:pt>
                <c:pt idx="165">
                  <c:v>5.17</c:v>
                </c:pt>
                <c:pt idx="166">
                  <c:v>4.67</c:v>
                </c:pt>
                <c:pt idx="167">
                  <c:v>4.78</c:v>
                </c:pt>
                <c:pt idx="168">
                  <c:v>4.92</c:v>
                </c:pt>
                <c:pt idx="169">
                  <c:v>4.58</c:v>
                </c:pt>
                <c:pt idx="170">
                  <c:v>5.12</c:v>
                </c:pt>
                <c:pt idx="171">
                  <c:v>4.7</c:v>
                </c:pt>
                <c:pt idx="172">
                  <c:v>4.41</c:v>
                </c:pt>
                <c:pt idx="173">
                  <c:v>5.01</c:v>
                </c:pt>
                <c:pt idx="174">
                  <c:v>4.4400000000000004</c:v>
                </c:pt>
                <c:pt idx="175">
                  <c:v>5.09</c:v>
                </c:pt>
                <c:pt idx="176">
                  <c:v>5.13</c:v>
                </c:pt>
                <c:pt idx="177">
                  <c:v>4.71</c:v>
                </c:pt>
                <c:pt idx="178">
                  <c:v>4.87</c:v>
                </c:pt>
                <c:pt idx="179">
                  <c:v>5.0599999999999996</c:v>
                </c:pt>
                <c:pt idx="180">
                  <c:v>6.25</c:v>
                </c:pt>
                <c:pt idx="181">
                  <c:v>5.08</c:v>
                </c:pt>
                <c:pt idx="182">
                  <c:v>5.38</c:v>
                </c:pt>
                <c:pt idx="183">
                  <c:v>5.87</c:v>
                </c:pt>
                <c:pt idx="184">
                  <c:v>5.82</c:v>
                </c:pt>
                <c:pt idx="185">
                  <c:v>5.91</c:v>
                </c:pt>
                <c:pt idx="186">
                  <c:v>5.17</c:v>
                </c:pt>
                <c:pt idx="187">
                  <c:v>4.75</c:v>
                </c:pt>
                <c:pt idx="188">
                  <c:v>5.05</c:v>
                </c:pt>
                <c:pt idx="189">
                  <c:v>5.29</c:v>
                </c:pt>
                <c:pt idx="190">
                  <c:v>4.37</c:v>
                </c:pt>
                <c:pt idx="191">
                  <c:v>5.61</c:v>
                </c:pt>
                <c:pt idx="192">
                  <c:v>5.65</c:v>
                </c:pt>
                <c:pt idx="193">
                  <c:v>5.79</c:v>
                </c:pt>
                <c:pt idx="194">
                  <c:v>5.19</c:v>
                </c:pt>
                <c:pt idx="195">
                  <c:v>4.99</c:v>
                </c:pt>
                <c:pt idx="196">
                  <c:v>5.54</c:v>
                </c:pt>
                <c:pt idx="197">
                  <c:v>6.16</c:v>
                </c:pt>
                <c:pt idx="198">
                  <c:v>4.58</c:v>
                </c:pt>
                <c:pt idx="199">
                  <c:v>5.81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0E-3C45-8B68-942602087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1949439"/>
        <c:axId val="1391944991"/>
      </c:lineChart>
      <c:catAx>
        <c:axId val="1391949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944991"/>
        <c:crosses val="autoZero"/>
        <c:auto val="1"/>
        <c:lblAlgn val="ctr"/>
        <c:lblOffset val="100"/>
        <c:noMultiLvlLbl val="0"/>
      </c:catAx>
      <c:valAx>
        <c:axId val="139194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949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413604549431316E-2"/>
          <c:y val="0.10875000000000003"/>
          <c:w val="0.91554177602799647"/>
          <c:h val="0.7084492563429570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Sheet1!$FG$7:$FG$206</c:f>
              <c:numCache>
                <c:formatCode>General</c:formatCode>
                <c:ptCount val="200"/>
                <c:pt idx="0">
                  <c:v>3.53</c:v>
                </c:pt>
                <c:pt idx="1">
                  <c:v>3.89</c:v>
                </c:pt>
                <c:pt idx="2">
                  <c:v>4.46</c:v>
                </c:pt>
                <c:pt idx="3">
                  <c:v>3.96</c:v>
                </c:pt>
                <c:pt idx="4">
                  <c:v>4.51</c:v>
                </c:pt>
                <c:pt idx="5">
                  <c:v>4.33</c:v>
                </c:pt>
                <c:pt idx="6">
                  <c:v>4.51</c:v>
                </c:pt>
                <c:pt idx="7">
                  <c:v>4.0199999999999996</c:v>
                </c:pt>
                <c:pt idx="8">
                  <c:v>4.91</c:v>
                </c:pt>
                <c:pt idx="9">
                  <c:v>4.3</c:v>
                </c:pt>
                <c:pt idx="10">
                  <c:v>4.07</c:v>
                </c:pt>
                <c:pt idx="11">
                  <c:v>4.2</c:v>
                </c:pt>
                <c:pt idx="12">
                  <c:v>4.3600000000000003</c:v>
                </c:pt>
                <c:pt idx="13">
                  <c:v>4.22</c:v>
                </c:pt>
                <c:pt idx="14">
                  <c:v>3.94</c:v>
                </c:pt>
                <c:pt idx="15">
                  <c:v>4.2300000000000004</c:v>
                </c:pt>
                <c:pt idx="16">
                  <c:v>4.3899999999999997</c:v>
                </c:pt>
                <c:pt idx="17">
                  <c:v>4.5199999999999996</c:v>
                </c:pt>
                <c:pt idx="18">
                  <c:v>4.43</c:v>
                </c:pt>
                <c:pt idx="19">
                  <c:v>4.53</c:v>
                </c:pt>
                <c:pt idx="20">
                  <c:v>4.34</c:v>
                </c:pt>
                <c:pt idx="21">
                  <c:v>4.01</c:v>
                </c:pt>
                <c:pt idx="22">
                  <c:v>4.68</c:v>
                </c:pt>
                <c:pt idx="23">
                  <c:v>4.5</c:v>
                </c:pt>
                <c:pt idx="24">
                  <c:v>4.42</c:v>
                </c:pt>
                <c:pt idx="25">
                  <c:v>4.7</c:v>
                </c:pt>
                <c:pt idx="26">
                  <c:v>4.1399999999999997</c:v>
                </c:pt>
                <c:pt idx="27">
                  <c:v>4.92</c:v>
                </c:pt>
                <c:pt idx="28">
                  <c:v>5.0599999999999996</c:v>
                </c:pt>
                <c:pt idx="29">
                  <c:v>4.26</c:v>
                </c:pt>
                <c:pt idx="30">
                  <c:v>4.72</c:v>
                </c:pt>
                <c:pt idx="31">
                  <c:v>5.61</c:v>
                </c:pt>
                <c:pt idx="32">
                  <c:v>4.1399999999999997</c:v>
                </c:pt>
                <c:pt idx="33">
                  <c:v>4.3499999999999996</c:v>
                </c:pt>
                <c:pt idx="34">
                  <c:v>4.5</c:v>
                </c:pt>
                <c:pt idx="35">
                  <c:v>5.03</c:v>
                </c:pt>
                <c:pt idx="36">
                  <c:v>4.84</c:v>
                </c:pt>
                <c:pt idx="37">
                  <c:v>5.19</c:v>
                </c:pt>
                <c:pt idx="38">
                  <c:v>5.05</c:v>
                </c:pt>
                <c:pt idx="39">
                  <c:v>4.53</c:v>
                </c:pt>
                <c:pt idx="40">
                  <c:v>4.3600000000000003</c:v>
                </c:pt>
                <c:pt idx="41">
                  <c:v>4.78</c:v>
                </c:pt>
                <c:pt idx="42">
                  <c:v>4.9400000000000004</c:v>
                </c:pt>
                <c:pt idx="43">
                  <c:v>5.0199999999999996</c:v>
                </c:pt>
                <c:pt idx="44">
                  <c:v>5.24</c:v>
                </c:pt>
                <c:pt idx="45">
                  <c:v>5.01</c:v>
                </c:pt>
                <c:pt idx="46">
                  <c:v>5.01</c:v>
                </c:pt>
                <c:pt idx="47">
                  <c:v>4.6900000000000004</c:v>
                </c:pt>
                <c:pt idx="48">
                  <c:v>4.75</c:v>
                </c:pt>
                <c:pt idx="49">
                  <c:v>4.95</c:v>
                </c:pt>
                <c:pt idx="50">
                  <c:v>5.32</c:v>
                </c:pt>
                <c:pt idx="51">
                  <c:v>5</c:v>
                </c:pt>
                <c:pt idx="52">
                  <c:v>5.94</c:v>
                </c:pt>
                <c:pt idx="53">
                  <c:v>5.24</c:v>
                </c:pt>
                <c:pt idx="54">
                  <c:v>4.62</c:v>
                </c:pt>
                <c:pt idx="55">
                  <c:v>4.92</c:v>
                </c:pt>
                <c:pt idx="56">
                  <c:v>5.05</c:v>
                </c:pt>
                <c:pt idx="57">
                  <c:v>5.41</c:v>
                </c:pt>
                <c:pt idx="58">
                  <c:v>5.22</c:v>
                </c:pt>
                <c:pt idx="59">
                  <c:v>4.55</c:v>
                </c:pt>
                <c:pt idx="60">
                  <c:v>5.71</c:v>
                </c:pt>
                <c:pt idx="61">
                  <c:v>5.73</c:v>
                </c:pt>
                <c:pt idx="62">
                  <c:v>5.24</c:v>
                </c:pt>
                <c:pt idx="63">
                  <c:v>5.4</c:v>
                </c:pt>
                <c:pt idx="64">
                  <c:v>5.48</c:v>
                </c:pt>
                <c:pt idx="65">
                  <c:v>5.45</c:v>
                </c:pt>
                <c:pt idx="66">
                  <c:v>4.8499999999999996</c:v>
                </c:pt>
                <c:pt idx="67">
                  <c:v>5.75</c:v>
                </c:pt>
                <c:pt idx="68">
                  <c:v>5.6</c:v>
                </c:pt>
                <c:pt idx="69">
                  <c:v>5.66</c:v>
                </c:pt>
                <c:pt idx="70">
                  <c:v>5.39</c:v>
                </c:pt>
                <c:pt idx="71">
                  <c:v>4.8600000000000003</c:v>
                </c:pt>
                <c:pt idx="72">
                  <c:v>4.6399999999999997</c:v>
                </c:pt>
                <c:pt idx="73">
                  <c:v>5.92</c:v>
                </c:pt>
                <c:pt idx="74">
                  <c:v>5.7</c:v>
                </c:pt>
                <c:pt idx="75">
                  <c:v>5.12</c:v>
                </c:pt>
                <c:pt idx="76">
                  <c:v>4.8099999999999996</c:v>
                </c:pt>
                <c:pt idx="77">
                  <c:v>5.84</c:v>
                </c:pt>
                <c:pt idx="78">
                  <c:v>5.85</c:v>
                </c:pt>
                <c:pt idx="79">
                  <c:v>5.38</c:v>
                </c:pt>
                <c:pt idx="80">
                  <c:v>4.79</c:v>
                </c:pt>
                <c:pt idx="81">
                  <c:v>5.36</c:v>
                </c:pt>
                <c:pt idx="82">
                  <c:v>5.24</c:v>
                </c:pt>
                <c:pt idx="83">
                  <c:v>5.67</c:v>
                </c:pt>
                <c:pt idx="84">
                  <c:v>5.91</c:v>
                </c:pt>
                <c:pt idx="85">
                  <c:v>5.0199999999999996</c:v>
                </c:pt>
                <c:pt idx="86">
                  <c:v>5.51</c:v>
                </c:pt>
                <c:pt idx="87">
                  <c:v>5.47</c:v>
                </c:pt>
                <c:pt idx="88">
                  <c:v>5.96</c:v>
                </c:pt>
                <c:pt idx="89">
                  <c:v>5.83</c:v>
                </c:pt>
                <c:pt idx="90">
                  <c:v>5.32</c:v>
                </c:pt>
                <c:pt idx="91">
                  <c:v>5.27</c:v>
                </c:pt>
                <c:pt idx="92">
                  <c:v>5.1100000000000003</c:v>
                </c:pt>
                <c:pt idx="93">
                  <c:v>4.7</c:v>
                </c:pt>
                <c:pt idx="94">
                  <c:v>4.49</c:v>
                </c:pt>
                <c:pt idx="95">
                  <c:v>4.47</c:v>
                </c:pt>
                <c:pt idx="96">
                  <c:v>5.54</c:v>
                </c:pt>
                <c:pt idx="97">
                  <c:v>5.05</c:v>
                </c:pt>
                <c:pt idx="98">
                  <c:v>5.26</c:v>
                </c:pt>
                <c:pt idx="99">
                  <c:v>4.99</c:v>
                </c:pt>
                <c:pt idx="100">
                  <c:v>4.51</c:v>
                </c:pt>
                <c:pt idx="101">
                  <c:v>5.86</c:v>
                </c:pt>
                <c:pt idx="102">
                  <c:v>4.4800000000000004</c:v>
                </c:pt>
                <c:pt idx="103">
                  <c:v>5.26</c:v>
                </c:pt>
                <c:pt idx="104">
                  <c:v>5.4</c:v>
                </c:pt>
                <c:pt idx="105">
                  <c:v>5.59</c:v>
                </c:pt>
                <c:pt idx="106">
                  <c:v>4.8499999999999996</c:v>
                </c:pt>
                <c:pt idx="107">
                  <c:v>4.8099999999999996</c:v>
                </c:pt>
                <c:pt idx="108">
                  <c:v>4.92</c:v>
                </c:pt>
                <c:pt idx="109">
                  <c:v>5.55</c:v>
                </c:pt>
                <c:pt idx="110">
                  <c:v>5</c:v>
                </c:pt>
                <c:pt idx="111">
                  <c:v>5.81</c:v>
                </c:pt>
                <c:pt idx="112">
                  <c:v>4.7</c:v>
                </c:pt>
                <c:pt idx="113">
                  <c:v>5.73</c:v>
                </c:pt>
                <c:pt idx="114">
                  <c:v>5.89</c:v>
                </c:pt>
                <c:pt idx="115">
                  <c:v>5.45</c:v>
                </c:pt>
                <c:pt idx="116">
                  <c:v>4.83</c:v>
                </c:pt>
                <c:pt idx="117">
                  <c:v>4.96</c:v>
                </c:pt>
                <c:pt idx="118">
                  <c:v>5.38</c:v>
                </c:pt>
                <c:pt idx="119">
                  <c:v>5.64</c:v>
                </c:pt>
                <c:pt idx="120">
                  <c:v>5.28</c:v>
                </c:pt>
                <c:pt idx="121">
                  <c:v>5.2</c:v>
                </c:pt>
                <c:pt idx="122">
                  <c:v>5.44</c:v>
                </c:pt>
                <c:pt idx="123">
                  <c:v>4.97</c:v>
                </c:pt>
                <c:pt idx="124">
                  <c:v>5.09</c:v>
                </c:pt>
                <c:pt idx="125">
                  <c:v>5.68</c:v>
                </c:pt>
                <c:pt idx="126">
                  <c:v>4.99</c:v>
                </c:pt>
                <c:pt idx="127">
                  <c:v>5.81</c:v>
                </c:pt>
                <c:pt idx="128">
                  <c:v>5.29</c:v>
                </c:pt>
                <c:pt idx="129">
                  <c:v>5.81</c:v>
                </c:pt>
                <c:pt idx="130">
                  <c:v>5.71</c:v>
                </c:pt>
                <c:pt idx="131">
                  <c:v>5.15</c:v>
                </c:pt>
                <c:pt idx="132">
                  <c:v>6.11</c:v>
                </c:pt>
                <c:pt idx="133">
                  <c:v>5.44</c:v>
                </c:pt>
                <c:pt idx="134">
                  <c:v>5.38</c:v>
                </c:pt>
                <c:pt idx="135">
                  <c:v>5.16</c:v>
                </c:pt>
                <c:pt idx="136">
                  <c:v>5.07</c:v>
                </c:pt>
                <c:pt idx="137">
                  <c:v>5.21</c:v>
                </c:pt>
                <c:pt idx="138">
                  <c:v>5.82</c:v>
                </c:pt>
                <c:pt idx="139">
                  <c:v>5.74</c:v>
                </c:pt>
                <c:pt idx="140">
                  <c:v>5.79</c:v>
                </c:pt>
                <c:pt idx="141">
                  <c:v>4.59</c:v>
                </c:pt>
                <c:pt idx="142">
                  <c:v>6.81</c:v>
                </c:pt>
                <c:pt idx="143">
                  <c:v>4.4400000000000004</c:v>
                </c:pt>
                <c:pt idx="144">
                  <c:v>6.08</c:v>
                </c:pt>
                <c:pt idx="145">
                  <c:v>5.18</c:v>
                </c:pt>
                <c:pt idx="146">
                  <c:v>4.91</c:v>
                </c:pt>
                <c:pt idx="147">
                  <c:v>6.11</c:v>
                </c:pt>
                <c:pt idx="148">
                  <c:v>5.9</c:v>
                </c:pt>
                <c:pt idx="149">
                  <c:v>5.38</c:v>
                </c:pt>
                <c:pt idx="150">
                  <c:v>5.51</c:v>
                </c:pt>
                <c:pt idx="151">
                  <c:v>5.22</c:v>
                </c:pt>
                <c:pt idx="152">
                  <c:v>5.48</c:v>
                </c:pt>
                <c:pt idx="153">
                  <c:v>4.92</c:v>
                </c:pt>
                <c:pt idx="154">
                  <c:v>5.55</c:v>
                </c:pt>
                <c:pt idx="155">
                  <c:v>5.0199999999999996</c:v>
                </c:pt>
                <c:pt idx="156">
                  <c:v>5.04</c:v>
                </c:pt>
                <c:pt idx="157">
                  <c:v>4.83</c:v>
                </c:pt>
                <c:pt idx="158">
                  <c:v>5.87</c:v>
                </c:pt>
                <c:pt idx="159">
                  <c:v>5.6</c:v>
                </c:pt>
                <c:pt idx="160">
                  <c:v>4.83</c:v>
                </c:pt>
                <c:pt idx="161">
                  <c:v>5.54</c:v>
                </c:pt>
                <c:pt idx="162">
                  <c:v>5.09</c:v>
                </c:pt>
                <c:pt idx="163">
                  <c:v>4.93</c:v>
                </c:pt>
                <c:pt idx="164">
                  <c:v>5.56</c:v>
                </c:pt>
                <c:pt idx="165">
                  <c:v>5.7</c:v>
                </c:pt>
                <c:pt idx="166">
                  <c:v>5.45</c:v>
                </c:pt>
                <c:pt idx="167">
                  <c:v>5.81</c:v>
                </c:pt>
                <c:pt idx="168">
                  <c:v>5.2</c:v>
                </c:pt>
                <c:pt idx="169">
                  <c:v>5.77</c:v>
                </c:pt>
                <c:pt idx="170">
                  <c:v>6</c:v>
                </c:pt>
                <c:pt idx="171">
                  <c:v>5.4</c:v>
                </c:pt>
                <c:pt idx="172">
                  <c:v>5.5</c:v>
                </c:pt>
                <c:pt idx="173">
                  <c:v>6.18</c:v>
                </c:pt>
                <c:pt idx="174">
                  <c:v>5.26</c:v>
                </c:pt>
                <c:pt idx="175">
                  <c:v>6.11</c:v>
                </c:pt>
                <c:pt idx="176">
                  <c:v>5.09</c:v>
                </c:pt>
                <c:pt idx="177">
                  <c:v>5.28</c:v>
                </c:pt>
                <c:pt idx="178">
                  <c:v>6.03</c:v>
                </c:pt>
                <c:pt idx="179">
                  <c:v>5.43</c:v>
                </c:pt>
                <c:pt idx="180">
                  <c:v>5.72</c:v>
                </c:pt>
                <c:pt idx="181">
                  <c:v>5.1100000000000003</c:v>
                </c:pt>
                <c:pt idx="182">
                  <c:v>4.91</c:v>
                </c:pt>
                <c:pt idx="183">
                  <c:v>5.44</c:v>
                </c:pt>
                <c:pt idx="184">
                  <c:v>4.2</c:v>
                </c:pt>
                <c:pt idx="185">
                  <c:v>5.17</c:v>
                </c:pt>
                <c:pt idx="186">
                  <c:v>5.12</c:v>
                </c:pt>
                <c:pt idx="187">
                  <c:v>6.02</c:v>
                </c:pt>
                <c:pt idx="188">
                  <c:v>5.9</c:v>
                </c:pt>
                <c:pt idx="189">
                  <c:v>5.34</c:v>
                </c:pt>
                <c:pt idx="190">
                  <c:v>5.35</c:v>
                </c:pt>
                <c:pt idx="191">
                  <c:v>5.81</c:v>
                </c:pt>
                <c:pt idx="192">
                  <c:v>5.21</c:v>
                </c:pt>
                <c:pt idx="193">
                  <c:v>5.81</c:v>
                </c:pt>
                <c:pt idx="194">
                  <c:v>5.09</c:v>
                </c:pt>
                <c:pt idx="195">
                  <c:v>5.85</c:v>
                </c:pt>
                <c:pt idx="196">
                  <c:v>4.53</c:v>
                </c:pt>
                <c:pt idx="197">
                  <c:v>4.66</c:v>
                </c:pt>
                <c:pt idx="198">
                  <c:v>4.8499999999999996</c:v>
                </c:pt>
                <c:pt idx="199">
                  <c:v>4.99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34-F54C-B0D8-AF4169D9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722032"/>
        <c:axId val="1479717791"/>
      </c:lineChart>
      <c:catAx>
        <c:axId val="1555722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717791"/>
        <c:crosses val="autoZero"/>
        <c:auto val="1"/>
        <c:lblAlgn val="ctr"/>
        <c:lblOffset val="100"/>
        <c:noMultiLvlLbl val="0"/>
      </c:catAx>
      <c:valAx>
        <c:axId val="147971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72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Sheet1!$FR$7:$FR$206</c:f>
              <c:numCache>
                <c:formatCode>General</c:formatCode>
                <c:ptCount val="200"/>
                <c:pt idx="0">
                  <c:v>4.18</c:v>
                </c:pt>
                <c:pt idx="1">
                  <c:v>4.1500000000000004</c:v>
                </c:pt>
                <c:pt idx="2">
                  <c:v>3.94</c:v>
                </c:pt>
                <c:pt idx="3">
                  <c:v>4.25</c:v>
                </c:pt>
                <c:pt idx="4">
                  <c:v>4.33</c:v>
                </c:pt>
                <c:pt idx="5">
                  <c:v>3.89</c:v>
                </c:pt>
                <c:pt idx="6">
                  <c:v>3.98</c:v>
                </c:pt>
                <c:pt idx="7">
                  <c:v>4.21</c:v>
                </c:pt>
                <c:pt idx="8">
                  <c:v>4.33</c:v>
                </c:pt>
                <c:pt idx="9">
                  <c:v>4.28</c:v>
                </c:pt>
                <c:pt idx="10">
                  <c:v>4.1100000000000003</c:v>
                </c:pt>
                <c:pt idx="11">
                  <c:v>4.05</c:v>
                </c:pt>
                <c:pt idx="12">
                  <c:v>4.42</c:v>
                </c:pt>
                <c:pt idx="13">
                  <c:v>4.24</c:v>
                </c:pt>
                <c:pt idx="14">
                  <c:v>4.33</c:v>
                </c:pt>
                <c:pt idx="15">
                  <c:v>4.12</c:v>
                </c:pt>
                <c:pt idx="16">
                  <c:v>4.2699999999999996</c:v>
                </c:pt>
                <c:pt idx="17">
                  <c:v>4.28</c:v>
                </c:pt>
                <c:pt idx="18">
                  <c:v>4.41</c:v>
                </c:pt>
                <c:pt idx="19">
                  <c:v>4.3</c:v>
                </c:pt>
                <c:pt idx="20">
                  <c:v>4.74</c:v>
                </c:pt>
                <c:pt idx="21">
                  <c:v>4.6399999999999997</c:v>
                </c:pt>
                <c:pt idx="22">
                  <c:v>4.2699999999999996</c:v>
                </c:pt>
                <c:pt idx="23">
                  <c:v>4.53</c:v>
                </c:pt>
                <c:pt idx="24">
                  <c:v>4.3</c:v>
                </c:pt>
                <c:pt idx="25">
                  <c:v>4.5</c:v>
                </c:pt>
                <c:pt idx="26">
                  <c:v>4.24</c:v>
                </c:pt>
                <c:pt idx="27">
                  <c:v>3.87</c:v>
                </c:pt>
                <c:pt idx="28">
                  <c:v>4.3499999999999996</c:v>
                </c:pt>
                <c:pt idx="29">
                  <c:v>4.3499999999999996</c:v>
                </c:pt>
                <c:pt idx="30">
                  <c:v>4.28</c:v>
                </c:pt>
                <c:pt idx="31">
                  <c:v>4.3</c:v>
                </c:pt>
                <c:pt idx="32">
                  <c:v>4.6399999999999997</c:v>
                </c:pt>
                <c:pt idx="33">
                  <c:v>4.67</c:v>
                </c:pt>
                <c:pt idx="34">
                  <c:v>4.37</c:v>
                </c:pt>
                <c:pt idx="35">
                  <c:v>4.5199999999999996</c:v>
                </c:pt>
                <c:pt idx="36">
                  <c:v>4.49</c:v>
                </c:pt>
                <c:pt idx="37">
                  <c:v>4.6500000000000004</c:v>
                </c:pt>
                <c:pt idx="38">
                  <c:v>4.3499999999999996</c:v>
                </c:pt>
                <c:pt idx="39">
                  <c:v>5.0599999999999996</c:v>
                </c:pt>
                <c:pt idx="40">
                  <c:v>5.0599999999999996</c:v>
                </c:pt>
                <c:pt idx="41">
                  <c:v>4.49</c:v>
                </c:pt>
                <c:pt idx="42">
                  <c:v>4.79</c:v>
                </c:pt>
                <c:pt idx="43">
                  <c:v>4.7300000000000004</c:v>
                </c:pt>
                <c:pt idx="44">
                  <c:v>4.83</c:v>
                </c:pt>
                <c:pt idx="45">
                  <c:v>5.33</c:v>
                </c:pt>
                <c:pt idx="46">
                  <c:v>4.9000000000000004</c:v>
                </c:pt>
                <c:pt idx="47">
                  <c:v>4.74</c:v>
                </c:pt>
                <c:pt idx="48">
                  <c:v>4.21</c:v>
                </c:pt>
                <c:pt idx="49">
                  <c:v>4.7699999999999996</c:v>
                </c:pt>
                <c:pt idx="50">
                  <c:v>4.66</c:v>
                </c:pt>
                <c:pt idx="51">
                  <c:v>4.54</c:v>
                </c:pt>
                <c:pt idx="52">
                  <c:v>5.37</c:v>
                </c:pt>
                <c:pt idx="53">
                  <c:v>4.24</c:v>
                </c:pt>
                <c:pt idx="54">
                  <c:v>5.14</c:v>
                </c:pt>
                <c:pt idx="55">
                  <c:v>4.83</c:v>
                </c:pt>
                <c:pt idx="56">
                  <c:v>5.17</c:v>
                </c:pt>
                <c:pt idx="57">
                  <c:v>5.0999999999999996</c:v>
                </c:pt>
                <c:pt idx="58">
                  <c:v>4.51</c:v>
                </c:pt>
                <c:pt idx="59">
                  <c:v>4.96</c:v>
                </c:pt>
                <c:pt idx="60">
                  <c:v>4.59</c:v>
                </c:pt>
                <c:pt idx="61">
                  <c:v>5.05</c:v>
                </c:pt>
                <c:pt idx="62">
                  <c:v>4.9400000000000004</c:v>
                </c:pt>
                <c:pt idx="63">
                  <c:v>4.93</c:v>
                </c:pt>
                <c:pt idx="64">
                  <c:v>5.04</c:v>
                </c:pt>
                <c:pt idx="65">
                  <c:v>3.92</c:v>
                </c:pt>
                <c:pt idx="66">
                  <c:v>5.19</c:v>
                </c:pt>
                <c:pt idx="67">
                  <c:v>4.83</c:v>
                </c:pt>
                <c:pt idx="68">
                  <c:v>4.66</c:v>
                </c:pt>
                <c:pt idx="69">
                  <c:v>4.3099999999999996</c:v>
                </c:pt>
                <c:pt idx="70">
                  <c:v>4.6900000000000004</c:v>
                </c:pt>
                <c:pt idx="71">
                  <c:v>4.7699999999999996</c:v>
                </c:pt>
                <c:pt idx="72">
                  <c:v>5.13</c:v>
                </c:pt>
                <c:pt idx="73">
                  <c:v>4.68</c:v>
                </c:pt>
                <c:pt idx="74">
                  <c:v>5.3</c:v>
                </c:pt>
                <c:pt idx="75">
                  <c:v>4.3499999999999996</c:v>
                </c:pt>
                <c:pt idx="76">
                  <c:v>5.0599999999999996</c:v>
                </c:pt>
                <c:pt idx="77">
                  <c:v>4.9400000000000004</c:v>
                </c:pt>
                <c:pt idx="78">
                  <c:v>4.7</c:v>
                </c:pt>
                <c:pt idx="79">
                  <c:v>5.09</c:v>
                </c:pt>
                <c:pt idx="80">
                  <c:v>5.17</c:v>
                </c:pt>
                <c:pt idx="81">
                  <c:v>4.1399999999999997</c:v>
                </c:pt>
                <c:pt idx="82">
                  <c:v>5.15</c:v>
                </c:pt>
                <c:pt idx="83">
                  <c:v>4.97</c:v>
                </c:pt>
                <c:pt idx="84">
                  <c:v>4.4800000000000004</c:v>
                </c:pt>
                <c:pt idx="85">
                  <c:v>4.5199999999999996</c:v>
                </c:pt>
                <c:pt idx="86">
                  <c:v>5.35</c:v>
                </c:pt>
                <c:pt idx="87">
                  <c:v>4.8600000000000003</c:v>
                </c:pt>
                <c:pt idx="88">
                  <c:v>5.21</c:v>
                </c:pt>
                <c:pt idx="89">
                  <c:v>5.49</c:v>
                </c:pt>
                <c:pt idx="90">
                  <c:v>4.74</c:v>
                </c:pt>
                <c:pt idx="91">
                  <c:v>4.8099999999999996</c:v>
                </c:pt>
                <c:pt idx="92">
                  <c:v>5.39</c:v>
                </c:pt>
                <c:pt idx="93">
                  <c:v>4.9800000000000004</c:v>
                </c:pt>
                <c:pt idx="94">
                  <c:v>4.6900000000000004</c:v>
                </c:pt>
                <c:pt idx="95">
                  <c:v>4.87</c:v>
                </c:pt>
                <c:pt idx="96">
                  <c:v>4.88</c:v>
                </c:pt>
                <c:pt idx="97">
                  <c:v>4.99</c:v>
                </c:pt>
                <c:pt idx="98">
                  <c:v>5.32</c:v>
                </c:pt>
                <c:pt idx="99">
                  <c:v>4.84</c:v>
                </c:pt>
                <c:pt idx="100">
                  <c:v>4.3099999999999996</c:v>
                </c:pt>
                <c:pt idx="101">
                  <c:v>5.12</c:v>
                </c:pt>
                <c:pt idx="102">
                  <c:v>5.78</c:v>
                </c:pt>
                <c:pt idx="103">
                  <c:v>5.22</c:v>
                </c:pt>
                <c:pt idx="104">
                  <c:v>5.33</c:v>
                </c:pt>
                <c:pt idx="105">
                  <c:v>5.37</c:v>
                </c:pt>
                <c:pt idx="106">
                  <c:v>5.1100000000000003</c:v>
                </c:pt>
                <c:pt idx="107">
                  <c:v>4.4800000000000004</c:v>
                </c:pt>
                <c:pt idx="108">
                  <c:v>5.19</c:v>
                </c:pt>
                <c:pt idx="109">
                  <c:v>5.65</c:v>
                </c:pt>
                <c:pt idx="110">
                  <c:v>4.6900000000000004</c:v>
                </c:pt>
                <c:pt idx="111">
                  <c:v>4.9400000000000004</c:v>
                </c:pt>
                <c:pt idx="112">
                  <c:v>5.15</c:v>
                </c:pt>
                <c:pt idx="113">
                  <c:v>5.18</c:v>
                </c:pt>
                <c:pt idx="114">
                  <c:v>5.79</c:v>
                </c:pt>
                <c:pt idx="115">
                  <c:v>4.9000000000000004</c:v>
                </c:pt>
                <c:pt idx="116">
                  <c:v>4.33</c:v>
                </c:pt>
                <c:pt idx="117">
                  <c:v>6.05</c:v>
                </c:pt>
                <c:pt idx="118">
                  <c:v>4.9000000000000004</c:v>
                </c:pt>
                <c:pt idx="119">
                  <c:v>5.72</c:v>
                </c:pt>
                <c:pt idx="120">
                  <c:v>5.54</c:v>
                </c:pt>
                <c:pt idx="121">
                  <c:v>5.08</c:v>
                </c:pt>
                <c:pt idx="122">
                  <c:v>5.17</c:v>
                </c:pt>
                <c:pt idx="123">
                  <c:v>5.64</c:v>
                </c:pt>
                <c:pt idx="124">
                  <c:v>4.88</c:v>
                </c:pt>
                <c:pt idx="125">
                  <c:v>5.31</c:v>
                </c:pt>
                <c:pt idx="126">
                  <c:v>5.05</c:v>
                </c:pt>
                <c:pt idx="127">
                  <c:v>5.03</c:v>
                </c:pt>
                <c:pt idx="128">
                  <c:v>5.76</c:v>
                </c:pt>
                <c:pt idx="129">
                  <c:v>4.62</c:v>
                </c:pt>
                <c:pt idx="130">
                  <c:v>4.92</c:v>
                </c:pt>
                <c:pt idx="131">
                  <c:v>5.71</c:v>
                </c:pt>
                <c:pt idx="132">
                  <c:v>4.93</c:v>
                </c:pt>
                <c:pt idx="133">
                  <c:v>4.8099999999999996</c:v>
                </c:pt>
                <c:pt idx="134">
                  <c:v>4.72</c:v>
                </c:pt>
                <c:pt idx="135">
                  <c:v>5.47</c:v>
                </c:pt>
                <c:pt idx="136">
                  <c:v>4.7699999999999996</c:v>
                </c:pt>
                <c:pt idx="137">
                  <c:v>5.82</c:v>
                </c:pt>
                <c:pt idx="138">
                  <c:v>4.8099999999999996</c:v>
                </c:pt>
                <c:pt idx="139">
                  <c:v>5.09</c:v>
                </c:pt>
                <c:pt idx="140">
                  <c:v>4.8</c:v>
                </c:pt>
                <c:pt idx="141">
                  <c:v>5.29</c:v>
                </c:pt>
                <c:pt idx="142">
                  <c:v>5.25</c:v>
                </c:pt>
                <c:pt idx="143">
                  <c:v>5.73</c:v>
                </c:pt>
                <c:pt idx="144">
                  <c:v>4.9400000000000004</c:v>
                </c:pt>
                <c:pt idx="145">
                  <c:v>4.76</c:v>
                </c:pt>
                <c:pt idx="146">
                  <c:v>4.97</c:v>
                </c:pt>
                <c:pt idx="147">
                  <c:v>5.34</c:v>
                </c:pt>
                <c:pt idx="148">
                  <c:v>5.15</c:v>
                </c:pt>
                <c:pt idx="149">
                  <c:v>5.3</c:v>
                </c:pt>
                <c:pt idx="150">
                  <c:v>5.45</c:v>
                </c:pt>
                <c:pt idx="151">
                  <c:v>5.28</c:v>
                </c:pt>
                <c:pt idx="152">
                  <c:v>5.68</c:v>
                </c:pt>
                <c:pt idx="153">
                  <c:v>4.8</c:v>
                </c:pt>
                <c:pt idx="154">
                  <c:v>4.71</c:v>
                </c:pt>
                <c:pt idx="155">
                  <c:v>4.9000000000000004</c:v>
                </c:pt>
                <c:pt idx="156">
                  <c:v>5.53</c:v>
                </c:pt>
                <c:pt idx="157">
                  <c:v>4.7699999999999996</c:v>
                </c:pt>
                <c:pt idx="158">
                  <c:v>4.83</c:v>
                </c:pt>
                <c:pt idx="159">
                  <c:v>4.9400000000000004</c:v>
                </c:pt>
                <c:pt idx="160">
                  <c:v>4.92</c:v>
                </c:pt>
                <c:pt idx="161">
                  <c:v>5.29</c:v>
                </c:pt>
                <c:pt idx="162">
                  <c:v>5.55</c:v>
                </c:pt>
                <c:pt idx="163">
                  <c:v>4.9400000000000004</c:v>
                </c:pt>
                <c:pt idx="164">
                  <c:v>5.58</c:v>
                </c:pt>
                <c:pt idx="165">
                  <c:v>5</c:v>
                </c:pt>
                <c:pt idx="166">
                  <c:v>4.42</c:v>
                </c:pt>
                <c:pt idx="167">
                  <c:v>4.87</c:v>
                </c:pt>
                <c:pt idx="168">
                  <c:v>4.95</c:v>
                </c:pt>
                <c:pt idx="169">
                  <c:v>4.72</c:v>
                </c:pt>
                <c:pt idx="170">
                  <c:v>4.99</c:v>
                </c:pt>
                <c:pt idx="171">
                  <c:v>5.62</c:v>
                </c:pt>
                <c:pt idx="172">
                  <c:v>4.2699999999999996</c:v>
                </c:pt>
                <c:pt idx="173">
                  <c:v>5.48</c:v>
                </c:pt>
                <c:pt idx="174">
                  <c:v>5.63</c:v>
                </c:pt>
                <c:pt idx="175">
                  <c:v>4.82</c:v>
                </c:pt>
                <c:pt idx="176">
                  <c:v>5.67</c:v>
                </c:pt>
                <c:pt idx="177">
                  <c:v>4.46</c:v>
                </c:pt>
                <c:pt idx="178">
                  <c:v>5.8</c:v>
                </c:pt>
                <c:pt idx="179">
                  <c:v>4.5599999999999996</c:v>
                </c:pt>
                <c:pt idx="180">
                  <c:v>5.74</c:v>
                </c:pt>
                <c:pt idx="181">
                  <c:v>5.42</c:v>
                </c:pt>
                <c:pt idx="182">
                  <c:v>4.78</c:v>
                </c:pt>
                <c:pt idx="183">
                  <c:v>4.5999999999999996</c:v>
                </c:pt>
                <c:pt idx="184">
                  <c:v>4.91</c:v>
                </c:pt>
                <c:pt idx="185">
                  <c:v>5.33</c:v>
                </c:pt>
                <c:pt idx="186">
                  <c:v>4.87</c:v>
                </c:pt>
                <c:pt idx="187">
                  <c:v>5.38</c:v>
                </c:pt>
                <c:pt idx="188">
                  <c:v>5.55</c:v>
                </c:pt>
                <c:pt idx="189">
                  <c:v>5.15</c:v>
                </c:pt>
                <c:pt idx="190">
                  <c:v>5.81</c:v>
                </c:pt>
                <c:pt idx="191">
                  <c:v>4.83</c:v>
                </c:pt>
                <c:pt idx="192">
                  <c:v>4.74</c:v>
                </c:pt>
                <c:pt idx="193">
                  <c:v>5.28</c:v>
                </c:pt>
                <c:pt idx="194">
                  <c:v>5.71</c:v>
                </c:pt>
                <c:pt idx="195">
                  <c:v>4.95</c:v>
                </c:pt>
                <c:pt idx="196">
                  <c:v>4.87</c:v>
                </c:pt>
                <c:pt idx="197">
                  <c:v>5.07</c:v>
                </c:pt>
                <c:pt idx="198">
                  <c:v>5.21</c:v>
                </c:pt>
                <c:pt idx="199">
                  <c:v>6.03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AA-5C40-AA53-3DBF59AC0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684416"/>
        <c:axId val="1479907119"/>
      </c:lineChart>
      <c:catAx>
        <c:axId val="155568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907119"/>
        <c:crosses val="autoZero"/>
        <c:auto val="1"/>
        <c:lblAlgn val="ctr"/>
        <c:lblOffset val="100"/>
        <c:noMultiLvlLbl val="0"/>
      </c:catAx>
      <c:valAx>
        <c:axId val="147990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68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7306778690123377E-2"/>
                  <c:y val="-0.27255889785963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Sheet1!$GD$8:$GD$506</c:f>
              <c:numCache>
                <c:formatCode>General</c:formatCode>
                <c:ptCount val="499"/>
                <c:pt idx="0">
                  <c:v>3.24</c:v>
                </c:pt>
                <c:pt idx="1">
                  <c:v>3.43</c:v>
                </c:pt>
                <c:pt idx="2">
                  <c:v>3.68</c:v>
                </c:pt>
                <c:pt idx="3">
                  <c:v>3.95</c:v>
                </c:pt>
                <c:pt idx="4">
                  <c:v>4.12</c:v>
                </c:pt>
                <c:pt idx="5">
                  <c:v>4.04</c:v>
                </c:pt>
                <c:pt idx="6">
                  <c:v>3.77</c:v>
                </c:pt>
                <c:pt idx="7">
                  <c:v>3.84</c:v>
                </c:pt>
                <c:pt idx="8">
                  <c:v>3.26</c:v>
                </c:pt>
                <c:pt idx="9">
                  <c:v>3.77</c:v>
                </c:pt>
                <c:pt idx="10">
                  <c:v>4.17</c:v>
                </c:pt>
                <c:pt idx="11">
                  <c:v>4.08</c:v>
                </c:pt>
                <c:pt idx="12">
                  <c:v>3.69</c:v>
                </c:pt>
                <c:pt idx="13">
                  <c:v>3.48</c:v>
                </c:pt>
                <c:pt idx="14">
                  <c:v>4.25</c:v>
                </c:pt>
                <c:pt idx="15">
                  <c:v>4.0999999999999996</c:v>
                </c:pt>
                <c:pt idx="16">
                  <c:v>3.9</c:v>
                </c:pt>
                <c:pt idx="17">
                  <c:v>3.99</c:v>
                </c:pt>
                <c:pt idx="18">
                  <c:v>4.4400000000000004</c:v>
                </c:pt>
                <c:pt idx="19">
                  <c:v>4.25</c:v>
                </c:pt>
                <c:pt idx="20">
                  <c:v>3.9</c:v>
                </c:pt>
                <c:pt idx="21">
                  <c:v>3.71</c:v>
                </c:pt>
                <c:pt idx="22">
                  <c:v>4.41</c:v>
                </c:pt>
                <c:pt idx="23">
                  <c:v>3.87</c:v>
                </c:pt>
                <c:pt idx="24">
                  <c:v>4.3600000000000003</c:v>
                </c:pt>
                <c:pt idx="25">
                  <c:v>4.37</c:v>
                </c:pt>
                <c:pt idx="26">
                  <c:v>4.3899999999999997</c:v>
                </c:pt>
                <c:pt idx="27">
                  <c:v>4.79</c:v>
                </c:pt>
                <c:pt idx="28">
                  <c:v>4.0999999999999996</c:v>
                </c:pt>
                <c:pt idx="29">
                  <c:v>4.4800000000000004</c:v>
                </c:pt>
                <c:pt idx="30">
                  <c:v>5.01</c:v>
                </c:pt>
                <c:pt idx="31">
                  <c:v>4.42</c:v>
                </c:pt>
                <c:pt idx="32">
                  <c:v>4.51</c:v>
                </c:pt>
                <c:pt idx="33">
                  <c:v>4.9000000000000004</c:v>
                </c:pt>
                <c:pt idx="34">
                  <c:v>4.5</c:v>
                </c:pt>
                <c:pt idx="35">
                  <c:v>4.8</c:v>
                </c:pt>
                <c:pt idx="36">
                  <c:v>4.6399999999999997</c:v>
                </c:pt>
                <c:pt idx="37">
                  <c:v>4.37</c:v>
                </c:pt>
                <c:pt idx="38">
                  <c:v>4.3899999999999997</c:v>
                </c:pt>
                <c:pt idx="39">
                  <c:v>4.8099999999999996</c:v>
                </c:pt>
                <c:pt idx="40">
                  <c:v>4.55</c:v>
                </c:pt>
                <c:pt idx="41">
                  <c:v>5.38</c:v>
                </c:pt>
                <c:pt idx="42">
                  <c:v>4.7699999999999996</c:v>
                </c:pt>
                <c:pt idx="43">
                  <c:v>4.66</c:v>
                </c:pt>
                <c:pt idx="44">
                  <c:v>4.67</c:v>
                </c:pt>
                <c:pt idx="45">
                  <c:v>4.47</c:v>
                </c:pt>
                <c:pt idx="46">
                  <c:v>4.7</c:v>
                </c:pt>
                <c:pt idx="47">
                  <c:v>4.5199999999999996</c:v>
                </c:pt>
                <c:pt idx="48">
                  <c:v>4.2</c:v>
                </c:pt>
                <c:pt idx="49">
                  <c:v>5.0599999999999996</c:v>
                </c:pt>
                <c:pt idx="50">
                  <c:v>5</c:v>
                </c:pt>
                <c:pt idx="51">
                  <c:v>4.47</c:v>
                </c:pt>
                <c:pt idx="52">
                  <c:v>5.47</c:v>
                </c:pt>
                <c:pt idx="53">
                  <c:v>5.14</c:v>
                </c:pt>
                <c:pt idx="54">
                  <c:v>4.84</c:v>
                </c:pt>
                <c:pt idx="55">
                  <c:v>5.59</c:v>
                </c:pt>
                <c:pt idx="56">
                  <c:v>5.38</c:v>
                </c:pt>
                <c:pt idx="57">
                  <c:v>5.0999999999999996</c:v>
                </c:pt>
                <c:pt idx="58">
                  <c:v>5.76</c:v>
                </c:pt>
                <c:pt idx="59">
                  <c:v>4.66</c:v>
                </c:pt>
                <c:pt idx="60">
                  <c:v>5.71</c:v>
                </c:pt>
                <c:pt idx="61">
                  <c:v>4.6500000000000004</c:v>
                </c:pt>
                <c:pt idx="62">
                  <c:v>4.59</c:v>
                </c:pt>
                <c:pt idx="63">
                  <c:v>4.53</c:v>
                </c:pt>
                <c:pt idx="64">
                  <c:v>4.96</c:v>
                </c:pt>
                <c:pt idx="65">
                  <c:v>5.42</c:v>
                </c:pt>
                <c:pt idx="66">
                  <c:v>5.87</c:v>
                </c:pt>
                <c:pt idx="67">
                  <c:v>4.5999999999999996</c:v>
                </c:pt>
                <c:pt idx="68">
                  <c:v>5.17</c:v>
                </c:pt>
                <c:pt idx="69">
                  <c:v>4.59</c:v>
                </c:pt>
                <c:pt idx="70">
                  <c:v>4.9400000000000004</c:v>
                </c:pt>
                <c:pt idx="71">
                  <c:v>4.83</c:v>
                </c:pt>
                <c:pt idx="72">
                  <c:v>5.89</c:v>
                </c:pt>
                <c:pt idx="73">
                  <c:v>5.63</c:v>
                </c:pt>
                <c:pt idx="74">
                  <c:v>4.4800000000000004</c:v>
                </c:pt>
                <c:pt idx="75">
                  <c:v>4.8099999999999996</c:v>
                </c:pt>
                <c:pt idx="76">
                  <c:v>4.93</c:v>
                </c:pt>
                <c:pt idx="77">
                  <c:v>4.74</c:v>
                </c:pt>
                <c:pt idx="78">
                  <c:v>5.25</c:v>
                </c:pt>
                <c:pt idx="79">
                  <c:v>4.67</c:v>
                </c:pt>
                <c:pt idx="80">
                  <c:v>5.67</c:v>
                </c:pt>
                <c:pt idx="81">
                  <c:v>4.72</c:v>
                </c:pt>
                <c:pt idx="82">
                  <c:v>5.29</c:v>
                </c:pt>
                <c:pt idx="83">
                  <c:v>4.87</c:v>
                </c:pt>
                <c:pt idx="84">
                  <c:v>4.8</c:v>
                </c:pt>
                <c:pt idx="85">
                  <c:v>5.66</c:v>
                </c:pt>
                <c:pt idx="86">
                  <c:v>5.0999999999999996</c:v>
                </c:pt>
                <c:pt idx="87">
                  <c:v>4.8899999999999997</c:v>
                </c:pt>
                <c:pt idx="88">
                  <c:v>4.75</c:v>
                </c:pt>
                <c:pt idx="89">
                  <c:v>5.18</c:v>
                </c:pt>
                <c:pt idx="90">
                  <c:v>5.13</c:v>
                </c:pt>
                <c:pt idx="91">
                  <c:v>4.5599999999999996</c:v>
                </c:pt>
                <c:pt idx="92">
                  <c:v>5.01</c:v>
                </c:pt>
                <c:pt idx="93">
                  <c:v>5.65</c:v>
                </c:pt>
                <c:pt idx="94">
                  <c:v>5.15</c:v>
                </c:pt>
                <c:pt idx="95">
                  <c:v>4.37</c:v>
                </c:pt>
                <c:pt idx="96">
                  <c:v>5.24</c:v>
                </c:pt>
                <c:pt idx="97">
                  <c:v>4.66</c:v>
                </c:pt>
                <c:pt idx="98">
                  <c:v>4.62</c:v>
                </c:pt>
                <c:pt idx="99">
                  <c:v>4.0999999999999996</c:v>
                </c:pt>
                <c:pt idx="100">
                  <c:v>5.39</c:v>
                </c:pt>
                <c:pt idx="101">
                  <c:v>5.68</c:v>
                </c:pt>
                <c:pt idx="102">
                  <c:v>4.9400000000000004</c:v>
                </c:pt>
                <c:pt idx="103">
                  <c:v>5.15</c:v>
                </c:pt>
                <c:pt idx="104">
                  <c:v>5.82</c:v>
                </c:pt>
                <c:pt idx="105">
                  <c:v>5.07</c:v>
                </c:pt>
                <c:pt idx="106">
                  <c:v>5.13</c:v>
                </c:pt>
                <c:pt idx="107">
                  <c:v>4.5599999999999996</c:v>
                </c:pt>
                <c:pt idx="108">
                  <c:v>4.4000000000000004</c:v>
                </c:pt>
                <c:pt idx="109">
                  <c:v>4.78</c:v>
                </c:pt>
                <c:pt idx="110">
                  <c:v>4.78</c:v>
                </c:pt>
                <c:pt idx="111">
                  <c:v>4.87</c:v>
                </c:pt>
                <c:pt idx="112">
                  <c:v>4.91</c:v>
                </c:pt>
                <c:pt idx="113">
                  <c:v>4.72</c:v>
                </c:pt>
                <c:pt idx="114">
                  <c:v>5.09</c:v>
                </c:pt>
                <c:pt idx="115">
                  <c:v>4.0599999999999996</c:v>
                </c:pt>
                <c:pt idx="116">
                  <c:v>4.7</c:v>
                </c:pt>
                <c:pt idx="117">
                  <c:v>5.58</c:v>
                </c:pt>
                <c:pt idx="118">
                  <c:v>5.12</c:v>
                </c:pt>
                <c:pt idx="119">
                  <c:v>4.54</c:v>
                </c:pt>
                <c:pt idx="120">
                  <c:v>4.75</c:v>
                </c:pt>
                <c:pt idx="121">
                  <c:v>4.33</c:v>
                </c:pt>
                <c:pt idx="122">
                  <c:v>4.67</c:v>
                </c:pt>
                <c:pt idx="123">
                  <c:v>5.07</c:v>
                </c:pt>
                <c:pt idx="124">
                  <c:v>5.62</c:v>
                </c:pt>
                <c:pt idx="125">
                  <c:v>5.0999999999999996</c:v>
                </c:pt>
                <c:pt idx="126">
                  <c:v>4.97</c:v>
                </c:pt>
                <c:pt idx="127">
                  <c:v>4.3899999999999997</c:v>
                </c:pt>
                <c:pt idx="128">
                  <c:v>5.47</c:v>
                </c:pt>
                <c:pt idx="129">
                  <c:v>4.7699999999999996</c:v>
                </c:pt>
                <c:pt idx="130">
                  <c:v>4.33</c:v>
                </c:pt>
                <c:pt idx="131">
                  <c:v>5.55</c:v>
                </c:pt>
                <c:pt idx="132">
                  <c:v>5.55</c:v>
                </c:pt>
                <c:pt idx="133">
                  <c:v>5.61</c:v>
                </c:pt>
                <c:pt idx="134">
                  <c:v>4.97</c:v>
                </c:pt>
                <c:pt idx="135">
                  <c:v>4.71</c:v>
                </c:pt>
                <c:pt idx="136">
                  <c:v>5.38</c:v>
                </c:pt>
                <c:pt idx="137">
                  <c:v>5.85</c:v>
                </c:pt>
                <c:pt idx="138">
                  <c:v>4.88</c:v>
                </c:pt>
                <c:pt idx="139">
                  <c:v>4.6900000000000004</c:v>
                </c:pt>
                <c:pt idx="140">
                  <c:v>5.27</c:v>
                </c:pt>
                <c:pt idx="141">
                  <c:v>5.57</c:v>
                </c:pt>
                <c:pt idx="142">
                  <c:v>4.37</c:v>
                </c:pt>
                <c:pt idx="143">
                  <c:v>5.16</c:v>
                </c:pt>
                <c:pt idx="144">
                  <c:v>4.6500000000000004</c:v>
                </c:pt>
                <c:pt idx="145">
                  <c:v>5.91</c:v>
                </c:pt>
                <c:pt idx="146">
                  <c:v>5.27</c:v>
                </c:pt>
                <c:pt idx="147">
                  <c:v>4.99</c:v>
                </c:pt>
                <c:pt idx="148">
                  <c:v>4.9400000000000004</c:v>
                </c:pt>
                <c:pt idx="149">
                  <c:v>4.4400000000000004</c:v>
                </c:pt>
                <c:pt idx="150">
                  <c:v>5.27</c:v>
                </c:pt>
                <c:pt idx="151">
                  <c:v>5.17</c:v>
                </c:pt>
                <c:pt idx="152">
                  <c:v>4.5599999999999996</c:v>
                </c:pt>
                <c:pt idx="153">
                  <c:v>5.12</c:v>
                </c:pt>
                <c:pt idx="154">
                  <c:v>5.77</c:v>
                </c:pt>
                <c:pt idx="155">
                  <c:v>4.9800000000000004</c:v>
                </c:pt>
                <c:pt idx="156">
                  <c:v>5.3</c:v>
                </c:pt>
                <c:pt idx="157">
                  <c:v>5.01</c:v>
                </c:pt>
                <c:pt idx="158">
                  <c:v>4.74</c:v>
                </c:pt>
                <c:pt idx="159">
                  <c:v>6.07</c:v>
                </c:pt>
                <c:pt idx="160">
                  <c:v>6.01</c:v>
                </c:pt>
                <c:pt idx="161">
                  <c:v>5.54</c:v>
                </c:pt>
                <c:pt idx="162">
                  <c:v>4.8499999999999996</c:v>
                </c:pt>
                <c:pt idx="163">
                  <c:v>4.79</c:v>
                </c:pt>
                <c:pt idx="164">
                  <c:v>5.61</c:v>
                </c:pt>
                <c:pt idx="165">
                  <c:v>4.1399999999999997</c:v>
                </c:pt>
                <c:pt idx="166">
                  <c:v>5.07</c:v>
                </c:pt>
                <c:pt idx="167">
                  <c:v>5.15</c:v>
                </c:pt>
                <c:pt idx="168">
                  <c:v>5.39</c:v>
                </c:pt>
                <c:pt idx="169">
                  <c:v>5.14</c:v>
                </c:pt>
                <c:pt idx="170">
                  <c:v>4.88</c:v>
                </c:pt>
                <c:pt idx="171">
                  <c:v>5.56</c:v>
                </c:pt>
                <c:pt idx="172">
                  <c:v>4.66</c:v>
                </c:pt>
                <c:pt idx="173">
                  <c:v>5.41</c:v>
                </c:pt>
                <c:pt idx="174">
                  <c:v>4.55</c:v>
                </c:pt>
                <c:pt idx="175">
                  <c:v>4.74</c:v>
                </c:pt>
                <c:pt idx="176">
                  <c:v>5.73</c:v>
                </c:pt>
                <c:pt idx="177">
                  <c:v>4.7699999999999996</c:v>
                </c:pt>
                <c:pt idx="178">
                  <c:v>5.23</c:v>
                </c:pt>
                <c:pt idx="179">
                  <c:v>4.75</c:v>
                </c:pt>
                <c:pt idx="180">
                  <c:v>4.96</c:v>
                </c:pt>
                <c:pt idx="181">
                  <c:v>4.59</c:v>
                </c:pt>
                <c:pt idx="182">
                  <c:v>4.97</c:v>
                </c:pt>
                <c:pt idx="183">
                  <c:v>4.28</c:v>
                </c:pt>
                <c:pt idx="184">
                  <c:v>5.35</c:v>
                </c:pt>
                <c:pt idx="185">
                  <c:v>5.1100000000000003</c:v>
                </c:pt>
                <c:pt idx="186">
                  <c:v>5.72</c:v>
                </c:pt>
                <c:pt idx="187">
                  <c:v>4.4000000000000004</c:v>
                </c:pt>
                <c:pt idx="188">
                  <c:v>5.4</c:v>
                </c:pt>
                <c:pt idx="189">
                  <c:v>4.4400000000000004</c:v>
                </c:pt>
                <c:pt idx="190">
                  <c:v>5.76</c:v>
                </c:pt>
                <c:pt idx="191">
                  <c:v>5.0599999999999996</c:v>
                </c:pt>
                <c:pt idx="192">
                  <c:v>4.8600000000000003</c:v>
                </c:pt>
                <c:pt idx="193">
                  <c:v>6</c:v>
                </c:pt>
                <c:pt idx="194">
                  <c:v>5.17</c:v>
                </c:pt>
                <c:pt idx="195">
                  <c:v>5.05</c:v>
                </c:pt>
                <c:pt idx="196">
                  <c:v>5.36</c:v>
                </c:pt>
                <c:pt idx="197">
                  <c:v>4.9400000000000004</c:v>
                </c:pt>
                <c:pt idx="198">
                  <c:v>4.45</c:v>
                </c:pt>
                <c:pt idx="199">
                  <c:v>5.82</c:v>
                </c:pt>
                <c:pt idx="200">
                  <c:v>5.99</c:v>
                </c:pt>
                <c:pt idx="201">
                  <c:v>5.51</c:v>
                </c:pt>
                <c:pt idx="202">
                  <c:v>4.99</c:v>
                </c:pt>
                <c:pt idx="203">
                  <c:v>5.6</c:v>
                </c:pt>
                <c:pt idx="204">
                  <c:v>5.26</c:v>
                </c:pt>
                <c:pt idx="205">
                  <c:v>5.43</c:v>
                </c:pt>
                <c:pt idx="206">
                  <c:v>4.74</c:v>
                </c:pt>
                <c:pt idx="207">
                  <c:v>5.46</c:v>
                </c:pt>
                <c:pt idx="208">
                  <c:v>5.08</c:v>
                </c:pt>
                <c:pt idx="209">
                  <c:v>5.32</c:v>
                </c:pt>
                <c:pt idx="210">
                  <c:v>4.74</c:v>
                </c:pt>
                <c:pt idx="211">
                  <c:v>6.04</c:v>
                </c:pt>
                <c:pt idx="212">
                  <c:v>5.07</c:v>
                </c:pt>
                <c:pt idx="213">
                  <c:v>5.63</c:v>
                </c:pt>
                <c:pt idx="214">
                  <c:v>5.84</c:v>
                </c:pt>
                <c:pt idx="215">
                  <c:v>5.0999999999999996</c:v>
                </c:pt>
                <c:pt idx="216">
                  <c:v>4.72</c:v>
                </c:pt>
                <c:pt idx="217">
                  <c:v>5.25</c:v>
                </c:pt>
                <c:pt idx="218">
                  <c:v>5.21</c:v>
                </c:pt>
                <c:pt idx="219">
                  <c:v>5.54</c:v>
                </c:pt>
                <c:pt idx="220">
                  <c:v>4.74</c:v>
                </c:pt>
                <c:pt idx="221">
                  <c:v>5.08</c:v>
                </c:pt>
                <c:pt idx="222">
                  <c:v>5.07</c:v>
                </c:pt>
                <c:pt idx="223">
                  <c:v>5.35</c:v>
                </c:pt>
                <c:pt idx="224">
                  <c:v>5.99</c:v>
                </c:pt>
                <c:pt idx="225">
                  <c:v>5.74</c:v>
                </c:pt>
                <c:pt idx="226">
                  <c:v>5.7</c:v>
                </c:pt>
                <c:pt idx="227">
                  <c:v>5.45</c:v>
                </c:pt>
                <c:pt idx="228">
                  <c:v>4.55</c:v>
                </c:pt>
                <c:pt idx="229">
                  <c:v>5.61</c:v>
                </c:pt>
                <c:pt idx="230">
                  <c:v>5.43</c:v>
                </c:pt>
                <c:pt idx="231">
                  <c:v>5.6</c:v>
                </c:pt>
                <c:pt idx="232">
                  <c:v>4.9800000000000004</c:v>
                </c:pt>
                <c:pt idx="233">
                  <c:v>5.59</c:v>
                </c:pt>
                <c:pt idx="234">
                  <c:v>5.14</c:v>
                </c:pt>
                <c:pt idx="235">
                  <c:v>5.13</c:v>
                </c:pt>
                <c:pt idx="236">
                  <c:v>5.08</c:v>
                </c:pt>
                <c:pt idx="237">
                  <c:v>5.5</c:v>
                </c:pt>
                <c:pt idx="238">
                  <c:v>5.05</c:v>
                </c:pt>
                <c:pt idx="239">
                  <c:v>4.97</c:v>
                </c:pt>
                <c:pt idx="240">
                  <c:v>5.83</c:v>
                </c:pt>
                <c:pt idx="241">
                  <c:v>4.91</c:v>
                </c:pt>
                <c:pt idx="242">
                  <c:v>5.73</c:v>
                </c:pt>
                <c:pt idx="243">
                  <c:v>5.14</c:v>
                </c:pt>
                <c:pt idx="244">
                  <c:v>5.74</c:v>
                </c:pt>
                <c:pt idx="245">
                  <c:v>5.34</c:v>
                </c:pt>
                <c:pt idx="246">
                  <c:v>5.65</c:v>
                </c:pt>
                <c:pt idx="247">
                  <c:v>5.31</c:v>
                </c:pt>
                <c:pt idx="248">
                  <c:v>5.31</c:v>
                </c:pt>
                <c:pt idx="249">
                  <c:v>5.49</c:v>
                </c:pt>
                <c:pt idx="250">
                  <c:v>5.61</c:v>
                </c:pt>
                <c:pt idx="251">
                  <c:v>5</c:v>
                </c:pt>
                <c:pt idx="252">
                  <c:v>4.8600000000000003</c:v>
                </c:pt>
                <c:pt idx="253">
                  <c:v>5.93</c:v>
                </c:pt>
                <c:pt idx="254">
                  <c:v>5.21</c:v>
                </c:pt>
                <c:pt idx="255">
                  <c:v>5.94</c:v>
                </c:pt>
                <c:pt idx="256">
                  <c:v>5.59</c:v>
                </c:pt>
                <c:pt idx="257">
                  <c:v>5.56</c:v>
                </c:pt>
                <c:pt idx="258">
                  <c:v>6.07</c:v>
                </c:pt>
                <c:pt idx="259">
                  <c:v>5</c:v>
                </c:pt>
                <c:pt idx="260">
                  <c:v>5.67</c:v>
                </c:pt>
                <c:pt idx="261">
                  <c:v>6.12</c:v>
                </c:pt>
                <c:pt idx="262">
                  <c:v>5.29</c:v>
                </c:pt>
                <c:pt idx="263">
                  <c:v>5.61</c:v>
                </c:pt>
                <c:pt idx="264">
                  <c:v>4.58</c:v>
                </c:pt>
                <c:pt idx="265">
                  <c:v>5.99</c:v>
                </c:pt>
                <c:pt idx="266">
                  <c:v>5.73</c:v>
                </c:pt>
                <c:pt idx="267">
                  <c:v>5.81</c:v>
                </c:pt>
                <c:pt idx="268">
                  <c:v>4.93</c:v>
                </c:pt>
                <c:pt idx="269">
                  <c:v>5.64</c:v>
                </c:pt>
                <c:pt idx="270">
                  <c:v>5.78</c:v>
                </c:pt>
                <c:pt idx="271">
                  <c:v>5.84</c:v>
                </c:pt>
                <c:pt idx="272">
                  <c:v>5.5</c:v>
                </c:pt>
                <c:pt idx="273">
                  <c:v>5.66</c:v>
                </c:pt>
                <c:pt idx="274">
                  <c:v>5.71</c:v>
                </c:pt>
                <c:pt idx="275">
                  <c:v>4.99</c:v>
                </c:pt>
                <c:pt idx="276">
                  <c:v>5.51</c:v>
                </c:pt>
                <c:pt idx="277">
                  <c:v>6.08</c:v>
                </c:pt>
                <c:pt idx="278">
                  <c:v>5.61</c:v>
                </c:pt>
                <c:pt idx="279">
                  <c:v>5.9</c:v>
                </c:pt>
                <c:pt idx="280">
                  <c:v>4.75</c:v>
                </c:pt>
                <c:pt idx="281">
                  <c:v>4.96</c:v>
                </c:pt>
                <c:pt idx="282">
                  <c:v>4.8899999999999997</c:v>
                </c:pt>
                <c:pt idx="283">
                  <c:v>5.54</c:v>
                </c:pt>
                <c:pt idx="284">
                  <c:v>4.57</c:v>
                </c:pt>
                <c:pt idx="285">
                  <c:v>5.88</c:v>
                </c:pt>
                <c:pt idx="286">
                  <c:v>5.32</c:v>
                </c:pt>
                <c:pt idx="287">
                  <c:v>5.76</c:v>
                </c:pt>
                <c:pt idx="288">
                  <c:v>4.91</c:v>
                </c:pt>
                <c:pt idx="289">
                  <c:v>5.91</c:v>
                </c:pt>
                <c:pt idx="290">
                  <c:v>4.99</c:v>
                </c:pt>
                <c:pt idx="291">
                  <c:v>4.91</c:v>
                </c:pt>
                <c:pt idx="292">
                  <c:v>5.29</c:v>
                </c:pt>
                <c:pt idx="293">
                  <c:v>5.99</c:v>
                </c:pt>
                <c:pt idx="294">
                  <c:v>5.24</c:v>
                </c:pt>
                <c:pt idx="295">
                  <c:v>6.79</c:v>
                </c:pt>
                <c:pt idx="296">
                  <c:v>5.21</c:v>
                </c:pt>
                <c:pt idx="297">
                  <c:v>5.73</c:v>
                </c:pt>
                <c:pt idx="298">
                  <c:v>6.08</c:v>
                </c:pt>
                <c:pt idx="299">
                  <c:v>4.96</c:v>
                </c:pt>
                <c:pt idx="300">
                  <c:v>5.0199999999999996</c:v>
                </c:pt>
                <c:pt idx="301">
                  <c:v>5.81</c:v>
                </c:pt>
                <c:pt idx="302">
                  <c:v>6.19</c:v>
                </c:pt>
                <c:pt idx="303">
                  <c:v>5.62</c:v>
                </c:pt>
                <c:pt idx="304">
                  <c:v>4.9400000000000004</c:v>
                </c:pt>
                <c:pt idx="305">
                  <c:v>5.33</c:v>
                </c:pt>
                <c:pt idx="306">
                  <c:v>5.78</c:v>
                </c:pt>
                <c:pt idx="307">
                  <c:v>5.69</c:v>
                </c:pt>
                <c:pt idx="308">
                  <c:v>5.17</c:v>
                </c:pt>
                <c:pt idx="309">
                  <c:v>5.48</c:v>
                </c:pt>
                <c:pt idx="310">
                  <c:v>5.99</c:v>
                </c:pt>
                <c:pt idx="311">
                  <c:v>5.08</c:v>
                </c:pt>
                <c:pt idx="312">
                  <c:v>5.19</c:v>
                </c:pt>
                <c:pt idx="313">
                  <c:v>5.35</c:v>
                </c:pt>
                <c:pt idx="314">
                  <c:v>6.07</c:v>
                </c:pt>
                <c:pt idx="315">
                  <c:v>5.8</c:v>
                </c:pt>
                <c:pt idx="316">
                  <c:v>5.81</c:v>
                </c:pt>
                <c:pt idx="317">
                  <c:v>5.43</c:v>
                </c:pt>
                <c:pt idx="318">
                  <c:v>5.25</c:v>
                </c:pt>
                <c:pt idx="319">
                  <c:v>5.53</c:v>
                </c:pt>
                <c:pt idx="320">
                  <c:v>6</c:v>
                </c:pt>
                <c:pt idx="321">
                  <c:v>4.8499999999999996</c:v>
                </c:pt>
                <c:pt idx="322">
                  <c:v>5.66</c:v>
                </c:pt>
                <c:pt idx="323">
                  <c:v>5.54</c:v>
                </c:pt>
                <c:pt idx="324">
                  <c:v>5.1100000000000003</c:v>
                </c:pt>
                <c:pt idx="325">
                  <c:v>5.5</c:v>
                </c:pt>
                <c:pt idx="326">
                  <c:v>5.18</c:v>
                </c:pt>
                <c:pt idx="327">
                  <c:v>5.98</c:v>
                </c:pt>
                <c:pt idx="328">
                  <c:v>4.63</c:v>
                </c:pt>
                <c:pt idx="329">
                  <c:v>5.24</c:v>
                </c:pt>
                <c:pt idx="330">
                  <c:v>5.69</c:v>
                </c:pt>
                <c:pt idx="331">
                  <c:v>4.8</c:v>
                </c:pt>
                <c:pt idx="332">
                  <c:v>5.3</c:v>
                </c:pt>
                <c:pt idx="333">
                  <c:v>5.63</c:v>
                </c:pt>
                <c:pt idx="334">
                  <c:v>5.6</c:v>
                </c:pt>
                <c:pt idx="335">
                  <c:v>5.85</c:v>
                </c:pt>
                <c:pt idx="336">
                  <c:v>4.6500000000000004</c:v>
                </c:pt>
                <c:pt idx="337">
                  <c:v>5.67</c:v>
                </c:pt>
                <c:pt idx="338">
                  <c:v>5.94</c:v>
                </c:pt>
                <c:pt idx="339">
                  <c:v>5.1100000000000003</c:v>
                </c:pt>
                <c:pt idx="340">
                  <c:v>6.05</c:v>
                </c:pt>
                <c:pt idx="341">
                  <c:v>4.74</c:v>
                </c:pt>
                <c:pt idx="342">
                  <c:v>5.47</c:v>
                </c:pt>
                <c:pt idx="343">
                  <c:v>5.16</c:v>
                </c:pt>
                <c:pt idx="344">
                  <c:v>5.44</c:v>
                </c:pt>
                <c:pt idx="345">
                  <c:v>5.44</c:v>
                </c:pt>
                <c:pt idx="346">
                  <c:v>5.55</c:v>
                </c:pt>
                <c:pt idx="347">
                  <c:v>5.38</c:v>
                </c:pt>
                <c:pt idx="348">
                  <c:v>5.78</c:v>
                </c:pt>
                <c:pt idx="349">
                  <c:v>5.4</c:v>
                </c:pt>
                <c:pt idx="350">
                  <c:v>5.7</c:v>
                </c:pt>
                <c:pt idx="351">
                  <c:v>5.57</c:v>
                </c:pt>
                <c:pt idx="352">
                  <c:v>5.33</c:v>
                </c:pt>
                <c:pt idx="353">
                  <c:v>5.53</c:v>
                </c:pt>
                <c:pt idx="354">
                  <c:v>5.61</c:v>
                </c:pt>
                <c:pt idx="355">
                  <c:v>5.0599999999999996</c:v>
                </c:pt>
                <c:pt idx="356">
                  <c:v>5.94</c:v>
                </c:pt>
                <c:pt idx="357">
                  <c:v>6.01</c:v>
                </c:pt>
                <c:pt idx="358">
                  <c:v>4.91</c:v>
                </c:pt>
                <c:pt idx="359">
                  <c:v>5.99</c:v>
                </c:pt>
                <c:pt idx="360">
                  <c:v>5.68</c:v>
                </c:pt>
                <c:pt idx="361">
                  <c:v>5.0199999999999996</c:v>
                </c:pt>
                <c:pt idx="362">
                  <c:v>5.81</c:v>
                </c:pt>
                <c:pt idx="363">
                  <c:v>5.0599999999999996</c:v>
                </c:pt>
                <c:pt idx="364">
                  <c:v>6.37</c:v>
                </c:pt>
                <c:pt idx="365">
                  <c:v>4.82</c:v>
                </c:pt>
                <c:pt idx="366">
                  <c:v>5.96</c:v>
                </c:pt>
                <c:pt idx="367">
                  <c:v>5.6</c:v>
                </c:pt>
                <c:pt idx="368">
                  <c:v>5.71</c:v>
                </c:pt>
                <c:pt idx="369">
                  <c:v>5.61</c:v>
                </c:pt>
                <c:pt idx="370">
                  <c:v>4.96</c:v>
                </c:pt>
                <c:pt idx="371">
                  <c:v>4.8499999999999996</c:v>
                </c:pt>
                <c:pt idx="372">
                  <c:v>5.05</c:v>
                </c:pt>
                <c:pt idx="373">
                  <c:v>5.71</c:v>
                </c:pt>
                <c:pt idx="374">
                  <c:v>6.47</c:v>
                </c:pt>
                <c:pt idx="375">
                  <c:v>6.06</c:v>
                </c:pt>
                <c:pt idx="376">
                  <c:v>5.49</c:v>
                </c:pt>
                <c:pt idx="377">
                  <c:v>4.76</c:v>
                </c:pt>
                <c:pt idx="378">
                  <c:v>5.6</c:v>
                </c:pt>
                <c:pt idx="379">
                  <c:v>5.21</c:v>
                </c:pt>
                <c:pt idx="380">
                  <c:v>5.49</c:v>
                </c:pt>
                <c:pt idx="381">
                  <c:v>5.22</c:v>
                </c:pt>
                <c:pt idx="382">
                  <c:v>5.19</c:v>
                </c:pt>
                <c:pt idx="383">
                  <c:v>5.57</c:v>
                </c:pt>
                <c:pt idx="384">
                  <c:v>5.0199999999999996</c:v>
                </c:pt>
                <c:pt idx="385">
                  <c:v>5.78</c:v>
                </c:pt>
                <c:pt idx="386">
                  <c:v>5.77</c:v>
                </c:pt>
                <c:pt idx="387">
                  <c:v>5.87</c:v>
                </c:pt>
                <c:pt idx="388">
                  <c:v>4.84</c:v>
                </c:pt>
                <c:pt idx="389">
                  <c:v>5.73</c:v>
                </c:pt>
                <c:pt idx="390">
                  <c:v>5.21</c:v>
                </c:pt>
                <c:pt idx="391">
                  <c:v>6.04</c:v>
                </c:pt>
                <c:pt idx="392">
                  <c:v>5.91</c:v>
                </c:pt>
                <c:pt idx="393">
                  <c:v>4.6399999999999997</c:v>
                </c:pt>
                <c:pt idx="394">
                  <c:v>5.12</c:v>
                </c:pt>
                <c:pt idx="395">
                  <c:v>5.73</c:v>
                </c:pt>
                <c:pt idx="396">
                  <c:v>5.85</c:v>
                </c:pt>
                <c:pt idx="397">
                  <c:v>5.51</c:v>
                </c:pt>
                <c:pt idx="398">
                  <c:v>5.14</c:v>
                </c:pt>
                <c:pt idx="399">
                  <c:v>4.55</c:v>
                </c:pt>
                <c:pt idx="400">
                  <c:v>5.77</c:v>
                </c:pt>
                <c:pt idx="401">
                  <c:v>4.5999999999999996</c:v>
                </c:pt>
                <c:pt idx="402">
                  <c:v>4.9400000000000004</c:v>
                </c:pt>
                <c:pt idx="403">
                  <c:v>5.63</c:v>
                </c:pt>
                <c:pt idx="404">
                  <c:v>5.83</c:v>
                </c:pt>
                <c:pt idx="405">
                  <c:v>5.51</c:v>
                </c:pt>
                <c:pt idx="406">
                  <c:v>4.75</c:v>
                </c:pt>
                <c:pt idx="407">
                  <c:v>5.5</c:v>
                </c:pt>
                <c:pt idx="408">
                  <c:v>5.29</c:v>
                </c:pt>
                <c:pt idx="409">
                  <c:v>5.47</c:v>
                </c:pt>
                <c:pt idx="410">
                  <c:v>4.55</c:v>
                </c:pt>
                <c:pt idx="411">
                  <c:v>4.91</c:v>
                </c:pt>
                <c:pt idx="412">
                  <c:v>4.9400000000000004</c:v>
                </c:pt>
                <c:pt idx="413">
                  <c:v>5.56</c:v>
                </c:pt>
                <c:pt idx="414">
                  <c:v>4.96</c:v>
                </c:pt>
                <c:pt idx="415">
                  <c:v>6.12</c:v>
                </c:pt>
                <c:pt idx="416">
                  <c:v>5.24</c:v>
                </c:pt>
                <c:pt idx="417">
                  <c:v>5.1100000000000003</c:v>
                </c:pt>
                <c:pt idx="418">
                  <c:v>5.07</c:v>
                </c:pt>
                <c:pt idx="419">
                  <c:v>5.62</c:v>
                </c:pt>
                <c:pt idx="420">
                  <c:v>5.57</c:v>
                </c:pt>
                <c:pt idx="421">
                  <c:v>6.68</c:v>
                </c:pt>
                <c:pt idx="422">
                  <c:v>4.8</c:v>
                </c:pt>
                <c:pt idx="423">
                  <c:v>5.07</c:v>
                </c:pt>
                <c:pt idx="424">
                  <c:v>5.98</c:v>
                </c:pt>
                <c:pt idx="425">
                  <c:v>5.52</c:v>
                </c:pt>
                <c:pt idx="426">
                  <c:v>5.08</c:v>
                </c:pt>
                <c:pt idx="427">
                  <c:v>5.03</c:v>
                </c:pt>
                <c:pt idx="428">
                  <c:v>5.3</c:v>
                </c:pt>
                <c:pt idx="429">
                  <c:v>5.4</c:v>
                </c:pt>
                <c:pt idx="430">
                  <c:v>5.35</c:v>
                </c:pt>
                <c:pt idx="431">
                  <c:v>5.87</c:v>
                </c:pt>
                <c:pt idx="432">
                  <c:v>5.72</c:v>
                </c:pt>
                <c:pt idx="433">
                  <c:v>5.59</c:v>
                </c:pt>
                <c:pt idx="434">
                  <c:v>5.43</c:v>
                </c:pt>
                <c:pt idx="435">
                  <c:v>5.82</c:v>
                </c:pt>
                <c:pt idx="436">
                  <c:v>5.43</c:v>
                </c:pt>
                <c:pt idx="437">
                  <c:v>5.24</c:v>
                </c:pt>
                <c:pt idx="438">
                  <c:v>4.45</c:v>
                </c:pt>
                <c:pt idx="439">
                  <c:v>5.36</c:v>
                </c:pt>
                <c:pt idx="440">
                  <c:v>5.36</c:v>
                </c:pt>
                <c:pt idx="441">
                  <c:v>5.67</c:v>
                </c:pt>
                <c:pt idx="442">
                  <c:v>5.51</c:v>
                </c:pt>
                <c:pt idx="443">
                  <c:v>5.79</c:v>
                </c:pt>
                <c:pt idx="444">
                  <c:v>5.1100000000000003</c:v>
                </c:pt>
                <c:pt idx="445">
                  <c:v>6.01</c:v>
                </c:pt>
                <c:pt idx="446">
                  <c:v>5.04</c:v>
                </c:pt>
                <c:pt idx="447">
                  <c:v>4.78</c:v>
                </c:pt>
                <c:pt idx="448">
                  <c:v>4.78</c:v>
                </c:pt>
                <c:pt idx="449">
                  <c:v>4.97</c:v>
                </c:pt>
                <c:pt idx="450">
                  <c:v>5.97</c:v>
                </c:pt>
                <c:pt idx="451">
                  <c:v>4.8499999999999996</c:v>
                </c:pt>
                <c:pt idx="452">
                  <c:v>4.87</c:v>
                </c:pt>
                <c:pt idx="453">
                  <c:v>5.32</c:v>
                </c:pt>
                <c:pt idx="454">
                  <c:v>5.4</c:v>
                </c:pt>
                <c:pt idx="455">
                  <c:v>5.91</c:v>
                </c:pt>
                <c:pt idx="456">
                  <c:v>5.13</c:v>
                </c:pt>
                <c:pt idx="457">
                  <c:v>6.16</c:v>
                </c:pt>
                <c:pt idx="458">
                  <c:v>5.88</c:v>
                </c:pt>
                <c:pt idx="459">
                  <c:v>5.31</c:v>
                </c:pt>
                <c:pt idx="460">
                  <c:v>5.59</c:v>
                </c:pt>
                <c:pt idx="461">
                  <c:v>5.72</c:v>
                </c:pt>
                <c:pt idx="462">
                  <c:v>4.92</c:v>
                </c:pt>
                <c:pt idx="463">
                  <c:v>5.17</c:v>
                </c:pt>
                <c:pt idx="464">
                  <c:v>5.19</c:v>
                </c:pt>
                <c:pt idx="465">
                  <c:v>5.4</c:v>
                </c:pt>
                <c:pt idx="466">
                  <c:v>4.63</c:v>
                </c:pt>
                <c:pt idx="467">
                  <c:v>5.09</c:v>
                </c:pt>
                <c:pt idx="468">
                  <c:v>5.73</c:v>
                </c:pt>
                <c:pt idx="469">
                  <c:v>5.8</c:v>
                </c:pt>
                <c:pt idx="470">
                  <c:v>5.55</c:v>
                </c:pt>
                <c:pt idx="471">
                  <c:v>5.64</c:v>
                </c:pt>
                <c:pt idx="472">
                  <c:v>5.32</c:v>
                </c:pt>
                <c:pt idx="473">
                  <c:v>4.8899999999999997</c:v>
                </c:pt>
                <c:pt idx="474">
                  <c:v>5.73</c:v>
                </c:pt>
                <c:pt idx="475">
                  <c:v>4.43</c:v>
                </c:pt>
                <c:pt idx="476">
                  <c:v>5.48</c:v>
                </c:pt>
                <c:pt idx="477">
                  <c:v>5.54</c:v>
                </c:pt>
                <c:pt idx="478">
                  <c:v>5.24</c:v>
                </c:pt>
                <c:pt idx="479">
                  <c:v>5.4</c:v>
                </c:pt>
                <c:pt idx="480">
                  <c:v>5.09</c:v>
                </c:pt>
                <c:pt idx="481">
                  <c:v>4.6100000000000003</c:v>
                </c:pt>
                <c:pt idx="482">
                  <c:v>5.55</c:v>
                </c:pt>
                <c:pt idx="483">
                  <c:v>5.46</c:v>
                </c:pt>
                <c:pt idx="484">
                  <c:v>5.71</c:v>
                </c:pt>
                <c:pt idx="485">
                  <c:v>5.9</c:v>
                </c:pt>
                <c:pt idx="486">
                  <c:v>5.62</c:v>
                </c:pt>
                <c:pt idx="487">
                  <c:v>5.01</c:v>
                </c:pt>
                <c:pt idx="488">
                  <c:v>5.89</c:v>
                </c:pt>
                <c:pt idx="489">
                  <c:v>5.01</c:v>
                </c:pt>
                <c:pt idx="490">
                  <c:v>5.38</c:v>
                </c:pt>
                <c:pt idx="491">
                  <c:v>5.24</c:v>
                </c:pt>
                <c:pt idx="492">
                  <c:v>4.75</c:v>
                </c:pt>
                <c:pt idx="493">
                  <c:v>5.3</c:v>
                </c:pt>
                <c:pt idx="494">
                  <c:v>4.9000000000000004</c:v>
                </c:pt>
                <c:pt idx="495">
                  <c:v>6.02</c:v>
                </c:pt>
                <c:pt idx="496">
                  <c:v>5.28</c:v>
                </c:pt>
                <c:pt idx="497">
                  <c:v>5.23</c:v>
                </c:pt>
                <c:pt idx="498">
                  <c:v>5.49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14-7642-ABB5-4418968C3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392383"/>
        <c:axId val="1297307951"/>
      </c:lineChart>
      <c:catAx>
        <c:axId val="1286392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307951"/>
        <c:crosses val="autoZero"/>
        <c:auto val="1"/>
        <c:lblAlgn val="ctr"/>
        <c:lblOffset val="100"/>
        <c:noMultiLvlLbl val="0"/>
      </c:catAx>
      <c:valAx>
        <c:axId val="129730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39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Sheet1!$Q$4</c:f>
              <c:strCache>
                <c:ptCount val="1"/>
                <c:pt idx="0">
                  <c:v>avearge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Sheet1!$Q$5:$Q$205</c:f>
              <c:numCache>
                <c:formatCode>General</c:formatCode>
                <c:ptCount val="201"/>
                <c:pt idx="0">
                  <c:v>3.94</c:v>
                </c:pt>
                <c:pt idx="1">
                  <c:v>3.49</c:v>
                </c:pt>
                <c:pt idx="2">
                  <c:v>3.92</c:v>
                </c:pt>
                <c:pt idx="3">
                  <c:v>3.97</c:v>
                </c:pt>
                <c:pt idx="4">
                  <c:v>4.2</c:v>
                </c:pt>
                <c:pt idx="5">
                  <c:v>4.5599999999999996</c:v>
                </c:pt>
                <c:pt idx="6">
                  <c:v>4.01</c:v>
                </c:pt>
                <c:pt idx="7">
                  <c:v>3.9</c:v>
                </c:pt>
                <c:pt idx="8">
                  <c:v>4.24</c:v>
                </c:pt>
                <c:pt idx="9">
                  <c:v>4.66</c:v>
                </c:pt>
                <c:pt idx="10">
                  <c:v>4.43</c:v>
                </c:pt>
                <c:pt idx="11">
                  <c:v>4.2300000000000004</c:v>
                </c:pt>
                <c:pt idx="12">
                  <c:v>3.92</c:v>
                </c:pt>
                <c:pt idx="13">
                  <c:v>4.26</c:v>
                </c:pt>
                <c:pt idx="14">
                  <c:v>4.17</c:v>
                </c:pt>
                <c:pt idx="15">
                  <c:v>4.24</c:v>
                </c:pt>
                <c:pt idx="16">
                  <c:v>4.46</c:v>
                </c:pt>
                <c:pt idx="17">
                  <c:v>3.97</c:v>
                </c:pt>
                <c:pt idx="18">
                  <c:v>3.9</c:v>
                </c:pt>
                <c:pt idx="19">
                  <c:v>4.12</c:v>
                </c:pt>
                <c:pt idx="20">
                  <c:v>4.2300000000000004</c:v>
                </c:pt>
                <c:pt idx="21">
                  <c:v>4.3600000000000003</c:v>
                </c:pt>
                <c:pt idx="22">
                  <c:v>4.0199999999999996</c:v>
                </c:pt>
                <c:pt idx="23">
                  <c:v>4.79</c:v>
                </c:pt>
                <c:pt idx="24">
                  <c:v>4.82</c:v>
                </c:pt>
                <c:pt idx="25">
                  <c:v>4.1100000000000003</c:v>
                </c:pt>
                <c:pt idx="26">
                  <c:v>4.71</c:v>
                </c:pt>
                <c:pt idx="27">
                  <c:v>4.4000000000000004</c:v>
                </c:pt>
                <c:pt idx="28">
                  <c:v>4.45</c:v>
                </c:pt>
                <c:pt idx="29">
                  <c:v>4.71</c:v>
                </c:pt>
                <c:pt idx="30">
                  <c:v>4.8899999999999997</c:v>
                </c:pt>
                <c:pt idx="31">
                  <c:v>4.6399999999999997</c:v>
                </c:pt>
                <c:pt idx="32">
                  <c:v>4.88</c:v>
                </c:pt>
                <c:pt idx="33">
                  <c:v>4.28</c:v>
                </c:pt>
                <c:pt idx="34">
                  <c:v>4.53</c:v>
                </c:pt>
                <c:pt idx="35">
                  <c:v>3.69</c:v>
                </c:pt>
                <c:pt idx="36">
                  <c:v>4.37</c:v>
                </c:pt>
                <c:pt idx="37">
                  <c:v>3.99</c:v>
                </c:pt>
                <c:pt idx="38">
                  <c:v>4.28</c:v>
                </c:pt>
                <c:pt idx="39">
                  <c:v>4.0999999999999996</c:v>
                </c:pt>
                <c:pt idx="40">
                  <c:v>4.22</c:v>
                </c:pt>
                <c:pt idx="41">
                  <c:v>4.28</c:v>
                </c:pt>
                <c:pt idx="42">
                  <c:v>4.49</c:v>
                </c:pt>
                <c:pt idx="43">
                  <c:v>4.2300000000000004</c:v>
                </c:pt>
                <c:pt idx="44">
                  <c:v>4.84</c:v>
                </c:pt>
                <c:pt idx="45">
                  <c:v>4.8</c:v>
                </c:pt>
                <c:pt idx="46">
                  <c:v>4.68</c:v>
                </c:pt>
                <c:pt idx="47">
                  <c:v>4.0999999999999996</c:v>
                </c:pt>
                <c:pt idx="48">
                  <c:v>4.82</c:v>
                </c:pt>
                <c:pt idx="49">
                  <c:v>4.47</c:v>
                </c:pt>
                <c:pt idx="50">
                  <c:v>4.54</c:v>
                </c:pt>
                <c:pt idx="51">
                  <c:v>4.68</c:v>
                </c:pt>
                <c:pt idx="52">
                  <c:v>4.8899999999999997</c:v>
                </c:pt>
                <c:pt idx="53">
                  <c:v>4.6500000000000004</c:v>
                </c:pt>
                <c:pt idx="54">
                  <c:v>4.34</c:v>
                </c:pt>
                <c:pt idx="55">
                  <c:v>4.8099999999999996</c:v>
                </c:pt>
                <c:pt idx="56">
                  <c:v>4.49</c:v>
                </c:pt>
                <c:pt idx="57">
                  <c:v>4.3600000000000003</c:v>
                </c:pt>
                <c:pt idx="58">
                  <c:v>4.08</c:v>
                </c:pt>
                <c:pt idx="59">
                  <c:v>4.6100000000000003</c:v>
                </c:pt>
                <c:pt idx="60">
                  <c:v>4.3</c:v>
                </c:pt>
                <c:pt idx="61">
                  <c:v>4.5599999999999996</c:v>
                </c:pt>
                <c:pt idx="62">
                  <c:v>4.59</c:v>
                </c:pt>
                <c:pt idx="63">
                  <c:v>4.75</c:v>
                </c:pt>
                <c:pt idx="64">
                  <c:v>4.37</c:v>
                </c:pt>
                <c:pt idx="65">
                  <c:v>4.6500000000000004</c:v>
                </c:pt>
                <c:pt idx="66">
                  <c:v>4.88</c:v>
                </c:pt>
                <c:pt idx="67">
                  <c:v>4.51</c:v>
                </c:pt>
                <c:pt idx="68">
                  <c:v>4.83</c:v>
                </c:pt>
                <c:pt idx="69">
                  <c:v>4.1399999999999997</c:v>
                </c:pt>
                <c:pt idx="70">
                  <c:v>4.5599999999999996</c:v>
                </c:pt>
                <c:pt idx="71">
                  <c:v>4.7300000000000004</c:v>
                </c:pt>
                <c:pt idx="72">
                  <c:v>4.63</c:v>
                </c:pt>
                <c:pt idx="73">
                  <c:v>4.32</c:v>
                </c:pt>
                <c:pt idx="74">
                  <c:v>4.28</c:v>
                </c:pt>
                <c:pt idx="75">
                  <c:v>4.45</c:v>
                </c:pt>
                <c:pt idx="76">
                  <c:v>4.34</c:v>
                </c:pt>
                <c:pt idx="77">
                  <c:v>4.32</c:v>
                </c:pt>
                <c:pt idx="78">
                  <c:v>4.7300000000000004</c:v>
                </c:pt>
                <c:pt idx="79">
                  <c:v>4.26</c:v>
                </c:pt>
                <c:pt idx="80">
                  <c:v>4.3899999999999997</c:v>
                </c:pt>
                <c:pt idx="81">
                  <c:v>4.1900000000000004</c:v>
                </c:pt>
                <c:pt idx="82">
                  <c:v>4.32</c:v>
                </c:pt>
                <c:pt idx="83">
                  <c:v>4.5999999999999996</c:v>
                </c:pt>
                <c:pt idx="84">
                  <c:v>4.03</c:v>
                </c:pt>
                <c:pt idx="85">
                  <c:v>4.17</c:v>
                </c:pt>
                <c:pt idx="86">
                  <c:v>4.37</c:v>
                </c:pt>
                <c:pt idx="87">
                  <c:v>4.42</c:v>
                </c:pt>
                <c:pt idx="88">
                  <c:v>4.99</c:v>
                </c:pt>
                <c:pt idx="89">
                  <c:v>5.17</c:v>
                </c:pt>
                <c:pt idx="90">
                  <c:v>4.8099999999999996</c:v>
                </c:pt>
                <c:pt idx="91">
                  <c:v>4.71</c:v>
                </c:pt>
                <c:pt idx="92">
                  <c:v>4.7699999999999996</c:v>
                </c:pt>
                <c:pt idx="93">
                  <c:v>5.03</c:v>
                </c:pt>
                <c:pt idx="94">
                  <c:v>4.71</c:v>
                </c:pt>
                <c:pt idx="95">
                  <c:v>5.34</c:v>
                </c:pt>
                <c:pt idx="96">
                  <c:v>4.54</c:v>
                </c:pt>
                <c:pt idx="97">
                  <c:v>5.01</c:v>
                </c:pt>
                <c:pt idx="98">
                  <c:v>4.7</c:v>
                </c:pt>
                <c:pt idx="99">
                  <c:v>4.95</c:v>
                </c:pt>
                <c:pt idx="100">
                  <c:v>4.45</c:v>
                </c:pt>
                <c:pt idx="101">
                  <c:v>4.5999999999999996</c:v>
                </c:pt>
                <c:pt idx="102">
                  <c:v>4.7300000000000004</c:v>
                </c:pt>
                <c:pt idx="103">
                  <c:v>5.05</c:v>
                </c:pt>
                <c:pt idx="104">
                  <c:v>5.57</c:v>
                </c:pt>
                <c:pt idx="105">
                  <c:v>4.37</c:v>
                </c:pt>
                <c:pt idx="106">
                  <c:v>5.36</c:v>
                </c:pt>
                <c:pt idx="107">
                  <c:v>4.12</c:v>
                </c:pt>
                <c:pt idx="108">
                  <c:v>5.28</c:v>
                </c:pt>
                <c:pt idx="109">
                  <c:v>5.22</c:v>
                </c:pt>
                <c:pt idx="110">
                  <c:v>4.75</c:v>
                </c:pt>
                <c:pt idx="111">
                  <c:v>5.04</c:v>
                </c:pt>
                <c:pt idx="112">
                  <c:v>4.55</c:v>
                </c:pt>
                <c:pt idx="113">
                  <c:v>5.51</c:v>
                </c:pt>
                <c:pt idx="114">
                  <c:v>4.6399999999999997</c:v>
                </c:pt>
                <c:pt idx="115">
                  <c:v>5.18</c:v>
                </c:pt>
                <c:pt idx="116">
                  <c:v>4.9400000000000004</c:v>
                </c:pt>
                <c:pt idx="117">
                  <c:v>5.7</c:v>
                </c:pt>
                <c:pt idx="118">
                  <c:v>4.21</c:v>
                </c:pt>
                <c:pt idx="119">
                  <c:v>4.96</c:v>
                </c:pt>
                <c:pt idx="120">
                  <c:v>4.67</c:v>
                </c:pt>
                <c:pt idx="121">
                  <c:v>4.2</c:v>
                </c:pt>
                <c:pt idx="122">
                  <c:v>4.41</c:v>
                </c:pt>
                <c:pt idx="123">
                  <c:v>4.96</c:v>
                </c:pt>
                <c:pt idx="124">
                  <c:v>4.8899999999999997</c:v>
                </c:pt>
                <c:pt idx="125">
                  <c:v>4.99</c:v>
                </c:pt>
                <c:pt idx="126">
                  <c:v>4.7699999999999996</c:v>
                </c:pt>
                <c:pt idx="127">
                  <c:v>4.71</c:v>
                </c:pt>
                <c:pt idx="128">
                  <c:v>5.03</c:v>
                </c:pt>
                <c:pt idx="129">
                  <c:v>5.65</c:v>
                </c:pt>
                <c:pt idx="130">
                  <c:v>4.8499999999999996</c:v>
                </c:pt>
                <c:pt idx="131">
                  <c:v>4.55</c:v>
                </c:pt>
                <c:pt idx="132">
                  <c:v>4.5599999999999996</c:v>
                </c:pt>
                <c:pt idx="133">
                  <c:v>4.54</c:v>
                </c:pt>
                <c:pt idx="134">
                  <c:v>4.67</c:v>
                </c:pt>
                <c:pt idx="135">
                  <c:v>5.55</c:v>
                </c:pt>
                <c:pt idx="136">
                  <c:v>5.81</c:v>
                </c:pt>
                <c:pt idx="137">
                  <c:v>4.6399999999999997</c:v>
                </c:pt>
                <c:pt idx="138">
                  <c:v>4.66</c:v>
                </c:pt>
                <c:pt idx="139">
                  <c:v>5.22</c:v>
                </c:pt>
                <c:pt idx="140">
                  <c:v>4.57</c:v>
                </c:pt>
                <c:pt idx="141">
                  <c:v>4.8499999999999996</c:v>
                </c:pt>
                <c:pt idx="142">
                  <c:v>4.4800000000000004</c:v>
                </c:pt>
                <c:pt idx="143">
                  <c:v>4.55</c:v>
                </c:pt>
                <c:pt idx="144">
                  <c:v>4.9800000000000004</c:v>
                </c:pt>
                <c:pt idx="145">
                  <c:v>5.24</c:v>
                </c:pt>
                <c:pt idx="146">
                  <c:v>4.6100000000000003</c:v>
                </c:pt>
                <c:pt idx="147">
                  <c:v>5.47</c:v>
                </c:pt>
                <c:pt idx="148">
                  <c:v>5.65</c:v>
                </c:pt>
                <c:pt idx="149">
                  <c:v>4.54</c:v>
                </c:pt>
                <c:pt idx="150">
                  <c:v>4.9000000000000004</c:v>
                </c:pt>
                <c:pt idx="151">
                  <c:v>5.09</c:v>
                </c:pt>
                <c:pt idx="152">
                  <c:v>5.29</c:v>
                </c:pt>
                <c:pt idx="153">
                  <c:v>5.0599999999999996</c:v>
                </c:pt>
                <c:pt idx="154">
                  <c:v>4.93</c:v>
                </c:pt>
                <c:pt idx="155">
                  <c:v>5.34</c:v>
                </c:pt>
                <c:pt idx="156">
                  <c:v>5.6</c:v>
                </c:pt>
                <c:pt idx="157">
                  <c:v>4.34</c:v>
                </c:pt>
                <c:pt idx="158">
                  <c:v>5.61</c:v>
                </c:pt>
                <c:pt idx="159">
                  <c:v>4.91</c:v>
                </c:pt>
                <c:pt idx="160">
                  <c:v>5.04</c:v>
                </c:pt>
                <c:pt idx="161">
                  <c:v>5.39</c:v>
                </c:pt>
                <c:pt idx="162">
                  <c:v>5.93</c:v>
                </c:pt>
                <c:pt idx="163">
                  <c:v>5.04</c:v>
                </c:pt>
                <c:pt idx="164">
                  <c:v>4.5199999999999996</c:v>
                </c:pt>
                <c:pt idx="165">
                  <c:v>4.76</c:v>
                </c:pt>
                <c:pt idx="166">
                  <c:v>4.87</c:v>
                </c:pt>
                <c:pt idx="167">
                  <c:v>4.72</c:v>
                </c:pt>
                <c:pt idx="168">
                  <c:v>5.68</c:v>
                </c:pt>
                <c:pt idx="169">
                  <c:v>4.59</c:v>
                </c:pt>
                <c:pt idx="170">
                  <c:v>4.5999999999999996</c:v>
                </c:pt>
                <c:pt idx="171">
                  <c:v>4.49</c:v>
                </c:pt>
                <c:pt idx="172">
                  <c:v>4.88</c:v>
                </c:pt>
                <c:pt idx="173">
                  <c:v>5.19</c:v>
                </c:pt>
                <c:pt idx="174">
                  <c:v>4.55</c:v>
                </c:pt>
                <c:pt idx="175">
                  <c:v>4.46</c:v>
                </c:pt>
                <c:pt idx="176">
                  <c:v>4.74</c:v>
                </c:pt>
                <c:pt idx="177">
                  <c:v>4.46</c:v>
                </c:pt>
                <c:pt idx="178">
                  <c:v>4.76</c:v>
                </c:pt>
                <c:pt idx="179">
                  <c:v>4.5199999999999996</c:v>
                </c:pt>
                <c:pt idx="180">
                  <c:v>4.8600000000000003</c:v>
                </c:pt>
                <c:pt idx="181">
                  <c:v>4.7300000000000004</c:v>
                </c:pt>
                <c:pt idx="182">
                  <c:v>4.62</c:v>
                </c:pt>
                <c:pt idx="183">
                  <c:v>4.3099999999999996</c:v>
                </c:pt>
                <c:pt idx="184">
                  <c:v>5.28</c:v>
                </c:pt>
                <c:pt idx="185">
                  <c:v>4.6100000000000003</c:v>
                </c:pt>
                <c:pt idx="186">
                  <c:v>4.4800000000000004</c:v>
                </c:pt>
                <c:pt idx="187">
                  <c:v>5.4</c:v>
                </c:pt>
                <c:pt idx="188">
                  <c:v>5.51</c:v>
                </c:pt>
                <c:pt idx="189">
                  <c:v>4.84</c:v>
                </c:pt>
                <c:pt idx="190">
                  <c:v>4.76</c:v>
                </c:pt>
                <c:pt idx="191">
                  <c:v>4.92</c:v>
                </c:pt>
                <c:pt idx="192">
                  <c:v>4.72</c:v>
                </c:pt>
                <c:pt idx="193">
                  <c:v>5.7</c:v>
                </c:pt>
                <c:pt idx="194">
                  <c:v>5.67</c:v>
                </c:pt>
                <c:pt idx="195">
                  <c:v>4.63</c:v>
                </c:pt>
                <c:pt idx="196">
                  <c:v>4.93</c:v>
                </c:pt>
                <c:pt idx="197">
                  <c:v>5</c:v>
                </c:pt>
                <c:pt idx="198">
                  <c:v>4.96</c:v>
                </c:pt>
                <c:pt idx="199">
                  <c:v>4.8</c:v>
                </c:pt>
                <c:pt idx="200">
                  <c:v>4.8499999999999996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F8-D840-A280-73DAAB017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655311"/>
        <c:axId val="1314716431"/>
      </c:lineChart>
      <c:catAx>
        <c:axId val="1314655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716431"/>
        <c:crosses val="autoZero"/>
        <c:auto val="1"/>
        <c:lblAlgn val="ctr"/>
        <c:lblOffset val="100"/>
        <c:noMultiLvlLbl val="0"/>
      </c:catAx>
      <c:valAx>
        <c:axId val="131471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655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759163790500518E-4"/>
                  <c:y val="-0.172936566064829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Sheet1!$GM$6:$GM$504</c:f>
              <c:numCache>
                <c:formatCode>General</c:formatCode>
                <c:ptCount val="499"/>
                <c:pt idx="0">
                  <c:v>3.1</c:v>
                </c:pt>
                <c:pt idx="1">
                  <c:v>3.92</c:v>
                </c:pt>
                <c:pt idx="2">
                  <c:v>3.83</c:v>
                </c:pt>
                <c:pt idx="3">
                  <c:v>3.77</c:v>
                </c:pt>
                <c:pt idx="4">
                  <c:v>3.82</c:v>
                </c:pt>
                <c:pt idx="5">
                  <c:v>4.55</c:v>
                </c:pt>
                <c:pt idx="6">
                  <c:v>3.99</c:v>
                </c:pt>
                <c:pt idx="7">
                  <c:v>3.99</c:v>
                </c:pt>
                <c:pt idx="8">
                  <c:v>4.26</c:v>
                </c:pt>
                <c:pt idx="9">
                  <c:v>4.46</c:v>
                </c:pt>
                <c:pt idx="10">
                  <c:v>4.46</c:v>
                </c:pt>
                <c:pt idx="11">
                  <c:v>3.95</c:v>
                </c:pt>
                <c:pt idx="12">
                  <c:v>4.55</c:v>
                </c:pt>
                <c:pt idx="13">
                  <c:v>4.12</c:v>
                </c:pt>
                <c:pt idx="14">
                  <c:v>4</c:v>
                </c:pt>
                <c:pt idx="15">
                  <c:v>4.71</c:v>
                </c:pt>
                <c:pt idx="16">
                  <c:v>4.4400000000000004</c:v>
                </c:pt>
                <c:pt idx="17">
                  <c:v>4.4400000000000004</c:v>
                </c:pt>
                <c:pt idx="18">
                  <c:v>3.98</c:v>
                </c:pt>
                <c:pt idx="19">
                  <c:v>4.29</c:v>
                </c:pt>
                <c:pt idx="20">
                  <c:v>4.3600000000000003</c:v>
                </c:pt>
                <c:pt idx="21">
                  <c:v>4.45</c:v>
                </c:pt>
                <c:pt idx="22">
                  <c:v>5.09</c:v>
                </c:pt>
                <c:pt idx="23">
                  <c:v>5.24</c:v>
                </c:pt>
                <c:pt idx="24">
                  <c:v>5.05</c:v>
                </c:pt>
                <c:pt idx="25">
                  <c:v>4.42</c:v>
                </c:pt>
                <c:pt idx="26">
                  <c:v>4.16</c:v>
                </c:pt>
                <c:pt idx="27">
                  <c:v>4.8899999999999997</c:v>
                </c:pt>
                <c:pt idx="28">
                  <c:v>4.32</c:v>
                </c:pt>
                <c:pt idx="29">
                  <c:v>4.7699999999999996</c:v>
                </c:pt>
                <c:pt idx="30">
                  <c:v>5.57</c:v>
                </c:pt>
                <c:pt idx="31">
                  <c:v>4.8499999999999996</c:v>
                </c:pt>
                <c:pt idx="32">
                  <c:v>4.53</c:v>
                </c:pt>
                <c:pt idx="33">
                  <c:v>5.93</c:v>
                </c:pt>
                <c:pt idx="34">
                  <c:v>4.97</c:v>
                </c:pt>
                <c:pt idx="35">
                  <c:v>4.8600000000000003</c:v>
                </c:pt>
                <c:pt idx="36">
                  <c:v>5.36</c:v>
                </c:pt>
                <c:pt idx="37">
                  <c:v>5.74</c:v>
                </c:pt>
                <c:pt idx="38">
                  <c:v>5</c:v>
                </c:pt>
                <c:pt idx="39">
                  <c:v>5.26</c:v>
                </c:pt>
                <c:pt idx="40">
                  <c:v>5.21</c:v>
                </c:pt>
                <c:pt idx="41">
                  <c:v>4.62</c:v>
                </c:pt>
                <c:pt idx="42">
                  <c:v>4.9800000000000004</c:v>
                </c:pt>
                <c:pt idx="43">
                  <c:v>5.09</c:v>
                </c:pt>
                <c:pt idx="44">
                  <c:v>5.01</c:v>
                </c:pt>
                <c:pt idx="45">
                  <c:v>5.66</c:v>
                </c:pt>
                <c:pt idx="46">
                  <c:v>6.45</c:v>
                </c:pt>
                <c:pt idx="47">
                  <c:v>5.78</c:v>
                </c:pt>
                <c:pt idx="48">
                  <c:v>5.64</c:v>
                </c:pt>
                <c:pt idx="49">
                  <c:v>5.93</c:v>
                </c:pt>
                <c:pt idx="50">
                  <c:v>5.3</c:v>
                </c:pt>
                <c:pt idx="51">
                  <c:v>5.71</c:v>
                </c:pt>
                <c:pt idx="52">
                  <c:v>6.13</c:v>
                </c:pt>
                <c:pt idx="53">
                  <c:v>5.38</c:v>
                </c:pt>
                <c:pt idx="54">
                  <c:v>5.96</c:v>
                </c:pt>
                <c:pt idx="55">
                  <c:v>5.97</c:v>
                </c:pt>
                <c:pt idx="56">
                  <c:v>5.64</c:v>
                </c:pt>
                <c:pt idx="57">
                  <c:v>5</c:v>
                </c:pt>
                <c:pt idx="58">
                  <c:v>5.74</c:v>
                </c:pt>
                <c:pt idx="59">
                  <c:v>5.69</c:v>
                </c:pt>
                <c:pt idx="60">
                  <c:v>5.65</c:v>
                </c:pt>
                <c:pt idx="61">
                  <c:v>5.98</c:v>
                </c:pt>
                <c:pt idx="62">
                  <c:v>4.75</c:v>
                </c:pt>
                <c:pt idx="63">
                  <c:v>5.48</c:v>
                </c:pt>
                <c:pt idx="64">
                  <c:v>6.24</c:v>
                </c:pt>
                <c:pt idx="65">
                  <c:v>5.59</c:v>
                </c:pt>
                <c:pt idx="66">
                  <c:v>5.88</c:v>
                </c:pt>
                <c:pt idx="67">
                  <c:v>4.8099999999999996</c:v>
                </c:pt>
                <c:pt idx="68">
                  <c:v>5.85</c:v>
                </c:pt>
                <c:pt idx="69">
                  <c:v>5.8</c:v>
                </c:pt>
                <c:pt idx="70">
                  <c:v>5.71</c:v>
                </c:pt>
                <c:pt idx="71">
                  <c:v>5.61</c:v>
                </c:pt>
                <c:pt idx="72">
                  <c:v>5.9</c:v>
                </c:pt>
                <c:pt idx="73">
                  <c:v>5.78</c:v>
                </c:pt>
                <c:pt idx="74">
                  <c:v>5.7</c:v>
                </c:pt>
                <c:pt idx="75">
                  <c:v>5.89</c:v>
                </c:pt>
                <c:pt idx="76">
                  <c:v>5.56</c:v>
                </c:pt>
                <c:pt idx="77">
                  <c:v>5.75</c:v>
                </c:pt>
                <c:pt idx="78">
                  <c:v>5.5</c:v>
                </c:pt>
                <c:pt idx="79">
                  <c:v>6.71</c:v>
                </c:pt>
                <c:pt idx="80">
                  <c:v>5.56</c:v>
                </c:pt>
                <c:pt idx="81">
                  <c:v>6.05</c:v>
                </c:pt>
                <c:pt idx="82">
                  <c:v>5.98</c:v>
                </c:pt>
                <c:pt idx="83">
                  <c:v>5.91</c:v>
                </c:pt>
                <c:pt idx="84">
                  <c:v>5.74</c:v>
                </c:pt>
                <c:pt idx="85">
                  <c:v>5.54</c:v>
                </c:pt>
                <c:pt idx="86">
                  <c:v>5.88</c:v>
                </c:pt>
                <c:pt idx="87">
                  <c:v>5.51</c:v>
                </c:pt>
                <c:pt idx="88">
                  <c:v>5.88</c:v>
                </c:pt>
                <c:pt idx="89">
                  <c:v>5.56</c:v>
                </c:pt>
                <c:pt idx="90">
                  <c:v>6.01</c:v>
                </c:pt>
                <c:pt idx="91">
                  <c:v>5.23</c:v>
                </c:pt>
                <c:pt idx="92">
                  <c:v>5.92</c:v>
                </c:pt>
                <c:pt idx="93">
                  <c:v>5.07</c:v>
                </c:pt>
                <c:pt idx="94">
                  <c:v>5.81</c:v>
                </c:pt>
                <c:pt idx="95">
                  <c:v>5.74</c:v>
                </c:pt>
                <c:pt idx="96">
                  <c:v>5.93</c:v>
                </c:pt>
                <c:pt idx="97">
                  <c:v>5.34</c:v>
                </c:pt>
                <c:pt idx="98">
                  <c:v>5.14</c:v>
                </c:pt>
                <c:pt idx="99">
                  <c:v>5.25</c:v>
                </c:pt>
                <c:pt idx="100">
                  <c:v>5.85</c:v>
                </c:pt>
                <c:pt idx="101">
                  <c:v>5.93</c:v>
                </c:pt>
                <c:pt idx="102">
                  <c:v>5.6</c:v>
                </c:pt>
                <c:pt idx="103">
                  <c:v>6.17</c:v>
                </c:pt>
                <c:pt idx="104">
                  <c:v>6.73</c:v>
                </c:pt>
                <c:pt idx="105">
                  <c:v>5.91</c:v>
                </c:pt>
                <c:pt idx="106">
                  <c:v>5.1100000000000003</c:v>
                </c:pt>
                <c:pt idx="107">
                  <c:v>5.76</c:v>
                </c:pt>
                <c:pt idx="108">
                  <c:v>5.82</c:v>
                </c:pt>
                <c:pt idx="109">
                  <c:v>5.69</c:v>
                </c:pt>
                <c:pt idx="110">
                  <c:v>5.39</c:v>
                </c:pt>
                <c:pt idx="111">
                  <c:v>5.74</c:v>
                </c:pt>
                <c:pt idx="112">
                  <c:v>5.0199999999999996</c:v>
                </c:pt>
                <c:pt idx="113">
                  <c:v>4.67</c:v>
                </c:pt>
                <c:pt idx="114">
                  <c:v>5.59</c:v>
                </c:pt>
                <c:pt idx="115">
                  <c:v>5.81</c:v>
                </c:pt>
                <c:pt idx="116">
                  <c:v>6.49</c:v>
                </c:pt>
                <c:pt idx="117">
                  <c:v>5.27</c:v>
                </c:pt>
                <c:pt idx="118">
                  <c:v>5.98</c:v>
                </c:pt>
                <c:pt idx="119">
                  <c:v>5.99</c:v>
                </c:pt>
                <c:pt idx="120">
                  <c:v>6.03</c:v>
                </c:pt>
                <c:pt idx="121">
                  <c:v>5.96</c:v>
                </c:pt>
                <c:pt idx="122">
                  <c:v>5.43</c:v>
                </c:pt>
                <c:pt idx="123">
                  <c:v>5.12</c:v>
                </c:pt>
                <c:pt idx="124">
                  <c:v>5.9</c:v>
                </c:pt>
                <c:pt idx="125">
                  <c:v>5.3</c:v>
                </c:pt>
                <c:pt idx="126">
                  <c:v>6.24</c:v>
                </c:pt>
                <c:pt idx="127">
                  <c:v>5.25</c:v>
                </c:pt>
                <c:pt idx="128">
                  <c:v>5.61</c:v>
                </c:pt>
                <c:pt idx="129">
                  <c:v>5.58</c:v>
                </c:pt>
                <c:pt idx="130">
                  <c:v>5.38</c:v>
                </c:pt>
                <c:pt idx="131">
                  <c:v>5.59</c:v>
                </c:pt>
                <c:pt idx="132">
                  <c:v>5.36</c:v>
                </c:pt>
                <c:pt idx="133">
                  <c:v>5.8</c:v>
                </c:pt>
                <c:pt idx="134">
                  <c:v>5.83</c:v>
                </c:pt>
                <c:pt idx="135">
                  <c:v>5.4</c:v>
                </c:pt>
                <c:pt idx="136">
                  <c:v>5.94</c:v>
                </c:pt>
                <c:pt idx="137">
                  <c:v>5.08</c:v>
                </c:pt>
                <c:pt idx="138">
                  <c:v>5.5</c:v>
                </c:pt>
                <c:pt idx="139">
                  <c:v>5.92</c:v>
                </c:pt>
                <c:pt idx="140">
                  <c:v>5.84</c:v>
                </c:pt>
                <c:pt idx="141">
                  <c:v>6.34</c:v>
                </c:pt>
                <c:pt idx="142">
                  <c:v>5.68</c:v>
                </c:pt>
                <c:pt idx="143">
                  <c:v>5.21</c:v>
                </c:pt>
                <c:pt idx="144">
                  <c:v>5.34</c:v>
                </c:pt>
                <c:pt idx="145">
                  <c:v>5.85</c:v>
                </c:pt>
                <c:pt idx="146">
                  <c:v>5.94</c:v>
                </c:pt>
                <c:pt idx="147">
                  <c:v>6.28</c:v>
                </c:pt>
                <c:pt idx="148">
                  <c:v>5.76</c:v>
                </c:pt>
                <c:pt idx="149">
                  <c:v>6.06</c:v>
                </c:pt>
                <c:pt idx="150">
                  <c:v>5.91</c:v>
                </c:pt>
                <c:pt idx="151">
                  <c:v>5.86</c:v>
                </c:pt>
                <c:pt idx="152">
                  <c:v>5.56</c:v>
                </c:pt>
                <c:pt idx="153">
                  <c:v>5.41</c:v>
                </c:pt>
                <c:pt idx="154">
                  <c:v>4.93</c:v>
                </c:pt>
                <c:pt idx="155">
                  <c:v>6</c:v>
                </c:pt>
                <c:pt idx="156">
                  <c:v>5.75</c:v>
                </c:pt>
                <c:pt idx="157">
                  <c:v>6.22</c:v>
                </c:pt>
                <c:pt idx="158">
                  <c:v>6.52</c:v>
                </c:pt>
                <c:pt idx="159">
                  <c:v>6.08</c:v>
                </c:pt>
                <c:pt idx="160">
                  <c:v>5.68</c:v>
                </c:pt>
                <c:pt idx="161">
                  <c:v>6.42</c:v>
                </c:pt>
                <c:pt idx="162">
                  <c:v>5.62</c:v>
                </c:pt>
                <c:pt idx="163">
                  <c:v>5.62</c:v>
                </c:pt>
                <c:pt idx="164">
                  <c:v>5.6</c:v>
                </c:pt>
                <c:pt idx="165">
                  <c:v>5.58</c:v>
                </c:pt>
                <c:pt idx="166">
                  <c:v>6.01</c:v>
                </c:pt>
                <c:pt idx="167">
                  <c:v>5.93</c:v>
                </c:pt>
                <c:pt idx="168">
                  <c:v>5.31</c:v>
                </c:pt>
                <c:pt idx="169">
                  <c:v>5.16</c:v>
                </c:pt>
                <c:pt idx="170">
                  <c:v>4.93</c:v>
                </c:pt>
                <c:pt idx="171">
                  <c:v>5.74</c:v>
                </c:pt>
                <c:pt idx="172">
                  <c:v>5.21</c:v>
                </c:pt>
                <c:pt idx="173">
                  <c:v>5.13</c:v>
                </c:pt>
                <c:pt idx="174">
                  <c:v>6.41</c:v>
                </c:pt>
                <c:pt idx="175">
                  <c:v>6.11</c:v>
                </c:pt>
                <c:pt idx="176">
                  <c:v>5.74</c:v>
                </c:pt>
                <c:pt idx="177">
                  <c:v>6.27</c:v>
                </c:pt>
                <c:pt idx="178">
                  <c:v>6.08</c:v>
                </c:pt>
                <c:pt idx="179">
                  <c:v>5.73</c:v>
                </c:pt>
                <c:pt idx="180">
                  <c:v>5.73</c:v>
                </c:pt>
                <c:pt idx="181">
                  <c:v>5.76</c:v>
                </c:pt>
                <c:pt idx="182">
                  <c:v>5.82</c:v>
                </c:pt>
                <c:pt idx="183">
                  <c:v>5.78</c:v>
                </c:pt>
                <c:pt idx="184">
                  <c:v>5.79</c:v>
                </c:pt>
                <c:pt idx="185">
                  <c:v>6.64</c:v>
                </c:pt>
                <c:pt idx="186">
                  <c:v>5.35</c:v>
                </c:pt>
                <c:pt idx="187">
                  <c:v>6.73</c:v>
                </c:pt>
                <c:pt idx="188">
                  <c:v>5.91</c:v>
                </c:pt>
                <c:pt idx="189">
                  <c:v>6.1</c:v>
                </c:pt>
                <c:pt idx="190">
                  <c:v>6.01</c:v>
                </c:pt>
                <c:pt idx="191">
                  <c:v>5.63</c:v>
                </c:pt>
                <c:pt idx="192">
                  <c:v>5.98</c:v>
                </c:pt>
                <c:pt idx="193">
                  <c:v>5.9</c:v>
                </c:pt>
                <c:pt idx="194">
                  <c:v>5.68</c:v>
                </c:pt>
                <c:pt idx="195">
                  <c:v>6.01</c:v>
                </c:pt>
                <c:pt idx="196">
                  <c:v>5.5</c:v>
                </c:pt>
                <c:pt idx="197">
                  <c:v>5.79</c:v>
                </c:pt>
                <c:pt idx="198">
                  <c:v>5.85</c:v>
                </c:pt>
                <c:pt idx="199">
                  <c:v>6.21</c:v>
                </c:pt>
                <c:pt idx="200">
                  <c:v>6.09</c:v>
                </c:pt>
                <c:pt idx="201">
                  <c:v>5.0999999999999996</c:v>
                </c:pt>
                <c:pt idx="202">
                  <c:v>5.77</c:v>
                </c:pt>
                <c:pt idx="203">
                  <c:v>6.09</c:v>
                </c:pt>
                <c:pt idx="204">
                  <c:v>5.0199999999999996</c:v>
                </c:pt>
                <c:pt idx="205">
                  <c:v>5.74</c:v>
                </c:pt>
                <c:pt idx="206">
                  <c:v>6.07</c:v>
                </c:pt>
                <c:pt idx="207">
                  <c:v>5.56</c:v>
                </c:pt>
                <c:pt idx="208">
                  <c:v>5.58</c:v>
                </c:pt>
                <c:pt idx="209">
                  <c:v>5.76</c:v>
                </c:pt>
                <c:pt idx="210">
                  <c:v>5.17</c:v>
                </c:pt>
                <c:pt idx="211">
                  <c:v>5.56</c:v>
                </c:pt>
                <c:pt idx="212">
                  <c:v>5.95</c:v>
                </c:pt>
                <c:pt idx="213">
                  <c:v>5.79</c:v>
                </c:pt>
                <c:pt idx="214">
                  <c:v>6.11</c:v>
                </c:pt>
                <c:pt idx="215">
                  <c:v>5.92</c:v>
                </c:pt>
                <c:pt idx="216">
                  <c:v>5.76</c:v>
                </c:pt>
                <c:pt idx="217">
                  <c:v>6.22</c:v>
                </c:pt>
                <c:pt idx="218">
                  <c:v>7.03</c:v>
                </c:pt>
                <c:pt idx="219">
                  <c:v>5.57</c:v>
                </c:pt>
                <c:pt idx="220">
                  <c:v>5.86</c:v>
                </c:pt>
                <c:pt idx="221">
                  <c:v>6.07</c:v>
                </c:pt>
                <c:pt idx="222">
                  <c:v>5.76</c:v>
                </c:pt>
                <c:pt idx="223">
                  <c:v>6.04</c:v>
                </c:pt>
                <c:pt idx="224">
                  <c:v>6.35</c:v>
                </c:pt>
                <c:pt idx="225">
                  <c:v>6.22</c:v>
                </c:pt>
                <c:pt idx="226">
                  <c:v>6.14</c:v>
                </c:pt>
                <c:pt idx="227">
                  <c:v>5.72</c:v>
                </c:pt>
                <c:pt idx="228">
                  <c:v>6.54</c:v>
                </c:pt>
                <c:pt idx="229">
                  <c:v>4.79</c:v>
                </c:pt>
                <c:pt idx="230">
                  <c:v>5.86</c:v>
                </c:pt>
                <c:pt idx="231">
                  <c:v>5.29</c:v>
                </c:pt>
                <c:pt idx="232">
                  <c:v>5.65</c:v>
                </c:pt>
                <c:pt idx="233">
                  <c:v>5.95</c:v>
                </c:pt>
                <c:pt idx="234">
                  <c:v>5.89</c:v>
                </c:pt>
                <c:pt idx="235">
                  <c:v>6.12</c:v>
                </c:pt>
                <c:pt idx="236">
                  <c:v>5.84</c:v>
                </c:pt>
                <c:pt idx="237">
                  <c:v>5.34</c:v>
                </c:pt>
                <c:pt idx="238">
                  <c:v>5.3</c:v>
                </c:pt>
                <c:pt idx="239">
                  <c:v>5.56</c:v>
                </c:pt>
                <c:pt idx="240">
                  <c:v>5.48</c:v>
                </c:pt>
                <c:pt idx="241">
                  <c:v>5.82</c:v>
                </c:pt>
                <c:pt idx="242">
                  <c:v>5.14</c:v>
                </c:pt>
                <c:pt idx="243">
                  <c:v>5.96</c:v>
                </c:pt>
                <c:pt idx="244">
                  <c:v>5.77</c:v>
                </c:pt>
                <c:pt idx="245">
                  <c:v>5.62</c:v>
                </c:pt>
                <c:pt idx="246">
                  <c:v>5.83</c:v>
                </c:pt>
                <c:pt idx="247">
                  <c:v>5.86</c:v>
                </c:pt>
                <c:pt idx="248">
                  <c:v>5.55</c:v>
                </c:pt>
                <c:pt idx="249">
                  <c:v>5.82</c:v>
                </c:pt>
                <c:pt idx="250">
                  <c:v>5.0999999999999996</c:v>
                </c:pt>
                <c:pt idx="251">
                  <c:v>5.97</c:v>
                </c:pt>
                <c:pt idx="252">
                  <c:v>5.4</c:v>
                </c:pt>
                <c:pt idx="253">
                  <c:v>5.43</c:v>
                </c:pt>
                <c:pt idx="254">
                  <c:v>4.8499999999999996</c:v>
                </c:pt>
                <c:pt idx="255">
                  <c:v>6.04</c:v>
                </c:pt>
                <c:pt idx="256">
                  <c:v>5.16</c:v>
                </c:pt>
                <c:pt idx="257">
                  <c:v>5.47</c:v>
                </c:pt>
                <c:pt idx="258">
                  <c:v>5.23</c:v>
                </c:pt>
                <c:pt idx="259">
                  <c:v>6.12</c:v>
                </c:pt>
                <c:pt idx="260">
                  <c:v>6.11</c:v>
                </c:pt>
                <c:pt idx="261">
                  <c:v>5</c:v>
                </c:pt>
                <c:pt idx="262">
                  <c:v>6.05</c:v>
                </c:pt>
                <c:pt idx="263">
                  <c:v>5.65</c:v>
                </c:pt>
                <c:pt idx="264">
                  <c:v>5.05</c:v>
                </c:pt>
                <c:pt idx="265">
                  <c:v>5.74</c:v>
                </c:pt>
                <c:pt idx="266">
                  <c:v>6.01</c:v>
                </c:pt>
                <c:pt idx="267">
                  <c:v>5.72</c:v>
                </c:pt>
                <c:pt idx="268">
                  <c:v>4.6900000000000004</c:v>
                </c:pt>
                <c:pt idx="269">
                  <c:v>6.31</c:v>
                </c:pt>
                <c:pt idx="270">
                  <c:v>5.9</c:v>
                </c:pt>
                <c:pt idx="271">
                  <c:v>5.94</c:v>
                </c:pt>
                <c:pt idx="272">
                  <c:v>6.29</c:v>
                </c:pt>
                <c:pt idx="273">
                  <c:v>6.31</c:v>
                </c:pt>
                <c:pt idx="274">
                  <c:v>5.48</c:v>
                </c:pt>
                <c:pt idx="275">
                  <c:v>5.64</c:v>
                </c:pt>
                <c:pt idx="276">
                  <c:v>5.92</c:v>
                </c:pt>
                <c:pt idx="277">
                  <c:v>5.69</c:v>
                </c:pt>
                <c:pt idx="278">
                  <c:v>5.83</c:v>
                </c:pt>
                <c:pt idx="279">
                  <c:v>5.68</c:v>
                </c:pt>
                <c:pt idx="280">
                  <c:v>5.29</c:v>
                </c:pt>
                <c:pt idx="281">
                  <c:v>5.5</c:v>
                </c:pt>
                <c:pt idx="282">
                  <c:v>5.34</c:v>
                </c:pt>
                <c:pt idx="283">
                  <c:v>6.38</c:v>
                </c:pt>
                <c:pt idx="284">
                  <c:v>6.14</c:v>
                </c:pt>
                <c:pt idx="285">
                  <c:v>5.17</c:v>
                </c:pt>
                <c:pt idx="286">
                  <c:v>5.81</c:v>
                </c:pt>
                <c:pt idx="287">
                  <c:v>6.46</c:v>
                </c:pt>
                <c:pt idx="288">
                  <c:v>4.95</c:v>
                </c:pt>
                <c:pt idx="289">
                  <c:v>5.59</c:v>
                </c:pt>
                <c:pt idx="290">
                  <c:v>5.41</c:v>
                </c:pt>
                <c:pt idx="291">
                  <c:v>4.7699999999999996</c:v>
                </c:pt>
                <c:pt idx="292">
                  <c:v>5.66</c:v>
                </c:pt>
                <c:pt idx="293">
                  <c:v>5.61</c:v>
                </c:pt>
                <c:pt idx="294">
                  <c:v>5.44</c:v>
                </c:pt>
                <c:pt idx="295">
                  <c:v>5.59</c:v>
                </c:pt>
                <c:pt idx="296">
                  <c:v>6.29</c:v>
                </c:pt>
                <c:pt idx="297">
                  <c:v>6.09</c:v>
                </c:pt>
                <c:pt idx="298">
                  <c:v>5.04</c:v>
                </c:pt>
                <c:pt idx="299">
                  <c:v>5.82</c:v>
                </c:pt>
                <c:pt idx="300">
                  <c:v>5.59</c:v>
                </c:pt>
                <c:pt idx="301">
                  <c:v>5.48</c:v>
                </c:pt>
                <c:pt idx="302">
                  <c:v>5.66</c:v>
                </c:pt>
                <c:pt idx="303">
                  <c:v>5.76</c:v>
                </c:pt>
                <c:pt idx="304">
                  <c:v>5.65</c:v>
                </c:pt>
                <c:pt idx="305">
                  <c:v>6.35</c:v>
                </c:pt>
                <c:pt idx="306">
                  <c:v>5.67</c:v>
                </c:pt>
                <c:pt idx="307">
                  <c:v>6.1</c:v>
                </c:pt>
                <c:pt idx="308">
                  <c:v>5.67</c:v>
                </c:pt>
                <c:pt idx="309">
                  <c:v>5.58</c:v>
                </c:pt>
                <c:pt idx="310">
                  <c:v>6.08</c:v>
                </c:pt>
                <c:pt idx="311">
                  <c:v>5.93</c:v>
                </c:pt>
                <c:pt idx="312">
                  <c:v>5.92</c:v>
                </c:pt>
                <c:pt idx="313">
                  <c:v>5.92</c:v>
                </c:pt>
                <c:pt idx="314">
                  <c:v>5.96</c:v>
                </c:pt>
                <c:pt idx="315">
                  <c:v>5.65</c:v>
                </c:pt>
                <c:pt idx="316">
                  <c:v>5.64</c:v>
                </c:pt>
                <c:pt idx="317">
                  <c:v>5.86</c:v>
                </c:pt>
                <c:pt idx="318">
                  <c:v>5.92</c:v>
                </c:pt>
                <c:pt idx="319">
                  <c:v>6.26</c:v>
                </c:pt>
                <c:pt idx="320">
                  <c:v>6.45</c:v>
                </c:pt>
                <c:pt idx="321">
                  <c:v>5.24</c:v>
                </c:pt>
                <c:pt idx="322">
                  <c:v>5.69</c:v>
                </c:pt>
                <c:pt idx="323">
                  <c:v>4.8499999999999996</c:v>
                </c:pt>
                <c:pt idx="324">
                  <c:v>6.23</c:v>
                </c:pt>
                <c:pt idx="325">
                  <c:v>5.0999999999999996</c:v>
                </c:pt>
                <c:pt idx="326">
                  <c:v>5.16</c:v>
                </c:pt>
                <c:pt idx="327">
                  <c:v>6.54</c:v>
                </c:pt>
                <c:pt idx="328">
                  <c:v>5.65</c:v>
                </c:pt>
                <c:pt idx="329">
                  <c:v>6.03</c:v>
                </c:pt>
                <c:pt idx="330">
                  <c:v>5.77</c:v>
                </c:pt>
                <c:pt idx="331">
                  <c:v>5.7</c:v>
                </c:pt>
                <c:pt idx="332">
                  <c:v>5.72</c:v>
                </c:pt>
                <c:pt idx="333">
                  <c:v>5.73</c:v>
                </c:pt>
                <c:pt idx="334">
                  <c:v>5.82</c:v>
                </c:pt>
                <c:pt idx="335">
                  <c:v>5.73</c:v>
                </c:pt>
                <c:pt idx="336">
                  <c:v>6.24</c:v>
                </c:pt>
                <c:pt idx="337">
                  <c:v>5.67</c:v>
                </c:pt>
                <c:pt idx="338">
                  <c:v>6.78</c:v>
                </c:pt>
                <c:pt idx="339">
                  <c:v>6.47</c:v>
                </c:pt>
                <c:pt idx="340">
                  <c:v>6.14</c:v>
                </c:pt>
                <c:pt idx="341">
                  <c:v>5</c:v>
                </c:pt>
                <c:pt idx="342">
                  <c:v>6.09</c:v>
                </c:pt>
                <c:pt idx="343">
                  <c:v>5.65</c:v>
                </c:pt>
                <c:pt idx="344">
                  <c:v>5.93</c:v>
                </c:pt>
                <c:pt idx="345">
                  <c:v>6.58</c:v>
                </c:pt>
                <c:pt idx="346">
                  <c:v>6.13</c:v>
                </c:pt>
                <c:pt idx="347">
                  <c:v>5.88</c:v>
                </c:pt>
                <c:pt idx="348">
                  <c:v>6.34</c:v>
                </c:pt>
                <c:pt idx="349">
                  <c:v>6.04</c:v>
                </c:pt>
                <c:pt idx="350">
                  <c:v>5.87</c:v>
                </c:pt>
                <c:pt idx="351">
                  <c:v>6.03</c:v>
                </c:pt>
                <c:pt idx="352">
                  <c:v>5.58</c:v>
                </c:pt>
                <c:pt idx="353">
                  <c:v>5.81</c:v>
                </c:pt>
                <c:pt idx="354">
                  <c:v>5.66</c:v>
                </c:pt>
                <c:pt idx="355">
                  <c:v>6.49</c:v>
                </c:pt>
                <c:pt idx="356">
                  <c:v>5.85</c:v>
                </c:pt>
                <c:pt idx="357">
                  <c:v>5.72</c:v>
                </c:pt>
                <c:pt idx="358">
                  <c:v>5.68</c:v>
                </c:pt>
                <c:pt idx="359">
                  <c:v>6</c:v>
                </c:pt>
                <c:pt idx="360">
                  <c:v>5.79</c:v>
                </c:pt>
                <c:pt idx="361">
                  <c:v>5.86</c:v>
                </c:pt>
                <c:pt idx="362">
                  <c:v>6.38</c:v>
                </c:pt>
                <c:pt idx="363">
                  <c:v>6.46</c:v>
                </c:pt>
                <c:pt idx="364">
                  <c:v>6.39</c:v>
                </c:pt>
                <c:pt idx="365">
                  <c:v>6.33</c:v>
                </c:pt>
                <c:pt idx="366">
                  <c:v>5.8</c:v>
                </c:pt>
                <c:pt idx="367">
                  <c:v>6.37</c:v>
                </c:pt>
                <c:pt idx="368">
                  <c:v>5.86</c:v>
                </c:pt>
                <c:pt idx="369">
                  <c:v>6.38</c:v>
                </c:pt>
                <c:pt idx="370">
                  <c:v>6.1</c:v>
                </c:pt>
                <c:pt idx="371">
                  <c:v>5.48</c:v>
                </c:pt>
                <c:pt idx="372">
                  <c:v>6.29</c:v>
                </c:pt>
                <c:pt idx="373">
                  <c:v>5.84</c:v>
                </c:pt>
                <c:pt idx="374">
                  <c:v>5.42</c:v>
                </c:pt>
                <c:pt idx="375">
                  <c:v>6.5</c:v>
                </c:pt>
                <c:pt idx="376">
                  <c:v>6.22</c:v>
                </c:pt>
                <c:pt idx="377">
                  <c:v>5.64</c:v>
                </c:pt>
                <c:pt idx="378">
                  <c:v>6.06</c:v>
                </c:pt>
                <c:pt idx="379">
                  <c:v>6.52</c:v>
                </c:pt>
                <c:pt idx="380">
                  <c:v>5.51</c:v>
                </c:pt>
                <c:pt idx="381">
                  <c:v>5.39</c:v>
                </c:pt>
                <c:pt idx="382">
                  <c:v>6.56</c:v>
                </c:pt>
                <c:pt idx="383">
                  <c:v>6.75</c:v>
                </c:pt>
                <c:pt idx="384">
                  <c:v>5.71</c:v>
                </c:pt>
                <c:pt idx="385">
                  <c:v>5.89</c:v>
                </c:pt>
                <c:pt idx="386">
                  <c:v>5.04</c:v>
                </c:pt>
                <c:pt idx="387">
                  <c:v>6.31</c:v>
                </c:pt>
                <c:pt idx="388">
                  <c:v>5.91</c:v>
                </c:pt>
                <c:pt idx="389">
                  <c:v>6.44</c:v>
                </c:pt>
                <c:pt idx="390">
                  <c:v>6.79</c:v>
                </c:pt>
                <c:pt idx="391">
                  <c:v>6.72</c:v>
                </c:pt>
                <c:pt idx="392">
                  <c:v>6.49</c:v>
                </c:pt>
                <c:pt idx="393">
                  <c:v>6.04</c:v>
                </c:pt>
                <c:pt idx="394">
                  <c:v>5.97</c:v>
                </c:pt>
                <c:pt idx="395">
                  <c:v>5.88</c:v>
                </c:pt>
                <c:pt idx="396">
                  <c:v>5.62</c:v>
                </c:pt>
                <c:pt idx="397">
                  <c:v>6.01</c:v>
                </c:pt>
                <c:pt idx="398">
                  <c:v>6.12</c:v>
                </c:pt>
                <c:pt idx="399">
                  <c:v>5.01</c:v>
                </c:pt>
                <c:pt idx="400">
                  <c:v>6.36</c:v>
                </c:pt>
                <c:pt idx="401">
                  <c:v>6.11</c:v>
                </c:pt>
                <c:pt idx="402">
                  <c:v>5.67</c:v>
                </c:pt>
                <c:pt idx="403">
                  <c:v>5.91</c:v>
                </c:pt>
                <c:pt idx="404">
                  <c:v>5.47</c:v>
                </c:pt>
                <c:pt idx="405">
                  <c:v>5.97</c:v>
                </c:pt>
                <c:pt idx="406">
                  <c:v>6.66</c:v>
                </c:pt>
                <c:pt idx="407">
                  <c:v>5.9</c:v>
                </c:pt>
                <c:pt idx="408">
                  <c:v>6.54</c:v>
                </c:pt>
                <c:pt idx="409">
                  <c:v>6.55</c:v>
                </c:pt>
                <c:pt idx="410">
                  <c:v>5.75</c:v>
                </c:pt>
                <c:pt idx="411">
                  <c:v>6.21</c:v>
                </c:pt>
                <c:pt idx="412">
                  <c:v>6.54</c:v>
                </c:pt>
                <c:pt idx="413">
                  <c:v>5.86</c:v>
                </c:pt>
                <c:pt idx="414">
                  <c:v>6.09</c:v>
                </c:pt>
                <c:pt idx="415">
                  <c:v>5.85</c:v>
                </c:pt>
                <c:pt idx="416">
                  <c:v>5.91</c:v>
                </c:pt>
                <c:pt idx="417">
                  <c:v>5.91</c:v>
                </c:pt>
                <c:pt idx="418">
                  <c:v>5.96</c:v>
                </c:pt>
                <c:pt idx="419">
                  <c:v>5.69</c:v>
                </c:pt>
                <c:pt idx="420">
                  <c:v>4.71</c:v>
                </c:pt>
                <c:pt idx="421">
                  <c:v>5.94</c:v>
                </c:pt>
                <c:pt idx="422">
                  <c:v>6.5</c:v>
                </c:pt>
                <c:pt idx="423">
                  <c:v>6.54</c:v>
                </c:pt>
                <c:pt idx="424">
                  <c:v>6.11</c:v>
                </c:pt>
                <c:pt idx="425">
                  <c:v>5.88</c:v>
                </c:pt>
                <c:pt idx="426">
                  <c:v>7.01</c:v>
                </c:pt>
                <c:pt idx="427">
                  <c:v>5.96</c:v>
                </c:pt>
                <c:pt idx="428">
                  <c:v>6.77</c:v>
                </c:pt>
                <c:pt idx="429">
                  <c:v>5.92</c:v>
                </c:pt>
                <c:pt idx="430">
                  <c:v>6.3</c:v>
                </c:pt>
                <c:pt idx="431">
                  <c:v>5.59</c:v>
                </c:pt>
                <c:pt idx="432">
                  <c:v>6.15</c:v>
                </c:pt>
                <c:pt idx="433">
                  <c:v>5.51</c:v>
                </c:pt>
                <c:pt idx="434">
                  <c:v>6.7</c:v>
                </c:pt>
                <c:pt idx="435">
                  <c:v>5.87</c:v>
                </c:pt>
                <c:pt idx="436">
                  <c:v>5.95</c:v>
                </c:pt>
                <c:pt idx="437">
                  <c:v>6.02</c:v>
                </c:pt>
                <c:pt idx="438">
                  <c:v>5.72</c:v>
                </c:pt>
                <c:pt idx="439">
                  <c:v>6.33</c:v>
                </c:pt>
                <c:pt idx="440">
                  <c:v>5.97</c:v>
                </c:pt>
                <c:pt idx="441">
                  <c:v>6.22</c:v>
                </c:pt>
                <c:pt idx="442">
                  <c:v>5.82</c:v>
                </c:pt>
                <c:pt idx="443">
                  <c:v>6.28</c:v>
                </c:pt>
                <c:pt idx="444">
                  <c:v>6.83</c:v>
                </c:pt>
                <c:pt idx="445">
                  <c:v>6.02</c:v>
                </c:pt>
                <c:pt idx="446">
                  <c:v>5.66</c:v>
                </c:pt>
                <c:pt idx="447">
                  <c:v>5.26</c:v>
                </c:pt>
                <c:pt idx="448">
                  <c:v>5.63</c:v>
                </c:pt>
                <c:pt idx="449">
                  <c:v>5.88</c:v>
                </c:pt>
                <c:pt idx="450">
                  <c:v>6.05</c:v>
                </c:pt>
                <c:pt idx="451">
                  <c:v>5.85</c:v>
                </c:pt>
                <c:pt idx="452">
                  <c:v>6.52</c:v>
                </c:pt>
                <c:pt idx="453">
                  <c:v>6.32</c:v>
                </c:pt>
                <c:pt idx="454">
                  <c:v>5.75</c:v>
                </c:pt>
                <c:pt idx="455">
                  <c:v>5.73</c:v>
                </c:pt>
                <c:pt idx="456">
                  <c:v>5.43</c:v>
                </c:pt>
                <c:pt idx="457">
                  <c:v>6.17</c:v>
                </c:pt>
                <c:pt idx="458">
                  <c:v>6.03</c:v>
                </c:pt>
                <c:pt idx="459">
                  <c:v>6.61</c:v>
                </c:pt>
                <c:pt idx="460">
                  <c:v>5.73</c:v>
                </c:pt>
                <c:pt idx="461">
                  <c:v>6.8</c:v>
                </c:pt>
                <c:pt idx="462">
                  <c:v>5.97</c:v>
                </c:pt>
                <c:pt idx="463">
                  <c:v>5.66</c:v>
                </c:pt>
                <c:pt idx="464">
                  <c:v>5.87</c:v>
                </c:pt>
                <c:pt idx="465">
                  <c:v>5.97</c:v>
                </c:pt>
                <c:pt idx="466">
                  <c:v>6.58</c:v>
                </c:pt>
                <c:pt idx="467">
                  <c:v>6.25</c:v>
                </c:pt>
                <c:pt idx="468">
                  <c:v>6.17</c:v>
                </c:pt>
                <c:pt idx="469">
                  <c:v>5.46</c:v>
                </c:pt>
                <c:pt idx="470">
                  <c:v>6.33</c:v>
                </c:pt>
                <c:pt idx="471">
                  <c:v>5.82</c:v>
                </c:pt>
                <c:pt idx="472">
                  <c:v>5.84</c:v>
                </c:pt>
                <c:pt idx="473">
                  <c:v>5.86</c:v>
                </c:pt>
                <c:pt idx="474">
                  <c:v>7.14</c:v>
                </c:pt>
                <c:pt idx="475">
                  <c:v>6.55</c:v>
                </c:pt>
                <c:pt idx="476">
                  <c:v>5.64</c:v>
                </c:pt>
                <c:pt idx="477">
                  <c:v>6.27</c:v>
                </c:pt>
                <c:pt idx="478">
                  <c:v>5.63</c:v>
                </c:pt>
                <c:pt idx="479">
                  <c:v>5.94</c:v>
                </c:pt>
                <c:pt idx="480">
                  <c:v>5.93</c:v>
                </c:pt>
                <c:pt idx="481">
                  <c:v>5.95</c:v>
                </c:pt>
                <c:pt idx="482">
                  <c:v>6.79</c:v>
                </c:pt>
                <c:pt idx="483">
                  <c:v>6.06</c:v>
                </c:pt>
                <c:pt idx="484">
                  <c:v>5.75</c:v>
                </c:pt>
                <c:pt idx="485">
                  <c:v>5.81</c:v>
                </c:pt>
                <c:pt idx="486">
                  <c:v>6.32</c:v>
                </c:pt>
                <c:pt idx="487">
                  <c:v>5.96</c:v>
                </c:pt>
                <c:pt idx="488">
                  <c:v>6.98</c:v>
                </c:pt>
                <c:pt idx="489">
                  <c:v>5.84</c:v>
                </c:pt>
                <c:pt idx="490">
                  <c:v>6.61</c:v>
                </c:pt>
                <c:pt idx="491">
                  <c:v>4.54</c:v>
                </c:pt>
                <c:pt idx="492">
                  <c:v>5.43</c:v>
                </c:pt>
                <c:pt idx="493">
                  <c:v>5.94</c:v>
                </c:pt>
                <c:pt idx="494">
                  <c:v>5.99</c:v>
                </c:pt>
                <c:pt idx="495">
                  <c:v>6.47</c:v>
                </c:pt>
                <c:pt idx="496">
                  <c:v>5.5</c:v>
                </c:pt>
                <c:pt idx="497">
                  <c:v>6.05</c:v>
                </c:pt>
                <c:pt idx="498">
                  <c:v>5.68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4A-8840-885F-38F005653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390000"/>
        <c:axId val="1264307312"/>
      </c:lineChart>
      <c:catAx>
        <c:axId val="544390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307312"/>
        <c:crosses val="autoZero"/>
        <c:auto val="1"/>
        <c:lblAlgn val="ctr"/>
        <c:lblOffset val="100"/>
        <c:noMultiLvlLbl val="0"/>
      </c:catAx>
      <c:valAx>
        <c:axId val="126430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9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8575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9.1025634289747552E-4"/>
                  <c:y val="-0.179587819882431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Sheet1!$GV$5:$GV$204</c:f>
              <c:numCache>
                <c:formatCode>General</c:formatCode>
                <c:ptCount val="200"/>
                <c:pt idx="0">
                  <c:v>3.41</c:v>
                </c:pt>
                <c:pt idx="1">
                  <c:v>4.1399999999999997</c:v>
                </c:pt>
                <c:pt idx="2">
                  <c:v>3.95</c:v>
                </c:pt>
                <c:pt idx="3">
                  <c:v>4.3600000000000003</c:v>
                </c:pt>
                <c:pt idx="4">
                  <c:v>3.82</c:v>
                </c:pt>
                <c:pt idx="5">
                  <c:v>4.6500000000000004</c:v>
                </c:pt>
                <c:pt idx="6">
                  <c:v>4.2699999999999996</c:v>
                </c:pt>
                <c:pt idx="7">
                  <c:v>3.84</c:v>
                </c:pt>
                <c:pt idx="8">
                  <c:v>4.33</c:v>
                </c:pt>
                <c:pt idx="9">
                  <c:v>4.3099999999999996</c:v>
                </c:pt>
                <c:pt idx="10">
                  <c:v>3.85</c:v>
                </c:pt>
                <c:pt idx="11">
                  <c:v>3.87</c:v>
                </c:pt>
                <c:pt idx="12">
                  <c:v>4.2699999999999996</c:v>
                </c:pt>
                <c:pt idx="13">
                  <c:v>4.22</c:v>
                </c:pt>
                <c:pt idx="14">
                  <c:v>4.1900000000000004</c:v>
                </c:pt>
                <c:pt idx="15">
                  <c:v>4.54</c:v>
                </c:pt>
                <c:pt idx="16">
                  <c:v>4.76</c:v>
                </c:pt>
                <c:pt idx="17">
                  <c:v>4.47</c:v>
                </c:pt>
                <c:pt idx="18">
                  <c:v>4.2699999999999996</c:v>
                </c:pt>
                <c:pt idx="19">
                  <c:v>4.1399999999999997</c:v>
                </c:pt>
                <c:pt idx="20">
                  <c:v>4.37</c:v>
                </c:pt>
                <c:pt idx="21">
                  <c:v>4.54</c:v>
                </c:pt>
                <c:pt idx="22">
                  <c:v>4.3899999999999997</c:v>
                </c:pt>
                <c:pt idx="23">
                  <c:v>4.45</c:v>
                </c:pt>
                <c:pt idx="24">
                  <c:v>4.32</c:v>
                </c:pt>
                <c:pt idx="25">
                  <c:v>4.43</c:v>
                </c:pt>
                <c:pt idx="26">
                  <c:v>4.3899999999999997</c:v>
                </c:pt>
                <c:pt idx="27">
                  <c:v>4.7</c:v>
                </c:pt>
                <c:pt idx="28">
                  <c:v>4.75</c:v>
                </c:pt>
                <c:pt idx="29">
                  <c:v>4.5599999999999996</c:v>
                </c:pt>
                <c:pt idx="30">
                  <c:v>4.16</c:v>
                </c:pt>
                <c:pt idx="31">
                  <c:v>4.75</c:v>
                </c:pt>
                <c:pt idx="32">
                  <c:v>6.03</c:v>
                </c:pt>
                <c:pt idx="33">
                  <c:v>4.75</c:v>
                </c:pt>
                <c:pt idx="34">
                  <c:v>5.01</c:v>
                </c:pt>
                <c:pt idx="35">
                  <c:v>4.66</c:v>
                </c:pt>
                <c:pt idx="36">
                  <c:v>4.93</c:v>
                </c:pt>
                <c:pt idx="37">
                  <c:v>4.6399999999999997</c:v>
                </c:pt>
                <c:pt idx="38">
                  <c:v>5.55</c:v>
                </c:pt>
                <c:pt idx="39">
                  <c:v>5</c:v>
                </c:pt>
                <c:pt idx="40">
                  <c:v>4.5</c:v>
                </c:pt>
                <c:pt idx="41">
                  <c:v>4.78</c:v>
                </c:pt>
                <c:pt idx="42">
                  <c:v>5.08</c:v>
                </c:pt>
                <c:pt idx="43">
                  <c:v>4.7699999999999996</c:v>
                </c:pt>
                <c:pt idx="44">
                  <c:v>4.12</c:v>
                </c:pt>
                <c:pt idx="45">
                  <c:v>4.99</c:v>
                </c:pt>
                <c:pt idx="46">
                  <c:v>5.0999999999999996</c:v>
                </c:pt>
                <c:pt idx="47">
                  <c:v>5.0199999999999996</c:v>
                </c:pt>
                <c:pt idx="48">
                  <c:v>4.54</c:v>
                </c:pt>
                <c:pt idx="49">
                  <c:v>4.97</c:v>
                </c:pt>
                <c:pt idx="50">
                  <c:v>4.7699999999999996</c:v>
                </c:pt>
                <c:pt idx="51">
                  <c:v>4.99</c:v>
                </c:pt>
                <c:pt idx="52">
                  <c:v>5.26</c:v>
                </c:pt>
                <c:pt idx="53">
                  <c:v>5.0199999999999996</c:v>
                </c:pt>
                <c:pt idx="54">
                  <c:v>4.3499999999999996</c:v>
                </c:pt>
                <c:pt idx="55">
                  <c:v>4.55</c:v>
                </c:pt>
                <c:pt idx="56">
                  <c:v>4.6500000000000004</c:v>
                </c:pt>
                <c:pt idx="57">
                  <c:v>4.6399999999999997</c:v>
                </c:pt>
                <c:pt idx="58">
                  <c:v>5.35</c:v>
                </c:pt>
                <c:pt idx="59">
                  <c:v>4.5599999999999996</c:v>
                </c:pt>
                <c:pt idx="60">
                  <c:v>5.03</c:v>
                </c:pt>
                <c:pt idx="61">
                  <c:v>4.5199999999999996</c:v>
                </c:pt>
                <c:pt idx="62">
                  <c:v>4.05</c:v>
                </c:pt>
                <c:pt idx="63">
                  <c:v>4.76</c:v>
                </c:pt>
                <c:pt idx="64">
                  <c:v>5.15</c:v>
                </c:pt>
                <c:pt idx="65">
                  <c:v>4.54</c:v>
                </c:pt>
                <c:pt idx="66">
                  <c:v>4.5599999999999996</c:v>
                </c:pt>
                <c:pt idx="67">
                  <c:v>5.19</c:v>
                </c:pt>
                <c:pt idx="68">
                  <c:v>5.1100000000000003</c:v>
                </c:pt>
                <c:pt idx="69">
                  <c:v>4.84</c:v>
                </c:pt>
                <c:pt idx="70">
                  <c:v>5.28</c:v>
                </c:pt>
                <c:pt idx="71">
                  <c:v>5.91</c:v>
                </c:pt>
                <c:pt idx="72">
                  <c:v>4.88</c:v>
                </c:pt>
                <c:pt idx="73">
                  <c:v>5.35</c:v>
                </c:pt>
                <c:pt idx="74">
                  <c:v>5.6</c:v>
                </c:pt>
                <c:pt idx="75">
                  <c:v>4.58</c:v>
                </c:pt>
                <c:pt idx="76">
                  <c:v>5.13</c:v>
                </c:pt>
                <c:pt idx="77">
                  <c:v>4.9400000000000004</c:v>
                </c:pt>
                <c:pt idx="78">
                  <c:v>5.39</c:v>
                </c:pt>
                <c:pt idx="79">
                  <c:v>4.91</c:v>
                </c:pt>
                <c:pt idx="80">
                  <c:v>5.36</c:v>
                </c:pt>
                <c:pt idx="81">
                  <c:v>5.45</c:v>
                </c:pt>
                <c:pt idx="82">
                  <c:v>5.99</c:v>
                </c:pt>
                <c:pt idx="83">
                  <c:v>5.24</c:v>
                </c:pt>
                <c:pt idx="84">
                  <c:v>5.33</c:v>
                </c:pt>
                <c:pt idx="85">
                  <c:v>5.2</c:v>
                </c:pt>
                <c:pt idx="86">
                  <c:v>5.96</c:v>
                </c:pt>
                <c:pt idx="87">
                  <c:v>5.18</c:v>
                </c:pt>
                <c:pt idx="88">
                  <c:v>4.75</c:v>
                </c:pt>
                <c:pt idx="89">
                  <c:v>4.6399999999999997</c:v>
                </c:pt>
                <c:pt idx="90">
                  <c:v>5.99</c:v>
                </c:pt>
                <c:pt idx="91">
                  <c:v>4.8</c:v>
                </c:pt>
                <c:pt idx="92">
                  <c:v>4.9400000000000004</c:v>
                </c:pt>
                <c:pt idx="93">
                  <c:v>5.15</c:v>
                </c:pt>
                <c:pt idx="94">
                  <c:v>4.7</c:v>
                </c:pt>
                <c:pt idx="95">
                  <c:v>5.59</c:v>
                </c:pt>
                <c:pt idx="96">
                  <c:v>5.85</c:v>
                </c:pt>
                <c:pt idx="97">
                  <c:v>4.8099999999999996</c:v>
                </c:pt>
                <c:pt idx="98">
                  <c:v>5.23</c:v>
                </c:pt>
                <c:pt idx="99">
                  <c:v>5.03</c:v>
                </c:pt>
                <c:pt idx="100">
                  <c:v>5.36</c:v>
                </c:pt>
                <c:pt idx="101">
                  <c:v>5.35</c:v>
                </c:pt>
                <c:pt idx="102">
                  <c:v>5.31</c:v>
                </c:pt>
                <c:pt idx="103">
                  <c:v>4.5199999999999996</c:v>
                </c:pt>
                <c:pt idx="104">
                  <c:v>4.57</c:v>
                </c:pt>
                <c:pt idx="105">
                  <c:v>5.17</c:v>
                </c:pt>
                <c:pt idx="106">
                  <c:v>4.41</c:v>
                </c:pt>
                <c:pt idx="107">
                  <c:v>4.84</c:v>
                </c:pt>
                <c:pt idx="108">
                  <c:v>4.93</c:v>
                </c:pt>
                <c:pt idx="109">
                  <c:v>4.43</c:v>
                </c:pt>
                <c:pt idx="110">
                  <c:v>4.99</c:v>
                </c:pt>
                <c:pt idx="111">
                  <c:v>5.05</c:v>
                </c:pt>
                <c:pt idx="112">
                  <c:v>4.33</c:v>
                </c:pt>
                <c:pt idx="113">
                  <c:v>4.8099999999999996</c:v>
                </c:pt>
                <c:pt idx="114">
                  <c:v>5.0599999999999996</c:v>
                </c:pt>
                <c:pt idx="115">
                  <c:v>4.95</c:v>
                </c:pt>
                <c:pt idx="116">
                  <c:v>5.32</c:v>
                </c:pt>
                <c:pt idx="117">
                  <c:v>4.6900000000000004</c:v>
                </c:pt>
                <c:pt idx="118">
                  <c:v>4.26</c:v>
                </c:pt>
                <c:pt idx="119">
                  <c:v>5.55</c:v>
                </c:pt>
                <c:pt idx="120">
                  <c:v>6.04</c:v>
                </c:pt>
                <c:pt idx="121">
                  <c:v>4.68</c:v>
                </c:pt>
                <c:pt idx="122">
                  <c:v>4.92</c:v>
                </c:pt>
                <c:pt idx="123">
                  <c:v>4.82</c:v>
                </c:pt>
                <c:pt idx="124">
                  <c:v>4.59</c:v>
                </c:pt>
                <c:pt idx="125">
                  <c:v>4.4800000000000004</c:v>
                </c:pt>
                <c:pt idx="126">
                  <c:v>5.36</c:v>
                </c:pt>
                <c:pt idx="127">
                  <c:v>4.96</c:v>
                </c:pt>
                <c:pt idx="128">
                  <c:v>4.66</c:v>
                </c:pt>
                <c:pt idx="129">
                  <c:v>4.91</c:v>
                </c:pt>
                <c:pt idx="130">
                  <c:v>5.0199999999999996</c:v>
                </c:pt>
                <c:pt idx="131">
                  <c:v>4.21</c:v>
                </c:pt>
                <c:pt idx="132">
                  <c:v>4.4800000000000004</c:v>
                </c:pt>
                <c:pt idx="133">
                  <c:v>5.39</c:v>
                </c:pt>
                <c:pt idx="134">
                  <c:v>5.24</c:v>
                </c:pt>
                <c:pt idx="135">
                  <c:v>4.43</c:v>
                </c:pt>
                <c:pt idx="136">
                  <c:v>5.31</c:v>
                </c:pt>
                <c:pt idx="137">
                  <c:v>5.25</c:v>
                </c:pt>
                <c:pt idx="138">
                  <c:v>5.39</c:v>
                </c:pt>
                <c:pt idx="139">
                  <c:v>5.1100000000000003</c:v>
                </c:pt>
                <c:pt idx="140">
                  <c:v>4.82</c:v>
                </c:pt>
                <c:pt idx="141">
                  <c:v>5.54</c:v>
                </c:pt>
                <c:pt idx="142">
                  <c:v>4.8899999999999997</c:v>
                </c:pt>
                <c:pt idx="143">
                  <c:v>4.79</c:v>
                </c:pt>
                <c:pt idx="144">
                  <c:v>5.29</c:v>
                </c:pt>
                <c:pt idx="145">
                  <c:v>4.82</c:v>
                </c:pt>
                <c:pt idx="146">
                  <c:v>4.92</c:v>
                </c:pt>
                <c:pt idx="147">
                  <c:v>4.97</c:v>
                </c:pt>
                <c:pt idx="148">
                  <c:v>5.51</c:v>
                </c:pt>
                <c:pt idx="149">
                  <c:v>5.89</c:v>
                </c:pt>
                <c:pt idx="150">
                  <c:v>5.3</c:v>
                </c:pt>
                <c:pt idx="151">
                  <c:v>4.87</c:v>
                </c:pt>
                <c:pt idx="152">
                  <c:v>5.33</c:v>
                </c:pt>
                <c:pt idx="153">
                  <c:v>5.55</c:v>
                </c:pt>
                <c:pt idx="154">
                  <c:v>5.16</c:v>
                </c:pt>
                <c:pt idx="155">
                  <c:v>4.76</c:v>
                </c:pt>
                <c:pt idx="156">
                  <c:v>4.68</c:v>
                </c:pt>
                <c:pt idx="157">
                  <c:v>5.19</c:v>
                </c:pt>
                <c:pt idx="158">
                  <c:v>5.61</c:v>
                </c:pt>
                <c:pt idx="159">
                  <c:v>5.17</c:v>
                </c:pt>
                <c:pt idx="160">
                  <c:v>5.22</c:v>
                </c:pt>
                <c:pt idx="161">
                  <c:v>5.22</c:v>
                </c:pt>
                <c:pt idx="162">
                  <c:v>4.78</c:v>
                </c:pt>
                <c:pt idx="163">
                  <c:v>4.83</c:v>
                </c:pt>
                <c:pt idx="164">
                  <c:v>4.97</c:v>
                </c:pt>
                <c:pt idx="165">
                  <c:v>4.8099999999999996</c:v>
                </c:pt>
                <c:pt idx="166">
                  <c:v>5.0199999999999996</c:v>
                </c:pt>
                <c:pt idx="167">
                  <c:v>5.5</c:v>
                </c:pt>
                <c:pt idx="168">
                  <c:v>4.5999999999999996</c:v>
                </c:pt>
                <c:pt idx="169">
                  <c:v>5.7</c:v>
                </c:pt>
                <c:pt idx="170">
                  <c:v>5.74</c:v>
                </c:pt>
                <c:pt idx="171">
                  <c:v>5.21</c:v>
                </c:pt>
                <c:pt idx="172">
                  <c:v>5.35</c:v>
                </c:pt>
                <c:pt idx="173">
                  <c:v>5.21</c:v>
                </c:pt>
                <c:pt idx="174">
                  <c:v>4.91</c:v>
                </c:pt>
                <c:pt idx="175">
                  <c:v>5.74</c:v>
                </c:pt>
                <c:pt idx="176">
                  <c:v>4.96</c:v>
                </c:pt>
                <c:pt idx="177">
                  <c:v>4.8099999999999996</c:v>
                </c:pt>
                <c:pt idx="178">
                  <c:v>4.55</c:v>
                </c:pt>
                <c:pt idx="179">
                  <c:v>4.92</c:v>
                </c:pt>
                <c:pt idx="180">
                  <c:v>5.26</c:v>
                </c:pt>
                <c:pt idx="181">
                  <c:v>5.43</c:v>
                </c:pt>
                <c:pt idx="182">
                  <c:v>5.65</c:v>
                </c:pt>
                <c:pt idx="183">
                  <c:v>4.83</c:v>
                </c:pt>
                <c:pt idx="184">
                  <c:v>4.71</c:v>
                </c:pt>
                <c:pt idx="185">
                  <c:v>6</c:v>
                </c:pt>
                <c:pt idx="186">
                  <c:v>5.03</c:v>
                </c:pt>
                <c:pt idx="187">
                  <c:v>4.72</c:v>
                </c:pt>
                <c:pt idx="188">
                  <c:v>4.92</c:v>
                </c:pt>
                <c:pt idx="189">
                  <c:v>5.07</c:v>
                </c:pt>
                <c:pt idx="190">
                  <c:v>4.91</c:v>
                </c:pt>
                <c:pt idx="191">
                  <c:v>5.28</c:v>
                </c:pt>
                <c:pt idx="192">
                  <c:v>6.02</c:v>
                </c:pt>
                <c:pt idx="193">
                  <c:v>4.9400000000000004</c:v>
                </c:pt>
                <c:pt idx="194">
                  <c:v>5.53</c:v>
                </c:pt>
                <c:pt idx="195">
                  <c:v>5.27</c:v>
                </c:pt>
                <c:pt idx="196">
                  <c:v>5.68</c:v>
                </c:pt>
                <c:pt idx="197">
                  <c:v>6.02</c:v>
                </c:pt>
                <c:pt idx="198">
                  <c:v>5.0199999999999996</c:v>
                </c:pt>
                <c:pt idx="199">
                  <c:v>6.03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18-FB4F-A97D-ABAB0F93B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573392"/>
        <c:axId val="1844606512"/>
      </c:lineChart>
      <c:catAx>
        <c:axId val="1555573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606512"/>
        <c:crosses val="autoZero"/>
        <c:auto val="1"/>
        <c:lblAlgn val="ctr"/>
        <c:lblOffset val="100"/>
        <c:noMultiLvlLbl val="0"/>
      </c:catAx>
      <c:valAx>
        <c:axId val="18446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57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Sheet1!$W$4:$W$204</c:f>
              <c:numCache>
                <c:formatCode>General</c:formatCode>
                <c:ptCount val="201"/>
                <c:pt idx="0">
                  <c:v>4.21</c:v>
                </c:pt>
                <c:pt idx="1">
                  <c:v>4.3099999999999996</c:v>
                </c:pt>
                <c:pt idx="2">
                  <c:v>4.45</c:v>
                </c:pt>
                <c:pt idx="3">
                  <c:v>4.47</c:v>
                </c:pt>
                <c:pt idx="4">
                  <c:v>4.2699999999999996</c:v>
                </c:pt>
                <c:pt idx="5">
                  <c:v>4.0199999999999996</c:v>
                </c:pt>
                <c:pt idx="6">
                  <c:v>3.84</c:v>
                </c:pt>
                <c:pt idx="7">
                  <c:v>4.0999999999999996</c:v>
                </c:pt>
                <c:pt idx="8">
                  <c:v>4.3</c:v>
                </c:pt>
                <c:pt idx="9">
                  <c:v>4.28</c:v>
                </c:pt>
                <c:pt idx="10">
                  <c:v>4.46</c:v>
                </c:pt>
                <c:pt idx="11">
                  <c:v>4.33</c:v>
                </c:pt>
                <c:pt idx="12">
                  <c:v>4.51</c:v>
                </c:pt>
                <c:pt idx="13">
                  <c:v>4.43</c:v>
                </c:pt>
                <c:pt idx="14">
                  <c:v>4.3499999999999996</c:v>
                </c:pt>
                <c:pt idx="15">
                  <c:v>4.75</c:v>
                </c:pt>
                <c:pt idx="16">
                  <c:v>4.6500000000000004</c:v>
                </c:pt>
                <c:pt idx="17">
                  <c:v>4.5199999999999996</c:v>
                </c:pt>
                <c:pt idx="18">
                  <c:v>4.5599999999999996</c:v>
                </c:pt>
                <c:pt idx="19">
                  <c:v>4.58</c:v>
                </c:pt>
                <c:pt idx="20">
                  <c:v>4.57</c:v>
                </c:pt>
                <c:pt idx="21">
                  <c:v>4.04</c:v>
                </c:pt>
                <c:pt idx="22">
                  <c:v>4.6500000000000004</c:v>
                </c:pt>
                <c:pt idx="23">
                  <c:v>4.03</c:v>
                </c:pt>
                <c:pt idx="24">
                  <c:v>4.6900000000000004</c:v>
                </c:pt>
                <c:pt idx="25">
                  <c:v>4.4800000000000004</c:v>
                </c:pt>
                <c:pt idx="26">
                  <c:v>4.88</c:v>
                </c:pt>
                <c:pt idx="27">
                  <c:v>5.15</c:v>
                </c:pt>
                <c:pt idx="28">
                  <c:v>4.66</c:v>
                </c:pt>
                <c:pt idx="29">
                  <c:v>4.1100000000000003</c:v>
                </c:pt>
                <c:pt idx="30">
                  <c:v>4.7</c:v>
                </c:pt>
                <c:pt idx="31">
                  <c:v>4.82</c:v>
                </c:pt>
                <c:pt idx="32">
                  <c:v>4.6500000000000004</c:v>
                </c:pt>
                <c:pt idx="33">
                  <c:v>5.6</c:v>
                </c:pt>
                <c:pt idx="34">
                  <c:v>4.62</c:v>
                </c:pt>
                <c:pt idx="35">
                  <c:v>5.41</c:v>
                </c:pt>
                <c:pt idx="36">
                  <c:v>4.38</c:v>
                </c:pt>
                <c:pt idx="37">
                  <c:v>4.57</c:v>
                </c:pt>
                <c:pt idx="38">
                  <c:v>4.8499999999999996</c:v>
                </c:pt>
                <c:pt idx="39">
                  <c:v>4.24</c:v>
                </c:pt>
                <c:pt idx="40">
                  <c:v>4.6399999999999997</c:v>
                </c:pt>
                <c:pt idx="41">
                  <c:v>4.6100000000000003</c:v>
                </c:pt>
                <c:pt idx="42">
                  <c:v>4.58</c:v>
                </c:pt>
                <c:pt idx="43">
                  <c:v>4.74</c:v>
                </c:pt>
                <c:pt idx="44">
                  <c:v>4.0999999999999996</c:v>
                </c:pt>
                <c:pt idx="45">
                  <c:v>5.05</c:v>
                </c:pt>
                <c:pt idx="46">
                  <c:v>4.43</c:v>
                </c:pt>
                <c:pt idx="47">
                  <c:v>4.62</c:v>
                </c:pt>
                <c:pt idx="48">
                  <c:v>4.53</c:v>
                </c:pt>
                <c:pt idx="49">
                  <c:v>4.79</c:v>
                </c:pt>
                <c:pt idx="50">
                  <c:v>5.41</c:v>
                </c:pt>
                <c:pt idx="51">
                  <c:v>4.8600000000000003</c:v>
                </c:pt>
                <c:pt idx="52">
                  <c:v>5.89</c:v>
                </c:pt>
                <c:pt idx="53">
                  <c:v>4.63</c:v>
                </c:pt>
                <c:pt idx="54">
                  <c:v>5.7</c:v>
                </c:pt>
                <c:pt idx="55">
                  <c:v>5.18</c:v>
                </c:pt>
                <c:pt idx="56">
                  <c:v>4.66</c:v>
                </c:pt>
                <c:pt idx="57">
                  <c:v>5.33</c:v>
                </c:pt>
                <c:pt idx="58">
                  <c:v>4.75</c:v>
                </c:pt>
                <c:pt idx="59">
                  <c:v>4.78</c:v>
                </c:pt>
                <c:pt idx="60">
                  <c:v>4.87</c:v>
                </c:pt>
                <c:pt idx="61">
                  <c:v>5.79</c:v>
                </c:pt>
                <c:pt idx="62">
                  <c:v>5.73</c:v>
                </c:pt>
                <c:pt idx="63">
                  <c:v>4.59</c:v>
                </c:pt>
                <c:pt idx="64">
                  <c:v>5.03</c:v>
                </c:pt>
                <c:pt idx="65">
                  <c:v>5.72</c:v>
                </c:pt>
                <c:pt idx="66">
                  <c:v>5.42</c:v>
                </c:pt>
                <c:pt idx="67">
                  <c:v>5.13</c:v>
                </c:pt>
                <c:pt idx="68">
                  <c:v>5.37</c:v>
                </c:pt>
                <c:pt idx="69">
                  <c:v>5.57</c:v>
                </c:pt>
                <c:pt idx="70">
                  <c:v>5.25</c:v>
                </c:pt>
                <c:pt idx="71">
                  <c:v>5.22</c:v>
                </c:pt>
                <c:pt idx="72">
                  <c:v>5.72</c:v>
                </c:pt>
                <c:pt idx="73">
                  <c:v>4.8899999999999997</c:v>
                </c:pt>
                <c:pt idx="74">
                  <c:v>5.51</c:v>
                </c:pt>
                <c:pt idx="75">
                  <c:v>4.9800000000000004</c:v>
                </c:pt>
                <c:pt idx="76">
                  <c:v>5.91</c:v>
                </c:pt>
                <c:pt idx="77">
                  <c:v>5.62</c:v>
                </c:pt>
                <c:pt idx="78">
                  <c:v>4.8600000000000003</c:v>
                </c:pt>
                <c:pt idx="79">
                  <c:v>5.55</c:v>
                </c:pt>
                <c:pt idx="80">
                  <c:v>5.33</c:v>
                </c:pt>
                <c:pt idx="81">
                  <c:v>4.91</c:v>
                </c:pt>
                <c:pt idx="82">
                  <c:v>4.9800000000000004</c:v>
                </c:pt>
                <c:pt idx="83">
                  <c:v>5.5</c:v>
                </c:pt>
                <c:pt idx="84">
                  <c:v>5.22</c:v>
                </c:pt>
                <c:pt idx="85">
                  <c:v>5</c:v>
                </c:pt>
                <c:pt idx="86">
                  <c:v>5.18</c:v>
                </c:pt>
                <c:pt idx="87">
                  <c:v>5.78</c:v>
                </c:pt>
                <c:pt idx="88">
                  <c:v>5.24</c:v>
                </c:pt>
                <c:pt idx="89">
                  <c:v>5.62</c:v>
                </c:pt>
                <c:pt idx="90">
                  <c:v>5.6</c:v>
                </c:pt>
                <c:pt idx="91">
                  <c:v>5.35</c:v>
                </c:pt>
                <c:pt idx="92">
                  <c:v>5.19</c:v>
                </c:pt>
                <c:pt idx="93">
                  <c:v>5.73</c:v>
                </c:pt>
                <c:pt idx="94">
                  <c:v>5.45</c:v>
                </c:pt>
                <c:pt idx="95">
                  <c:v>5.78</c:v>
                </c:pt>
                <c:pt idx="96">
                  <c:v>5.85</c:v>
                </c:pt>
                <c:pt idx="97">
                  <c:v>5.72</c:v>
                </c:pt>
                <c:pt idx="98">
                  <c:v>5.22</c:v>
                </c:pt>
                <c:pt idx="99">
                  <c:v>5.73</c:v>
                </c:pt>
                <c:pt idx="100">
                  <c:v>5.98</c:v>
                </c:pt>
                <c:pt idx="101">
                  <c:v>5.58</c:v>
                </c:pt>
                <c:pt idx="102">
                  <c:v>5.95</c:v>
                </c:pt>
                <c:pt idx="103">
                  <c:v>5.51</c:v>
                </c:pt>
                <c:pt idx="104">
                  <c:v>5</c:v>
                </c:pt>
                <c:pt idx="105">
                  <c:v>5.54</c:v>
                </c:pt>
                <c:pt idx="106">
                  <c:v>4.84</c:v>
                </c:pt>
                <c:pt idx="107">
                  <c:v>5.25</c:v>
                </c:pt>
                <c:pt idx="108">
                  <c:v>5.6</c:v>
                </c:pt>
                <c:pt idx="109">
                  <c:v>5.82</c:v>
                </c:pt>
                <c:pt idx="110">
                  <c:v>5.63</c:v>
                </c:pt>
                <c:pt idx="111">
                  <c:v>5.69</c:v>
                </c:pt>
                <c:pt idx="112">
                  <c:v>5.82</c:v>
                </c:pt>
                <c:pt idx="113">
                  <c:v>5.84</c:v>
                </c:pt>
                <c:pt idx="114">
                  <c:v>5.72</c:v>
                </c:pt>
                <c:pt idx="115">
                  <c:v>4.93</c:v>
                </c:pt>
                <c:pt idx="116">
                  <c:v>5.77</c:v>
                </c:pt>
                <c:pt idx="117">
                  <c:v>6</c:v>
                </c:pt>
                <c:pt idx="118">
                  <c:v>5.5</c:v>
                </c:pt>
                <c:pt idx="119">
                  <c:v>5.6</c:v>
                </c:pt>
                <c:pt idx="120">
                  <c:v>5.37</c:v>
                </c:pt>
                <c:pt idx="121">
                  <c:v>5.51</c:v>
                </c:pt>
                <c:pt idx="122">
                  <c:v>5.75</c:v>
                </c:pt>
                <c:pt idx="123">
                  <c:v>5</c:v>
                </c:pt>
                <c:pt idx="124">
                  <c:v>4.96</c:v>
                </c:pt>
                <c:pt idx="125">
                  <c:v>5.62</c:v>
                </c:pt>
                <c:pt idx="126">
                  <c:v>4.83</c:v>
                </c:pt>
                <c:pt idx="127">
                  <c:v>5.67</c:v>
                </c:pt>
                <c:pt idx="128">
                  <c:v>5.73</c:v>
                </c:pt>
                <c:pt idx="129">
                  <c:v>5.17</c:v>
                </c:pt>
                <c:pt idx="130">
                  <c:v>5.28</c:v>
                </c:pt>
                <c:pt idx="131">
                  <c:v>4.33</c:v>
                </c:pt>
                <c:pt idx="132">
                  <c:v>5.35</c:v>
                </c:pt>
                <c:pt idx="133">
                  <c:v>4.8899999999999997</c:v>
                </c:pt>
                <c:pt idx="134">
                  <c:v>5.22</c:v>
                </c:pt>
                <c:pt idx="135">
                  <c:v>5.22</c:v>
                </c:pt>
                <c:pt idx="136">
                  <c:v>5.83</c:v>
                </c:pt>
                <c:pt idx="137">
                  <c:v>5.69</c:v>
                </c:pt>
                <c:pt idx="138">
                  <c:v>5.9</c:v>
                </c:pt>
                <c:pt idx="139">
                  <c:v>5.29</c:v>
                </c:pt>
                <c:pt idx="140">
                  <c:v>5.05</c:v>
                </c:pt>
                <c:pt idx="141">
                  <c:v>5.36</c:v>
                </c:pt>
                <c:pt idx="142">
                  <c:v>4.57</c:v>
                </c:pt>
                <c:pt idx="143">
                  <c:v>4.0999999999999996</c:v>
                </c:pt>
                <c:pt idx="144">
                  <c:v>4.5599999999999996</c:v>
                </c:pt>
                <c:pt idx="145">
                  <c:v>4.87</c:v>
                </c:pt>
                <c:pt idx="146">
                  <c:v>5.6</c:v>
                </c:pt>
                <c:pt idx="147">
                  <c:v>4.88</c:v>
                </c:pt>
                <c:pt idx="148">
                  <c:v>4.8099999999999996</c:v>
                </c:pt>
                <c:pt idx="149">
                  <c:v>5.08</c:v>
                </c:pt>
                <c:pt idx="150">
                  <c:v>5.65</c:v>
                </c:pt>
                <c:pt idx="151">
                  <c:v>5.21</c:v>
                </c:pt>
                <c:pt idx="152">
                  <c:v>5.37</c:v>
                </c:pt>
                <c:pt idx="153">
                  <c:v>4.7</c:v>
                </c:pt>
                <c:pt idx="154">
                  <c:v>4.67</c:v>
                </c:pt>
                <c:pt idx="155">
                  <c:v>4.9800000000000004</c:v>
                </c:pt>
                <c:pt idx="156">
                  <c:v>4.87</c:v>
                </c:pt>
                <c:pt idx="157">
                  <c:v>5.4</c:v>
                </c:pt>
                <c:pt idx="158">
                  <c:v>5.59</c:v>
                </c:pt>
                <c:pt idx="159">
                  <c:v>5.67</c:v>
                </c:pt>
                <c:pt idx="160">
                  <c:v>5.49</c:v>
                </c:pt>
                <c:pt idx="161">
                  <c:v>5.98</c:v>
                </c:pt>
                <c:pt idx="162">
                  <c:v>5.18</c:v>
                </c:pt>
                <c:pt idx="163">
                  <c:v>5.52</c:v>
                </c:pt>
                <c:pt idx="164">
                  <c:v>4.38</c:v>
                </c:pt>
                <c:pt idx="165">
                  <c:v>5.94</c:v>
                </c:pt>
                <c:pt idx="166">
                  <c:v>4.7</c:v>
                </c:pt>
                <c:pt idx="167">
                  <c:v>5.17</c:v>
                </c:pt>
                <c:pt idx="168">
                  <c:v>5.05</c:v>
                </c:pt>
                <c:pt idx="169">
                  <c:v>4.83</c:v>
                </c:pt>
                <c:pt idx="170">
                  <c:v>4.8099999999999996</c:v>
                </c:pt>
                <c:pt idx="171">
                  <c:v>5.23</c:v>
                </c:pt>
                <c:pt idx="172">
                  <c:v>5.57</c:v>
                </c:pt>
                <c:pt idx="173">
                  <c:v>5.92</c:v>
                </c:pt>
                <c:pt idx="174">
                  <c:v>5.45</c:v>
                </c:pt>
                <c:pt idx="175">
                  <c:v>5.29</c:v>
                </c:pt>
                <c:pt idx="176">
                  <c:v>5</c:v>
                </c:pt>
                <c:pt idx="177">
                  <c:v>5.9</c:v>
                </c:pt>
                <c:pt idx="178">
                  <c:v>4.8099999999999996</c:v>
                </c:pt>
                <c:pt idx="179">
                  <c:v>5.38</c:v>
                </c:pt>
                <c:pt idx="180">
                  <c:v>5.29</c:v>
                </c:pt>
                <c:pt idx="181">
                  <c:v>4.6100000000000003</c:v>
                </c:pt>
                <c:pt idx="182">
                  <c:v>4.04</c:v>
                </c:pt>
                <c:pt idx="183">
                  <c:v>4.8099999999999996</c:v>
                </c:pt>
                <c:pt idx="184">
                  <c:v>5.79</c:v>
                </c:pt>
                <c:pt idx="185">
                  <c:v>5.12</c:v>
                </c:pt>
                <c:pt idx="186">
                  <c:v>5.63</c:v>
                </c:pt>
                <c:pt idx="187">
                  <c:v>4.79</c:v>
                </c:pt>
                <c:pt idx="188">
                  <c:v>5.14</c:v>
                </c:pt>
                <c:pt idx="189">
                  <c:v>5.5</c:v>
                </c:pt>
                <c:pt idx="190">
                  <c:v>4.83</c:v>
                </c:pt>
                <c:pt idx="191">
                  <c:v>5.88</c:v>
                </c:pt>
                <c:pt idx="192">
                  <c:v>5.47</c:v>
                </c:pt>
                <c:pt idx="193">
                  <c:v>5.38</c:v>
                </c:pt>
                <c:pt idx="194">
                  <c:v>5.29</c:v>
                </c:pt>
                <c:pt idx="195">
                  <c:v>5.75</c:v>
                </c:pt>
                <c:pt idx="196">
                  <c:v>5.2</c:v>
                </c:pt>
                <c:pt idx="197">
                  <c:v>4.59</c:v>
                </c:pt>
                <c:pt idx="198">
                  <c:v>5.56</c:v>
                </c:pt>
                <c:pt idx="199">
                  <c:v>5.82</c:v>
                </c:pt>
                <c:pt idx="200">
                  <c:v>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FE-1945-AA83-A88909F0F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428240"/>
        <c:axId val="728429888"/>
      </c:lineChart>
      <c:catAx>
        <c:axId val="72842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29888"/>
        <c:crosses val="autoZero"/>
        <c:auto val="1"/>
        <c:lblAlgn val="ctr"/>
        <c:lblOffset val="100"/>
        <c:noMultiLvlLbl val="0"/>
      </c:catAx>
      <c:valAx>
        <c:axId val="72842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2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Sheet1!$AM$7:$AM$207</c:f>
              <c:numCache>
                <c:formatCode>General</c:formatCode>
                <c:ptCount val="201"/>
                <c:pt idx="0">
                  <c:v>4.9000000000000004</c:v>
                </c:pt>
                <c:pt idx="1">
                  <c:v>4.6399999999999997</c:v>
                </c:pt>
                <c:pt idx="2">
                  <c:v>4.58</c:v>
                </c:pt>
                <c:pt idx="3">
                  <c:v>4.43</c:v>
                </c:pt>
                <c:pt idx="4">
                  <c:v>4.58</c:v>
                </c:pt>
                <c:pt idx="5">
                  <c:v>4.76</c:v>
                </c:pt>
                <c:pt idx="6">
                  <c:v>6.44</c:v>
                </c:pt>
                <c:pt idx="7">
                  <c:v>5.47</c:v>
                </c:pt>
                <c:pt idx="8">
                  <c:v>4.82</c:v>
                </c:pt>
                <c:pt idx="9">
                  <c:v>4.6500000000000004</c:v>
                </c:pt>
                <c:pt idx="10">
                  <c:v>6.08</c:v>
                </c:pt>
                <c:pt idx="11">
                  <c:v>5.25</c:v>
                </c:pt>
                <c:pt idx="12">
                  <c:v>6.05</c:v>
                </c:pt>
                <c:pt idx="13">
                  <c:v>4.97</c:v>
                </c:pt>
                <c:pt idx="14">
                  <c:v>4.09</c:v>
                </c:pt>
                <c:pt idx="15">
                  <c:v>5.93</c:v>
                </c:pt>
                <c:pt idx="16">
                  <c:v>5.29</c:v>
                </c:pt>
                <c:pt idx="17">
                  <c:v>4.87</c:v>
                </c:pt>
                <c:pt idx="18">
                  <c:v>5.73</c:v>
                </c:pt>
                <c:pt idx="19">
                  <c:v>5.13</c:v>
                </c:pt>
                <c:pt idx="20">
                  <c:v>4.5999999999999996</c:v>
                </c:pt>
                <c:pt idx="21">
                  <c:v>5.6</c:v>
                </c:pt>
                <c:pt idx="22">
                  <c:v>5.03</c:v>
                </c:pt>
                <c:pt idx="23">
                  <c:v>5.64</c:v>
                </c:pt>
                <c:pt idx="24">
                  <c:v>5.62</c:v>
                </c:pt>
                <c:pt idx="25">
                  <c:v>6.02</c:v>
                </c:pt>
                <c:pt idx="26">
                  <c:v>5.97</c:v>
                </c:pt>
                <c:pt idx="27">
                  <c:v>5.16</c:v>
                </c:pt>
                <c:pt idx="28">
                  <c:v>5.56</c:v>
                </c:pt>
                <c:pt idx="29">
                  <c:v>6.41</c:v>
                </c:pt>
                <c:pt idx="30">
                  <c:v>5.29</c:v>
                </c:pt>
                <c:pt idx="31">
                  <c:v>7.04</c:v>
                </c:pt>
                <c:pt idx="32">
                  <c:v>7.12</c:v>
                </c:pt>
                <c:pt idx="33">
                  <c:v>6.07</c:v>
                </c:pt>
                <c:pt idx="34">
                  <c:v>5.63</c:v>
                </c:pt>
                <c:pt idx="35">
                  <c:v>5.42</c:v>
                </c:pt>
                <c:pt idx="36">
                  <c:v>6.37</c:v>
                </c:pt>
                <c:pt idx="37">
                  <c:v>5.74</c:v>
                </c:pt>
                <c:pt idx="38">
                  <c:v>5.31</c:v>
                </c:pt>
                <c:pt idx="39">
                  <c:v>5.41</c:v>
                </c:pt>
                <c:pt idx="40">
                  <c:v>5.3</c:v>
                </c:pt>
                <c:pt idx="41">
                  <c:v>6.45</c:v>
                </c:pt>
                <c:pt idx="42">
                  <c:v>5.31</c:v>
                </c:pt>
                <c:pt idx="43">
                  <c:v>5.96</c:v>
                </c:pt>
                <c:pt idx="44">
                  <c:v>7.03</c:v>
                </c:pt>
                <c:pt idx="45">
                  <c:v>6.8</c:v>
                </c:pt>
                <c:pt idx="46">
                  <c:v>6.34</c:v>
                </c:pt>
                <c:pt idx="47">
                  <c:v>5.59</c:v>
                </c:pt>
                <c:pt idx="48">
                  <c:v>5.79</c:v>
                </c:pt>
                <c:pt idx="49">
                  <c:v>6.43</c:v>
                </c:pt>
                <c:pt idx="50">
                  <c:v>8.07</c:v>
                </c:pt>
                <c:pt idx="51">
                  <c:v>7.42</c:v>
                </c:pt>
                <c:pt idx="52">
                  <c:v>7.6</c:v>
                </c:pt>
                <c:pt idx="53">
                  <c:v>6.42</c:v>
                </c:pt>
                <c:pt idx="54">
                  <c:v>7.95</c:v>
                </c:pt>
                <c:pt idx="55">
                  <c:v>7.31</c:v>
                </c:pt>
                <c:pt idx="56">
                  <c:v>5.53</c:v>
                </c:pt>
                <c:pt idx="57">
                  <c:v>5.94</c:v>
                </c:pt>
                <c:pt idx="58">
                  <c:v>5.72</c:v>
                </c:pt>
                <c:pt idx="59">
                  <c:v>6.32</c:v>
                </c:pt>
                <c:pt idx="60">
                  <c:v>5.27</c:v>
                </c:pt>
                <c:pt idx="61">
                  <c:v>6.4</c:v>
                </c:pt>
                <c:pt idx="62">
                  <c:v>6.32</c:v>
                </c:pt>
                <c:pt idx="63">
                  <c:v>7.69</c:v>
                </c:pt>
                <c:pt idx="64">
                  <c:v>6.62</c:v>
                </c:pt>
                <c:pt idx="65">
                  <c:v>6.42</c:v>
                </c:pt>
                <c:pt idx="66">
                  <c:v>6.57</c:v>
                </c:pt>
                <c:pt idx="67">
                  <c:v>7.33</c:v>
                </c:pt>
                <c:pt idx="68">
                  <c:v>8.1300000000000008</c:v>
                </c:pt>
                <c:pt idx="69">
                  <c:v>6.64</c:v>
                </c:pt>
                <c:pt idx="70">
                  <c:v>7.3</c:v>
                </c:pt>
                <c:pt idx="71">
                  <c:v>6.46</c:v>
                </c:pt>
                <c:pt idx="72">
                  <c:v>6.94</c:v>
                </c:pt>
                <c:pt idx="73">
                  <c:v>6.72</c:v>
                </c:pt>
                <c:pt idx="74">
                  <c:v>6.8</c:v>
                </c:pt>
                <c:pt idx="75">
                  <c:v>6.86</c:v>
                </c:pt>
                <c:pt idx="76">
                  <c:v>7.28</c:v>
                </c:pt>
                <c:pt idx="77">
                  <c:v>6.04</c:v>
                </c:pt>
                <c:pt idx="78">
                  <c:v>6.73</c:v>
                </c:pt>
                <c:pt idx="79">
                  <c:v>8.26</c:v>
                </c:pt>
                <c:pt idx="80">
                  <c:v>6.68</c:v>
                </c:pt>
                <c:pt idx="81">
                  <c:v>7.45</c:v>
                </c:pt>
                <c:pt idx="82">
                  <c:v>7.88</c:v>
                </c:pt>
                <c:pt idx="83">
                  <c:v>5.65</c:v>
                </c:pt>
                <c:pt idx="84">
                  <c:v>5.88</c:v>
                </c:pt>
                <c:pt idx="85">
                  <c:v>6.9</c:v>
                </c:pt>
                <c:pt idx="86">
                  <c:v>7.13</c:v>
                </c:pt>
                <c:pt idx="87">
                  <c:v>7.37</c:v>
                </c:pt>
                <c:pt idx="88">
                  <c:v>6.28</c:v>
                </c:pt>
                <c:pt idx="89">
                  <c:v>6.16</c:v>
                </c:pt>
                <c:pt idx="90">
                  <c:v>6.82</c:v>
                </c:pt>
                <c:pt idx="91">
                  <c:v>5.7</c:v>
                </c:pt>
                <c:pt idx="92">
                  <c:v>7.17</c:v>
                </c:pt>
                <c:pt idx="93">
                  <c:v>7.61</c:v>
                </c:pt>
                <c:pt idx="94">
                  <c:v>7.04</c:v>
                </c:pt>
                <c:pt idx="95">
                  <c:v>6.38</c:v>
                </c:pt>
                <c:pt idx="96">
                  <c:v>6.64</c:v>
                </c:pt>
                <c:pt idx="97">
                  <c:v>6.95</c:v>
                </c:pt>
                <c:pt idx="98">
                  <c:v>5.93</c:v>
                </c:pt>
                <c:pt idx="99">
                  <c:v>6.64</c:v>
                </c:pt>
                <c:pt idx="100">
                  <c:v>7.52</c:v>
                </c:pt>
                <c:pt idx="101">
                  <c:v>6.6</c:v>
                </c:pt>
                <c:pt idx="102">
                  <c:v>6.51</c:v>
                </c:pt>
                <c:pt idx="103">
                  <c:v>7.03</c:v>
                </c:pt>
                <c:pt idx="104">
                  <c:v>6.37</c:v>
                </c:pt>
                <c:pt idx="105">
                  <c:v>6.57</c:v>
                </c:pt>
                <c:pt idx="106">
                  <c:v>6.74</c:v>
                </c:pt>
                <c:pt idx="107">
                  <c:v>6.31</c:v>
                </c:pt>
                <c:pt idx="108">
                  <c:v>6.48</c:v>
                </c:pt>
                <c:pt idx="109">
                  <c:v>7.03</c:v>
                </c:pt>
                <c:pt idx="110">
                  <c:v>5.93</c:v>
                </c:pt>
                <c:pt idx="111">
                  <c:v>6.39</c:v>
                </c:pt>
                <c:pt idx="112">
                  <c:v>6.18</c:v>
                </c:pt>
                <c:pt idx="113">
                  <c:v>6.82</c:v>
                </c:pt>
                <c:pt idx="114">
                  <c:v>5.89</c:v>
                </c:pt>
                <c:pt idx="115">
                  <c:v>6.52</c:v>
                </c:pt>
                <c:pt idx="116">
                  <c:v>6.04</c:v>
                </c:pt>
                <c:pt idx="117">
                  <c:v>7.53</c:v>
                </c:pt>
                <c:pt idx="118">
                  <c:v>5.5</c:v>
                </c:pt>
                <c:pt idx="119">
                  <c:v>6.16</c:v>
                </c:pt>
                <c:pt idx="120">
                  <c:v>7</c:v>
                </c:pt>
                <c:pt idx="121">
                  <c:v>6.07</c:v>
                </c:pt>
                <c:pt idx="122">
                  <c:v>6.85</c:v>
                </c:pt>
                <c:pt idx="123">
                  <c:v>6.64</c:v>
                </c:pt>
                <c:pt idx="124">
                  <c:v>8.19</c:v>
                </c:pt>
                <c:pt idx="125">
                  <c:v>6.75</c:v>
                </c:pt>
                <c:pt idx="126">
                  <c:v>6.49</c:v>
                </c:pt>
                <c:pt idx="127">
                  <c:v>5.94</c:v>
                </c:pt>
                <c:pt idx="128">
                  <c:v>7.42</c:v>
                </c:pt>
                <c:pt idx="129">
                  <c:v>6.89</c:v>
                </c:pt>
                <c:pt idx="130">
                  <c:v>7.12</c:v>
                </c:pt>
                <c:pt idx="131">
                  <c:v>7</c:v>
                </c:pt>
                <c:pt idx="132">
                  <c:v>6.58</c:v>
                </c:pt>
                <c:pt idx="133">
                  <c:v>6.37</c:v>
                </c:pt>
                <c:pt idx="134">
                  <c:v>5.89</c:v>
                </c:pt>
                <c:pt idx="135">
                  <c:v>5.4</c:v>
                </c:pt>
                <c:pt idx="136">
                  <c:v>6.74</c:v>
                </c:pt>
                <c:pt idx="137">
                  <c:v>6.3</c:v>
                </c:pt>
                <c:pt idx="138">
                  <c:v>6.84</c:v>
                </c:pt>
                <c:pt idx="139">
                  <c:v>6.62</c:v>
                </c:pt>
                <c:pt idx="140">
                  <c:v>5.9</c:v>
                </c:pt>
                <c:pt idx="141">
                  <c:v>6.75</c:v>
                </c:pt>
                <c:pt idx="142">
                  <c:v>7.42</c:v>
                </c:pt>
                <c:pt idx="143">
                  <c:v>6.7</c:v>
                </c:pt>
                <c:pt idx="144">
                  <c:v>6.2</c:v>
                </c:pt>
                <c:pt idx="145">
                  <c:v>7.63</c:v>
                </c:pt>
                <c:pt idx="146">
                  <c:v>6.53</c:v>
                </c:pt>
                <c:pt idx="147">
                  <c:v>7.01</c:v>
                </c:pt>
                <c:pt idx="148">
                  <c:v>6.32</c:v>
                </c:pt>
                <c:pt idx="149">
                  <c:v>6.77</c:v>
                </c:pt>
                <c:pt idx="150">
                  <c:v>6.63</c:v>
                </c:pt>
                <c:pt idx="151">
                  <c:v>6.03</c:v>
                </c:pt>
                <c:pt idx="152">
                  <c:v>5.74</c:v>
                </c:pt>
                <c:pt idx="153">
                  <c:v>6.77</c:v>
                </c:pt>
                <c:pt idx="154">
                  <c:v>6.84</c:v>
                </c:pt>
                <c:pt idx="155">
                  <c:v>6.19</c:v>
                </c:pt>
                <c:pt idx="156">
                  <c:v>6.88</c:v>
                </c:pt>
                <c:pt idx="157">
                  <c:v>7.45</c:v>
                </c:pt>
                <c:pt idx="158">
                  <c:v>7.03</c:v>
                </c:pt>
                <c:pt idx="159">
                  <c:v>6.46</c:v>
                </c:pt>
                <c:pt idx="160">
                  <c:v>7.2</c:v>
                </c:pt>
                <c:pt idx="161">
                  <c:v>5.63</c:v>
                </c:pt>
                <c:pt idx="162">
                  <c:v>6.1</c:v>
                </c:pt>
                <c:pt idx="163">
                  <c:v>6.82</c:v>
                </c:pt>
                <c:pt idx="164">
                  <c:v>5.51</c:v>
                </c:pt>
                <c:pt idx="165">
                  <c:v>6.68</c:v>
                </c:pt>
                <c:pt idx="166">
                  <c:v>6.47</c:v>
                </c:pt>
                <c:pt idx="167">
                  <c:v>7.2</c:v>
                </c:pt>
                <c:pt idx="168">
                  <c:v>6.55</c:v>
                </c:pt>
                <c:pt idx="169">
                  <c:v>7.32</c:v>
                </c:pt>
                <c:pt idx="170">
                  <c:v>6.76</c:v>
                </c:pt>
                <c:pt idx="171">
                  <c:v>7.19</c:v>
                </c:pt>
                <c:pt idx="172">
                  <c:v>6.27</c:v>
                </c:pt>
                <c:pt idx="173">
                  <c:v>5.98</c:v>
                </c:pt>
                <c:pt idx="174">
                  <c:v>7.88</c:v>
                </c:pt>
                <c:pt idx="175">
                  <c:v>7.31</c:v>
                </c:pt>
                <c:pt idx="176">
                  <c:v>7.27</c:v>
                </c:pt>
                <c:pt idx="177">
                  <c:v>5.95</c:v>
                </c:pt>
                <c:pt idx="178">
                  <c:v>7.46</c:v>
                </c:pt>
                <c:pt idx="179">
                  <c:v>7.49</c:v>
                </c:pt>
                <c:pt idx="180">
                  <c:v>7.21</c:v>
                </c:pt>
                <c:pt idx="181">
                  <c:v>6.5</c:v>
                </c:pt>
                <c:pt idx="182">
                  <c:v>6.21</c:v>
                </c:pt>
                <c:pt idx="183">
                  <c:v>7.11</c:v>
                </c:pt>
                <c:pt idx="184">
                  <c:v>6.86</c:v>
                </c:pt>
                <c:pt idx="185">
                  <c:v>7.26</c:v>
                </c:pt>
                <c:pt idx="186">
                  <c:v>7.15</c:v>
                </c:pt>
                <c:pt idx="187">
                  <c:v>6.88</c:v>
                </c:pt>
                <c:pt idx="188">
                  <c:v>6.51</c:v>
                </c:pt>
                <c:pt idx="189">
                  <c:v>5.91</c:v>
                </c:pt>
                <c:pt idx="190">
                  <c:v>7.46</c:v>
                </c:pt>
                <c:pt idx="191">
                  <c:v>6.23</c:v>
                </c:pt>
                <c:pt idx="192">
                  <c:v>6.45</c:v>
                </c:pt>
                <c:pt idx="193">
                  <c:v>5.31</c:v>
                </c:pt>
                <c:pt idx="194">
                  <c:v>5.47</c:v>
                </c:pt>
                <c:pt idx="195">
                  <c:v>6.1</c:v>
                </c:pt>
                <c:pt idx="196">
                  <c:v>7.33</c:v>
                </c:pt>
                <c:pt idx="197">
                  <c:v>6.47</c:v>
                </c:pt>
                <c:pt idx="198">
                  <c:v>7.24</c:v>
                </c:pt>
                <c:pt idx="199">
                  <c:v>7.74</c:v>
                </c:pt>
                <c:pt idx="200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8E-5841-B2AB-131EA8809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5676560"/>
        <c:axId val="1745876704"/>
      </c:lineChart>
      <c:catAx>
        <c:axId val="174567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876704"/>
        <c:crosses val="autoZero"/>
        <c:auto val="1"/>
        <c:lblAlgn val="ctr"/>
        <c:lblOffset val="100"/>
        <c:noMultiLvlLbl val="0"/>
      </c:catAx>
      <c:valAx>
        <c:axId val="174587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67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Sheet1!$AV$7:$AV$106</c:f>
              <c:numCache>
                <c:formatCode>General</c:formatCode>
                <c:ptCount val="100"/>
                <c:pt idx="0">
                  <c:v>3.05</c:v>
                </c:pt>
                <c:pt idx="1">
                  <c:v>3.19</c:v>
                </c:pt>
                <c:pt idx="2">
                  <c:v>3.56</c:v>
                </c:pt>
                <c:pt idx="3">
                  <c:v>3.38</c:v>
                </c:pt>
                <c:pt idx="4">
                  <c:v>3.51</c:v>
                </c:pt>
                <c:pt idx="5">
                  <c:v>3.12</c:v>
                </c:pt>
                <c:pt idx="6">
                  <c:v>3.28</c:v>
                </c:pt>
                <c:pt idx="7">
                  <c:v>3.23</c:v>
                </c:pt>
                <c:pt idx="8">
                  <c:v>3.47</c:v>
                </c:pt>
                <c:pt idx="9">
                  <c:v>3.38</c:v>
                </c:pt>
                <c:pt idx="10">
                  <c:v>3.35</c:v>
                </c:pt>
                <c:pt idx="11">
                  <c:v>4.0199999999999996</c:v>
                </c:pt>
                <c:pt idx="12">
                  <c:v>3.97</c:v>
                </c:pt>
                <c:pt idx="13">
                  <c:v>4.34</c:v>
                </c:pt>
                <c:pt idx="14">
                  <c:v>4.2699999999999996</c:v>
                </c:pt>
                <c:pt idx="15">
                  <c:v>4.0199999999999996</c:v>
                </c:pt>
                <c:pt idx="16">
                  <c:v>3.96</c:v>
                </c:pt>
                <c:pt idx="17">
                  <c:v>3.78</c:v>
                </c:pt>
                <c:pt idx="18">
                  <c:v>4.2</c:v>
                </c:pt>
                <c:pt idx="19">
                  <c:v>4.16</c:v>
                </c:pt>
                <c:pt idx="20">
                  <c:v>3.12</c:v>
                </c:pt>
                <c:pt idx="21">
                  <c:v>3.29</c:v>
                </c:pt>
                <c:pt idx="22">
                  <c:v>4.0999999999999996</c:v>
                </c:pt>
                <c:pt idx="23">
                  <c:v>3.71</c:v>
                </c:pt>
                <c:pt idx="24">
                  <c:v>3.58</c:v>
                </c:pt>
                <c:pt idx="25">
                  <c:v>3.84</c:v>
                </c:pt>
                <c:pt idx="26">
                  <c:v>3.77</c:v>
                </c:pt>
                <c:pt idx="27">
                  <c:v>4.13</c:v>
                </c:pt>
                <c:pt idx="28">
                  <c:v>4.03</c:v>
                </c:pt>
                <c:pt idx="29">
                  <c:v>4.71</c:v>
                </c:pt>
                <c:pt idx="30">
                  <c:v>3.72</c:v>
                </c:pt>
                <c:pt idx="31">
                  <c:v>4.05</c:v>
                </c:pt>
                <c:pt idx="32">
                  <c:v>4</c:v>
                </c:pt>
                <c:pt idx="33">
                  <c:v>3.8</c:v>
                </c:pt>
                <c:pt idx="34">
                  <c:v>3.76</c:v>
                </c:pt>
                <c:pt idx="35">
                  <c:v>4.0599999999999996</c:v>
                </c:pt>
                <c:pt idx="36">
                  <c:v>4.38</c:v>
                </c:pt>
                <c:pt idx="37">
                  <c:v>4.24</c:v>
                </c:pt>
                <c:pt idx="38">
                  <c:v>4.99</c:v>
                </c:pt>
                <c:pt idx="39">
                  <c:v>5.0199999999999996</c:v>
                </c:pt>
                <c:pt idx="40">
                  <c:v>4.01</c:v>
                </c:pt>
                <c:pt idx="41">
                  <c:v>5.4</c:v>
                </c:pt>
                <c:pt idx="42">
                  <c:v>4.6900000000000004</c:v>
                </c:pt>
                <c:pt idx="43">
                  <c:v>4.2300000000000004</c:v>
                </c:pt>
                <c:pt idx="44">
                  <c:v>4.75</c:v>
                </c:pt>
                <c:pt idx="45">
                  <c:v>3.98</c:v>
                </c:pt>
                <c:pt idx="46">
                  <c:v>4.29</c:v>
                </c:pt>
                <c:pt idx="47">
                  <c:v>4.8</c:v>
                </c:pt>
                <c:pt idx="48">
                  <c:v>4.79</c:v>
                </c:pt>
                <c:pt idx="49">
                  <c:v>4.3099999999999996</c:v>
                </c:pt>
                <c:pt idx="50">
                  <c:v>4.42</c:v>
                </c:pt>
                <c:pt idx="51">
                  <c:v>4.1399999999999997</c:v>
                </c:pt>
                <c:pt idx="52">
                  <c:v>4.2300000000000004</c:v>
                </c:pt>
                <c:pt idx="53">
                  <c:v>4.72</c:v>
                </c:pt>
                <c:pt idx="54">
                  <c:v>4.0199999999999996</c:v>
                </c:pt>
                <c:pt idx="55">
                  <c:v>3.83</c:v>
                </c:pt>
                <c:pt idx="56">
                  <c:v>4.8499999999999996</c:v>
                </c:pt>
                <c:pt idx="57">
                  <c:v>4.67</c:v>
                </c:pt>
                <c:pt idx="58">
                  <c:v>4.6100000000000003</c:v>
                </c:pt>
                <c:pt idx="59">
                  <c:v>4.6500000000000004</c:v>
                </c:pt>
                <c:pt idx="60">
                  <c:v>5.24</c:v>
                </c:pt>
                <c:pt idx="61">
                  <c:v>4.58</c:v>
                </c:pt>
                <c:pt idx="62">
                  <c:v>4.97</c:v>
                </c:pt>
                <c:pt idx="63">
                  <c:v>4.66</c:v>
                </c:pt>
                <c:pt idx="64">
                  <c:v>4.41</c:v>
                </c:pt>
                <c:pt idx="65">
                  <c:v>4.2300000000000004</c:v>
                </c:pt>
                <c:pt idx="66">
                  <c:v>5.25</c:v>
                </c:pt>
                <c:pt idx="67">
                  <c:v>4.3600000000000003</c:v>
                </c:pt>
                <c:pt idx="68">
                  <c:v>4.3</c:v>
                </c:pt>
                <c:pt idx="69">
                  <c:v>4.58</c:v>
                </c:pt>
                <c:pt idx="70">
                  <c:v>5.2</c:v>
                </c:pt>
                <c:pt idx="71">
                  <c:v>5.27</c:v>
                </c:pt>
                <c:pt idx="72">
                  <c:v>4.41</c:v>
                </c:pt>
                <c:pt idx="73">
                  <c:v>4.54</c:v>
                </c:pt>
                <c:pt idx="74">
                  <c:v>4.59</c:v>
                </c:pt>
                <c:pt idx="75">
                  <c:v>4.59</c:v>
                </c:pt>
                <c:pt idx="76">
                  <c:v>5.07</c:v>
                </c:pt>
                <c:pt idx="77">
                  <c:v>4.3499999999999996</c:v>
                </c:pt>
                <c:pt idx="78">
                  <c:v>5.0199999999999996</c:v>
                </c:pt>
                <c:pt idx="79">
                  <c:v>5.1100000000000003</c:v>
                </c:pt>
                <c:pt idx="80">
                  <c:v>4.1900000000000004</c:v>
                </c:pt>
                <c:pt idx="81">
                  <c:v>5.7</c:v>
                </c:pt>
                <c:pt idx="82">
                  <c:v>4.6500000000000004</c:v>
                </c:pt>
                <c:pt idx="83">
                  <c:v>4.93</c:v>
                </c:pt>
                <c:pt idx="84">
                  <c:v>5.21</c:v>
                </c:pt>
                <c:pt idx="85">
                  <c:v>4.95</c:v>
                </c:pt>
                <c:pt idx="86">
                  <c:v>4.97</c:v>
                </c:pt>
                <c:pt idx="87">
                  <c:v>4.46</c:v>
                </c:pt>
                <c:pt idx="88">
                  <c:v>4.84</c:v>
                </c:pt>
                <c:pt idx="89">
                  <c:v>5.72</c:v>
                </c:pt>
                <c:pt idx="90">
                  <c:v>5.04</c:v>
                </c:pt>
                <c:pt idx="91">
                  <c:v>4.91</c:v>
                </c:pt>
                <c:pt idx="92">
                  <c:v>6.16</c:v>
                </c:pt>
                <c:pt idx="93">
                  <c:v>4.63</c:v>
                </c:pt>
                <c:pt idx="94">
                  <c:v>4.46</c:v>
                </c:pt>
                <c:pt idx="95">
                  <c:v>5.37</c:v>
                </c:pt>
                <c:pt idx="96">
                  <c:v>6.64</c:v>
                </c:pt>
                <c:pt idx="97">
                  <c:v>4.54</c:v>
                </c:pt>
                <c:pt idx="98">
                  <c:v>5.36</c:v>
                </c:pt>
                <c:pt idx="99">
                  <c:v>5.31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87-634A-B931-6DE5FE34A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1987408"/>
        <c:axId val="1342070496"/>
      </c:lineChart>
      <c:catAx>
        <c:axId val="1341987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070496"/>
        <c:crosses val="autoZero"/>
        <c:auto val="1"/>
        <c:lblAlgn val="ctr"/>
        <c:lblOffset val="100"/>
        <c:noMultiLvlLbl val="0"/>
      </c:catAx>
      <c:valAx>
        <c:axId val="134207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98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Sheet1!$BE$8:$BE$207</c:f>
              <c:numCache>
                <c:formatCode>General</c:formatCode>
                <c:ptCount val="200"/>
                <c:pt idx="0">
                  <c:v>3.61</c:v>
                </c:pt>
                <c:pt idx="1">
                  <c:v>3.21</c:v>
                </c:pt>
                <c:pt idx="2">
                  <c:v>2.97</c:v>
                </c:pt>
                <c:pt idx="3">
                  <c:v>2.97</c:v>
                </c:pt>
                <c:pt idx="4">
                  <c:v>3.56</c:v>
                </c:pt>
                <c:pt idx="5">
                  <c:v>3.65</c:v>
                </c:pt>
                <c:pt idx="6">
                  <c:v>3.26</c:v>
                </c:pt>
                <c:pt idx="7">
                  <c:v>3.49</c:v>
                </c:pt>
                <c:pt idx="8">
                  <c:v>3.57</c:v>
                </c:pt>
                <c:pt idx="9">
                  <c:v>3.09</c:v>
                </c:pt>
                <c:pt idx="10">
                  <c:v>3.33</c:v>
                </c:pt>
                <c:pt idx="11">
                  <c:v>3.99</c:v>
                </c:pt>
                <c:pt idx="12">
                  <c:v>3.66</c:v>
                </c:pt>
                <c:pt idx="13">
                  <c:v>3.87</c:v>
                </c:pt>
                <c:pt idx="14">
                  <c:v>3.38</c:v>
                </c:pt>
                <c:pt idx="15">
                  <c:v>3.12</c:v>
                </c:pt>
                <c:pt idx="16">
                  <c:v>4.0999999999999996</c:v>
                </c:pt>
                <c:pt idx="17">
                  <c:v>3.65</c:v>
                </c:pt>
                <c:pt idx="18">
                  <c:v>3.99</c:v>
                </c:pt>
                <c:pt idx="19">
                  <c:v>3.64</c:v>
                </c:pt>
                <c:pt idx="20">
                  <c:v>3.96</c:v>
                </c:pt>
                <c:pt idx="21">
                  <c:v>4.13</c:v>
                </c:pt>
                <c:pt idx="22">
                  <c:v>3.89</c:v>
                </c:pt>
                <c:pt idx="23">
                  <c:v>4.2</c:v>
                </c:pt>
                <c:pt idx="24">
                  <c:v>3.71</c:v>
                </c:pt>
                <c:pt idx="25">
                  <c:v>3.35</c:v>
                </c:pt>
                <c:pt idx="26">
                  <c:v>4.09</c:v>
                </c:pt>
                <c:pt idx="27">
                  <c:v>3.78</c:v>
                </c:pt>
                <c:pt idx="28">
                  <c:v>4.26</c:v>
                </c:pt>
                <c:pt idx="29">
                  <c:v>3.96</c:v>
                </c:pt>
                <c:pt idx="30">
                  <c:v>3.87</c:v>
                </c:pt>
                <c:pt idx="31">
                  <c:v>3.76</c:v>
                </c:pt>
                <c:pt idx="32">
                  <c:v>3.62</c:v>
                </c:pt>
                <c:pt idx="33">
                  <c:v>4.37</c:v>
                </c:pt>
                <c:pt idx="34">
                  <c:v>3.41</c:v>
                </c:pt>
                <c:pt idx="35">
                  <c:v>4.68</c:v>
                </c:pt>
                <c:pt idx="36">
                  <c:v>4.3499999999999996</c:v>
                </c:pt>
                <c:pt idx="37">
                  <c:v>3.78</c:v>
                </c:pt>
                <c:pt idx="38">
                  <c:v>4</c:v>
                </c:pt>
                <c:pt idx="39">
                  <c:v>3.9</c:v>
                </c:pt>
                <c:pt idx="40">
                  <c:v>4.76</c:v>
                </c:pt>
                <c:pt idx="41">
                  <c:v>3.74</c:v>
                </c:pt>
                <c:pt idx="42">
                  <c:v>3.78</c:v>
                </c:pt>
                <c:pt idx="43">
                  <c:v>4.26</c:v>
                </c:pt>
                <c:pt idx="44">
                  <c:v>5.23</c:v>
                </c:pt>
                <c:pt idx="45">
                  <c:v>5.12</c:v>
                </c:pt>
                <c:pt idx="46">
                  <c:v>4.68</c:v>
                </c:pt>
                <c:pt idx="47">
                  <c:v>4.04</c:v>
                </c:pt>
                <c:pt idx="48">
                  <c:v>4.4800000000000004</c:v>
                </c:pt>
                <c:pt idx="49">
                  <c:v>4.42</c:v>
                </c:pt>
                <c:pt idx="50">
                  <c:v>3.94</c:v>
                </c:pt>
                <c:pt idx="51">
                  <c:v>3.84</c:v>
                </c:pt>
                <c:pt idx="52">
                  <c:v>4.41</c:v>
                </c:pt>
                <c:pt idx="53">
                  <c:v>3.96</c:v>
                </c:pt>
                <c:pt idx="54">
                  <c:v>4.5</c:v>
                </c:pt>
                <c:pt idx="55">
                  <c:v>4.08</c:v>
                </c:pt>
                <c:pt idx="56">
                  <c:v>4.38</c:v>
                </c:pt>
                <c:pt idx="57">
                  <c:v>5.4</c:v>
                </c:pt>
                <c:pt idx="58">
                  <c:v>4.0599999999999996</c:v>
                </c:pt>
                <c:pt idx="59">
                  <c:v>4.2</c:v>
                </c:pt>
                <c:pt idx="60">
                  <c:v>3.98</c:v>
                </c:pt>
                <c:pt idx="61">
                  <c:v>4.72</c:v>
                </c:pt>
                <c:pt idx="62">
                  <c:v>4.7699999999999996</c:v>
                </c:pt>
                <c:pt idx="63">
                  <c:v>4.9400000000000004</c:v>
                </c:pt>
                <c:pt idx="64">
                  <c:v>4.0599999999999996</c:v>
                </c:pt>
                <c:pt idx="65">
                  <c:v>4.58</c:v>
                </c:pt>
                <c:pt idx="66">
                  <c:v>4.67</c:v>
                </c:pt>
                <c:pt idx="67">
                  <c:v>4.4800000000000004</c:v>
                </c:pt>
                <c:pt idx="68">
                  <c:v>4.6399999999999997</c:v>
                </c:pt>
                <c:pt idx="69">
                  <c:v>5.25</c:v>
                </c:pt>
                <c:pt idx="70">
                  <c:v>3.83</c:v>
                </c:pt>
                <c:pt idx="71">
                  <c:v>4.5599999999999996</c:v>
                </c:pt>
                <c:pt idx="72">
                  <c:v>4.08</c:v>
                </c:pt>
                <c:pt idx="73">
                  <c:v>4.12</c:v>
                </c:pt>
                <c:pt idx="74">
                  <c:v>5.05</c:v>
                </c:pt>
                <c:pt idx="75">
                  <c:v>4.7</c:v>
                </c:pt>
                <c:pt idx="76">
                  <c:v>4.95</c:v>
                </c:pt>
                <c:pt idx="77">
                  <c:v>4.3</c:v>
                </c:pt>
                <c:pt idx="78">
                  <c:v>4.57</c:v>
                </c:pt>
                <c:pt idx="79">
                  <c:v>4.37</c:v>
                </c:pt>
                <c:pt idx="80">
                  <c:v>4.51</c:v>
                </c:pt>
                <c:pt idx="81">
                  <c:v>5.12</c:v>
                </c:pt>
                <c:pt idx="82">
                  <c:v>5.0199999999999996</c:v>
                </c:pt>
                <c:pt idx="83">
                  <c:v>4.79</c:v>
                </c:pt>
                <c:pt idx="84">
                  <c:v>4.63</c:v>
                </c:pt>
                <c:pt idx="85">
                  <c:v>4.37</c:v>
                </c:pt>
                <c:pt idx="86">
                  <c:v>4.72</c:v>
                </c:pt>
                <c:pt idx="87">
                  <c:v>4.79</c:v>
                </c:pt>
                <c:pt idx="88">
                  <c:v>4.96</c:v>
                </c:pt>
                <c:pt idx="89">
                  <c:v>5.1100000000000003</c:v>
                </c:pt>
                <c:pt idx="90">
                  <c:v>4.68</c:v>
                </c:pt>
                <c:pt idx="91">
                  <c:v>4.8</c:v>
                </c:pt>
                <c:pt idx="92">
                  <c:v>4.0599999999999996</c:v>
                </c:pt>
                <c:pt idx="93">
                  <c:v>4.33</c:v>
                </c:pt>
                <c:pt idx="94">
                  <c:v>4.55</c:v>
                </c:pt>
                <c:pt idx="95">
                  <c:v>4.66</c:v>
                </c:pt>
                <c:pt idx="96">
                  <c:v>5.44</c:v>
                </c:pt>
                <c:pt idx="97">
                  <c:v>4.57</c:v>
                </c:pt>
                <c:pt idx="98">
                  <c:v>4.78</c:v>
                </c:pt>
                <c:pt idx="99">
                  <c:v>4.43</c:v>
                </c:pt>
                <c:pt idx="100">
                  <c:v>4.55</c:v>
                </c:pt>
                <c:pt idx="101">
                  <c:v>4.5</c:v>
                </c:pt>
                <c:pt idx="102">
                  <c:v>4.7</c:v>
                </c:pt>
                <c:pt idx="103">
                  <c:v>5.26</c:v>
                </c:pt>
                <c:pt idx="104">
                  <c:v>4.72</c:v>
                </c:pt>
                <c:pt idx="105">
                  <c:v>4.4000000000000004</c:v>
                </c:pt>
                <c:pt idx="106">
                  <c:v>5.46</c:v>
                </c:pt>
                <c:pt idx="107">
                  <c:v>4.51</c:v>
                </c:pt>
                <c:pt idx="108">
                  <c:v>5.35</c:v>
                </c:pt>
                <c:pt idx="109">
                  <c:v>4.46</c:v>
                </c:pt>
                <c:pt idx="110">
                  <c:v>4.91</c:v>
                </c:pt>
                <c:pt idx="111">
                  <c:v>4</c:v>
                </c:pt>
                <c:pt idx="112">
                  <c:v>5.6</c:v>
                </c:pt>
                <c:pt idx="113">
                  <c:v>5.04</c:v>
                </c:pt>
                <c:pt idx="114">
                  <c:v>5.27</c:v>
                </c:pt>
                <c:pt idx="115">
                  <c:v>4.97</c:v>
                </c:pt>
                <c:pt idx="116">
                  <c:v>5.78</c:v>
                </c:pt>
                <c:pt idx="117">
                  <c:v>4.57</c:v>
                </c:pt>
                <c:pt idx="118">
                  <c:v>5.63</c:v>
                </c:pt>
                <c:pt idx="119">
                  <c:v>5.39</c:v>
                </c:pt>
                <c:pt idx="120">
                  <c:v>5.86</c:v>
                </c:pt>
                <c:pt idx="121">
                  <c:v>5.7</c:v>
                </c:pt>
                <c:pt idx="122">
                  <c:v>5.35</c:v>
                </c:pt>
                <c:pt idx="123">
                  <c:v>4.4000000000000004</c:v>
                </c:pt>
                <c:pt idx="124">
                  <c:v>5.45</c:v>
                </c:pt>
                <c:pt idx="125">
                  <c:v>5.19</c:v>
                </c:pt>
                <c:pt idx="126">
                  <c:v>4.3899999999999997</c:v>
                </c:pt>
                <c:pt idx="127">
                  <c:v>5.37</c:v>
                </c:pt>
                <c:pt idx="128">
                  <c:v>5.2</c:v>
                </c:pt>
                <c:pt idx="129">
                  <c:v>6.23</c:v>
                </c:pt>
                <c:pt idx="130">
                  <c:v>6.07</c:v>
                </c:pt>
                <c:pt idx="131">
                  <c:v>5.36</c:v>
                </c:pt>
                <c:pt idx="132">
                  <c:v>5.07</c:v>
                </c:pt>
                <c:pt idx="133">
                  <c:v>5.2</c:v>
                </c:pt>
                <c:pt idx="134">
                  <c:v>6.06</c:v>
                </c:pt>
                <c:pt idx="135">
                  <c:v>5.27</c:v>
                </c:pt>
                <c:pt idx="136">
                  <c:v>5.3</c:v>
                </c:pt>
                <c:pt idx="137">
                  <c:v>4.33</c:v>
                </c:pt>
                <c:pt idx="138">
                  <c:v>6.19</c:v>
                </c:pt>
                <c:pt idx="139">
                  <c:v>5.77</c:v>
                </c:pt>
                <c:pt idx="140">
                  <c:v>5.62</c:v>
                </c:pt>
                <c:pt idx="141">
                  <c:v>4.63</c:v>
                </c:pt>
                <c:pt idx="142">
                  <c:v>6.48</c:v>
                </c:pt>
                <c:pt idx="143">
                  <c:v>5.63</c:v>
                </c:pt>
                <c:pt idx="144">
                  <c:v>5.42</c:v>
                </c:pt>
                <c:pt idx="145">
                  <c:v>5.69</c:v>
                </c:pt>
                <c:pt idx="146">
                  <c:v>5.31</c:v>
                </c:pt>
                <c:pt idx="147">
                  <c:v>6.06</c:v>
                </c:pt>
                <c:pt idx="148">
                  <c:v>4.63</c:v>
                </c:pt>
                <c:pt idx="149">
                  <c:v>6.38</c:v>
                </c:pt>
                <c:pt idx="150">
                  <c:v>6.02</c:v>
                </c:pt>
                <c:pt idx="151">
                  <c:v>5.15</c:v>
                </c:pt>
                <c:pt idx="152">
                  <c:v>5.67</c:v>
                </c:pt>
                <c:pt idx="153">
                  <c:v>5.1100000000000003</c:v>
                </c:pt>
                <c:pt idx="154">
                  <c:v>6.16</c:v>
                </c:pt>
                <c:pt idx="155">
                  <c:v>6.13</c:v>
                </c:pt>
                <c:pt idx="156">
                  <c:v>5.32</c:v>
                </c:pt>
                <c:pt idx="157">
                  <c:v>5.97</c:v>
                </c:pt>
                <c:pt idx="158">
                  <c:v>5.38</c:v>
                </c:pt>
                <c:pt idx="159">
                  <c:v>5.62</c:v>
                </c:pt>
                <c:pt idx="160">
                  <c:v>6.14</c:v>
                </c:pt>
                <c:pt idx="161">
                  <c:v>4.93</c:v>
                </c:pt>
                <c:pt idx="162">
                  <c:v>5.59</c:v>
                </c:pt>
                <c:pt idx="163">
                  <c:v>5.58</c:v>
                </c:pt>
                <c:pt idx="164">
                  <c:v>5.61</c:v>
                </c:pt>
                <c:pt idx="165">
                  <c:v>5.09</c:v>
                </c:pt>
                <c:pt idx="166">
                  <c:v>5.26</c:v>
                </c:pt>
                <c:pt idx="167">
                  <c:v>5.32</c:v>
                </c:pt>
                <c:pt idx="168">
                  <c:v>5.72</c:v>
                </c:pt>
                <c:pt idx="169">
                  <c:v>5.41</c:v>
                </c:pt>
                <c:pt idx="170">
                  <c:v>4.4400000000000004</c:v>
                </c:pt>
                <c:pt idx="171">
                  <c:v>4.5599999999999996</c:v>
                </c:pt>
                <c:pt idx="172">
                  <c:v>5.03</c:v>
                </c:pt>
                <c:pt idx="173">
                  <c:v>5.24</c:v>
                </c:pt>
                <c:pt idx="174">
                  <c:v>5.6</c:v>
                </c:pt>
                <c:pt idx="175">
                  <c:v>4.6500000000000004</c:v>
                </c:pt>
                <c:pt idx="176">
                  <c:v>5.72</c:v>
                </c:pt>
                <c:pt idx="177">
                  <c:v>6.71</c:v>
                </c:pt>
                <c:pt idx="178">
                  <c:v>5.17</c:v>
                </c:pt>
                <c:pt idx="179">
                  <c:v>6.49</c:v>
                </c:pt>
                <c:pt idx="180">
                  <c:v>6.05</c:v>
                </c:pt>
                <c:pt idx="181">
                  <c:v>5.97</c:v>
                </c:pt>
                <c:pt idx="182">
                  <c:v>4.9800000000000004</c:v>
                </c:pt>
                <c:pt idx="183">
                  <c:v>5.48</c:v>
                </c:pt>
                <c:pt idx="184">
                  <c:v>5.52</c:v>
                </c:pt>
                <c:pt idx="185">
                  <c:v>6.51</c:v>
                </c:pt>
                <c:pt idx="186">
                  <c:v>5.68</c:v>
                </c:pt>
                <c:pt idx="187">
                  <c:v>4.79</c:v>
                </c:pt>
                <c:pt idx="188">
                  <c:v>5.17</c:v>
                </c:pt>
                <c:pt idx="189">
                  <c:v>5.04</c:v>
                </c:pt>
                <c:pt idx="190">
                  <c:v>5.48</c:v>
                </c:pt>
                <c:pt idx="191">
                  <c:v>5.27</c:v>
                </c:pt>
                <c:pt idx="192">
                  <c:v>5.1100000000000003</c:v>
                </c:pt>
                <c:pt idx="193">
                  <c:v>5.32</c:v>
                </c:pt>
                <c:pt idx="194">
                  <c:v>5.51</c:v>
                </c:pt>
                <c:pt idx="195">
                  <c:v>5.49</c:v>
                </c:pt>
                <c:pt idx="196">
                  <c:v>4.8600000000000003</c:v>
                </c:pt>
                <c:pt idx="197">
                  <c:v>4.1399999999999997</c:v>
                </c:pt>
                <c:pt idx="198">
                  <c:v>5.68</c:v>
                </c:pt>
                <c:pt idx="199">
                  <c:v>6.03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3E-6D47-B35B-4926E1B8E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4144208"/>
        <c:axId val="1263955232"/>
      </c:lineChart>
      <c:catAx>
        <c:axId val="126414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955232"/>
        <c:crosses val="autoZero"/>
        <c:auto val="1"/>
        <c:lblAlgn val="ctr"/>
        <c:lblOffset val="100"/>
        <c:noMultiLvlLbl val="0"/>
      </c:catAx>
      <c:valAx>
        <c:axId val="126395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14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Sheet1!$BM$9:$BM$208</c:f>
              <c:numCache>
                <c:formatCode>General</c:formatCode>
                <c:ptCount val="200"/>
                <c:pt idx="0">
                  <c:v>3.36</c:v>
                </c:pt>
                <c:pt idx="1">
                  <c:v>3.82</c:v>
                </c:pt>
                <c:pt idx="2">
                  <c:v>3.63</c:v>
                </c:pt>
                <c:pt idx="3">
                  <c:v>3.56</c:v>
                </c:pt>
                <c:pt idx="4">
                  <c:v>3.79</c:v>
                </c:pt>
                <c:pt idx="5">
                  <c:v>3.73</c:v>
                </c:pt>
                <c:pt idx="6">
                  <c:v>3.83</c:v>
                </c:pt>
                <c:pt idx="7">
                  <c:v>3.66</c:v>
                </c:pt>
                <c:pt idx="8">
                  <c:v>3.82</c:v>
                </c:pt>
                <c:pt idx="9">
                  <c:v>4.38</c:v>
                </c:pt>
                <c:pt idx="10">
                  <c:v>3.88</c:v>
                </c:pt>
                <c:pt idx="11">
                  <c:v>4.0199999999999996</c:v>
                </c:pt>
                <c:pt idx="12">
                  <c:v>4.21</c:v>
                </c:pt>
                <c:pt idx="13">
                  <c:v>4.13</c:v>
                </c:pt>
                <c:pt idx="14">
                  <c:v>4.6399999999999997</c:v>
                </c:pt>
                <c:pt idx="15">
                  <c:v>3.77</c:v>
                </c:pt>
                <c:pt idx="16">
                  <c:v>4.04</c:v>
                </c:pt>
                <c:pt idx="17">
                  <c:v>3.96</c:v>
                </c:pt>
                <c:pt idx="18">
                  <c:v>4.13</c:v>
                </c:pt>
                <c:pt idx="19">
                  <c:v>4.2300000000000004</c:v>
                </c:pt>
                <c:pt idx="20">
                  <c:v>4.1500000000000004</c:v>
                </c:pt>
                <c:pt idx="21">
                  <c:v>4.57</c:v>
                </c:pt>
                <c:pt idx="22">
                  <c:v>3.66</c:v>
                </c:pt>
                <c:pt idx="23">
                  <c:v>4.54</c:v>
                </c:pt>
                <c:pt idx="24">
                  <c:v>4.45</c:v>
                </c:pt>
                <c:pt idx="25">
                  <c:v>4.21</c:v>
                </c:pt>
                <c:pt idx="26">
                  <c:v>4.16</c:v>
                </c:pt>
                <c:pt idx="27">
                  <c:v>4.1100000000000003</c:v>
                </c:pt>
                <c:pt idx="28">
                  <c:v>4.12</c:v>
                </c:pt>
                <c:pt idx="29">
                  <c:v>4.59</c:v>
                </c:pt>
                <c:pt idx="30">
                  <c:v>4.18</c:v>
                </c:pt>
                <c:pt idx="31">
                  <c:v>4.0199999999999996</c:v>
                </c:pt>
                <c:pt idx="32">
                  <c:v>4.55</c:v>
                </c:pt>
                <c:pt idx="33">
                  <c:v>4.5599999999999996</c:v>
                </c:pt>
                <c:pt idx="34">
                  <c:v>4.33</c:v>
                </c:pt>
                <c:pt idx="35">
                  <c:v>4.0999999999999996</c:v>
                </c:pt>
                <c:pt idx="36">
                  <c:v>4.1100000000000003</c:v>
                </c:pt>
                <c:pt idx="37">
                  <c:v>4.46</c:v>
                </c:pt>
                <c:pt idx="38">
                  <c:v>4.59</c:v>
                </c:pt>
                <c:pt idx="39">
                  <c:v>4.99</c:v>
                </c:pt>
                <c:pt idx="40">
                  <c:v>4.7</c:v>
                </c:pt>
                <c:pt idx="41">
                  <c:v>5.58</c:v>
                </c:pt>
                <c:pt idx="42">
                  <c:v>4.99</c:v>
                </c:pt>
                <c:pt idx="43">
                  <c:v>4.6500000000000004</c:v>
                </c:pt>
                <c:pt idx="44">
                  <c:v>3.97</c:v>
                </c:pt>
                <c:pt idx="45">
                  <c:v>4.45</c:v>
                </c:pt>
                <c:pt idx="46">
                  <c:v>4.68</c:v>
                </c:pt>
                <c:pt idx="47">
                  <c:v>4.74</c:v>
                </c:pt>
                <c:pt idx="48">
                  <c:v>4.63</c:v>
                </c:pt>
                <c:pt idx="49">
                  <c:v>4.54</c:v>
                </c:pt>
                <c:pt idx="50">
                  <c:v>4.63</c:v>
                </c:pt>
                <c:pt idx="51">
                  <c:v>4.13</c:v>
                </c:pt>
                <c:pt idx="52">
                  <c:v>4.1500000000000004</c:v>
                </c:pt>
                <c:pt idx="53">
                  <c:v>4.99</c:v>
                </c:pt>
                <c:pt idx="54">
                  <c:v>4.9400000000000004</c:v>
                </c:pt>
                <c:pt idx="55">
                  <c:v>4.99</c:v>
                </c:pt>
                <c:pt idx="56">
                  <c:v>4.18</c:v>
                </c:pt>
                <c:pt idx="57">
                  <c:v>4.1100000000000003</c:v>
                </c:pt>
                <c:pt idx="58">
                  <c:v>4.58</c:v>
                </c:pt>
                <c:pt idx="59">
                  <c:v>5.12</c:v>
                </c:pt>
                <c:pt idx="60">
                  <c:v>4.59</c:v>
                </c:pt>
                <c:pt idx="61">
                  <c:v>4.83</c:v>
                </c:pt>
                <c:pt idx="62">
                  <c:v>4.2300000000000004</c:v>
                </c:pt>
                <c:pt idx="63">
                  <c:v>4.25</c:v>
                </c:pt>
                <c:pt idx="64">
                  <c:v>4.55</c:v>
                </c:pt>
                <c:pt idx="65">
                  <c:v>4.09</c:v>
                </c:pt>
                <c:pt idx="66">
                  <c:v>4.84</c:v>
                </c:pt>
                <c:pt idx="67">
                  <c:v>4.26</c:v>
                </c:pt>
                <c:pt idx="68">
                  <c:v>4.3</c:v>
                </c:pt>
                <c:pt idx="69">
                  <c:v>4.3</c:v>
                </c:pt>
                <c:pt idx="70">
                  <c:v>4.6500000000000004</c:v>
                </c:pt>
                <c:pt idx="71">
                  <c:v>5.22</c:v>
                </c:pt>
                <c:pt idx="72">
                  <c:v>5.21</c:v>
                </c:pt>
                <c:pt idx="73">
                  <c:v>5.0599999999999996</c:v>
                </c:pt>
                <c:pt idx="74">
                  <c:v>5.67</c:v>
                </c:pt>
                <c:pt idx="75">
                  <c:v>4.33</c:v>
                </c:pt>
                <c:pt idx="76">
                  <c:v>4.46</c:v>
                </c:pt>
                <c:pt idx="77">
                  <c:v>5.16</c:v>
                </c:pt>
                <c:pt idx="78">
                  <c:v>5.22</c:v>
                </c:pt>
                <c:pt idx="79">
                  <c:v>4.96</c:v>
                </c:pt>
                <c:pt idx="80">
                  <c:v>4.5</c:v>
                </c:pt>
                <c:pt idx="81">
                  <c:v>4.9800000000000004</c:v>
                </c:pt>
                <c:pt idx="82">
                  <c:v>4.5999999999999996</c:v>
                </c:pt>
                <c:pt idx="83">
                  <c:v>4.58</c:v>
                </c:pt>
                <c:pt idx="84">
                  <c:v>5.57</c:v>
                </c:pt>
                <c:pt idx="85">
                  <c:v>5.36</c:v>
                </c:pt>
                <c:pt idx="86">
                  <c:v>4.78</c:v>
                </c:pt>
                <c:pt idx="87">
                  <c:v>5</c:v>
                </c:pt>
                <c:pt idx="88">
                  <c:v>4.93</c:v>
                </c:pt>
                <c:pt idx="89">
                  <c:v>5.63</c:v>
                </c:pt>
                <c:pt idx="90">
                  <c:v>4.9400000000000004</c:v>
                </c:pt>
                <c:pt idx="91">
                  <c:v>4.7699999999999996</c:v>
                </c:pt>
                <c:pt idx="92">
                  <c:v>5.0199999999999996</c:v>
                </c:pt>
                <c:pt idx="93">
                  <c:v>5.2</c:v>
                </c:pt>
                <c:pt idx="94">
                  <c:v>5.05</c:v>
                </c:pt>
                <c:pt idx="95">
                  <c:v>4.37</c:v>
                </c:pt>
                <c:pt idx="96">
                  <c:v>4.67</c:v>
                </c:pt>
                <c:pt idx="97">
                  <c:v>5.39</c:v>
                </c:pt>
                <c:pt idx="98">
                  <c:v>5.26</c:v>
                </c:pt>
                <c:pt idx="99">
                  <c:v>4.88</c:v>
                </c:pt>
                <c:pt idx="100">
                  <c:v>5.25</c:v>
                </c:pt>
                <c:pt idx="101">
                  <c:v>4.3499999999999996</c:v>
                </c:pt>
                <c:pt idx="102">
                  <c:v>5.45</c:v>
                </c:pt>
                <c:pt idx="103">
                  <c:v>4.45</c:v>
                </c:pt>
                <c:pt idx="104">
                  <c:v>6.02</c:v>
                </c:pt>
                <c:pt idx="105">
                  <c:v>5.79</c:v>
                </c:pt>
                <c:pt idx="106">
                  <c:v>4.5</c:v>
                </c:pt>
                <c:pt idx="107">
                  <c:v>4.6500000000000004</c:v>
                </c:pt>
                <c:pt idx="108">
                  <c:v>5.52</c:v>
                </c:pt>
                <c:pt idx="109">
                  <c:v>4.0599999999999996</c:v>
                </c:pt>
                <c:pt idx="110">
                  <c:v>5.49</c:v>
                </c:pt>
                <c:pt idx="111">
                  <c:v>6.12</c:v>
                </c:pt>
                <c:pt idx="112">
                  <c:v>5.39</c:v>
                </c:pt>
                <c:pt idx="113">
                  <c:v>5.41</c:v>
                </c:pt>
                <c:pt idx="114">
                  <c:v>4.8499999999999996</c:v>
                </c:pt>
                <c:pt idx="115">
                  <c:v>5.52</c:v>
                </c:pt>
                <c:pt idx="116">
                  <c:v>5.74</c:v>
                </c:pt>
                <c:pt idx="117">
                  <c:v>5.25</c:v>
                </c:pt>
                <c:pt idx="118">
                  <c:v>4.74</c:v>
                </c:pt>
                <c:pt idx="119">
                  <c:v>5.59</c:v>
                </c:pt>
                <c:pt idx="120">
                  <c:v>5.48</c:v>
                </c:pt>
                <c:pt idx="121">
                  <c:v>4.95</c:v>
                </c:pt>
                <c:pt idx="122">
                  <c:v>4.2699999999999996</c:v>
                </c:pt>
                <c:pt idx="123">
                  <c:v>5.21</c:v>
                </c:pt>
                <c:pt idx="124">
                  <c:v>5.19</c:v>
                </c:pt>
                <c:pt idx="125">
                  <c:v>4.8099999999999996</c:v>
                </c:pt>
                <c:pt idx="126">
                  <c:v>4.6399999999999997</c:v>
                </c:pt>
                <c:pt idx="127">
                  <c:v>5.38</c:v>
                </c:pt>
                <c:pt idx="128">
                  <c:v>4.68</c:v>
                </c:pt>
                <c:pt idx="129">
                  <c:v>4.41</c:v>
                </c:pt>
                <c:pt idx="130">
                  <c:v>5.55</c:v>
                </c:pt>
                <c:pt idx="131">
                  <c:v>5.21</c:v>
                </c:pt>
                <c:pt idx="132">
                  <c:v>5.57</c:v>
                </c:pt>
                <c:pt idx="133">
                  <c:v>5.66</c:v>
                </c:pt>
                <c:pt idx="134">
                  <c:v>4.6900000000000004</c:v>
                </c:pt>
                <c:pt idx="135">
                  <c:v>4.51</c:v>
                </c:pt>
                <c:pt idx="136">
                  <c:v>4.7699999999999996</c:v>
                </c:pt>
                <c:pt idx="137">
                  <c:v>4.63</c:v>
                </c:pt>
                <c:pt idx="138">
                  <c:v>5.49</c:v>
                </c:pt>
                <c:pt idx="139">
                  <c:v>4.75</c:v>
                </c:pt>
                <c:pt idx="140">
                  <c:v>5.58</c:v>
                </c:pt>
                <c:pt idx="141">
                  <c:v>4.8600000000000003</c:v>
                </c:pt>
                <c:pt idx="142">
                  <c:v>5.0199999999999996</c:v>
                </c:pt>
                <c:pt idx="143">
                  <c:v>5.2</c:v>
                </c:pt>
                <c:pt idx="144">
                  <c:v>5.95</c:v>
                </c:pt>
                <c:pt idx="145">
                  <c:v>5.32</c:v>
                </c:pt>
                <c:pt idx="146">
                  <c:v>4.97</c:v>
                </c:pt>
                <c:pt idx="147">
                  <c:v>5.0999999999999996</c:v>
                </c:pt>
                <c:pt idx="148">
                  <c:v>4.58</c:v>
                </c:pt>
                <c:pt idx="149">
                  <c:v>5.92</c:v>
                </c:pt>
                <c:pt idx="150">
                  <c:v>5.57</c:v>
                </c:pt>
                <c:pt idx="151">
                  <c:v>5.77</c:v>
                </c:pt>
                <c:pt idx="152">
                  <c:v>6.59</c:v>
                </c:pt>
                <c:pt idx="153">
                  <c:v>5.26</c:v>
                </c:pt>
                <c:pt idx="154">
                  <c:v>5.52</c:v>
                </c:pt>
                <c:pt idx="155">
                  <c:v>4.88</c:v>
                </c:pt>
                <c:pt idx="156">
                  <c:v>6.02</c:v>
                </c:pt>
                <c:pt idx="157">
                  <c:v>5.67</c:v>
                </c:pt>
                <c:pt idx="158">
                  <c:v>5.82</c:v>
                </c:pt>
                <c:pt idx="159">
                  <c:v>4.9400000000000004</c:v>
                </c:pt>
                <c:pt idx="160">
                  <c:v>6.13</c:v>
                </c:pt>
                <c:pt idx="161">
                  <c:v>5.48</c:v>
                </c:pt>
                <c:pt idx="162">
                  <c:v>6.21</c:v>
                </c:pt>
                <c:pt idx="163">
                  <c:v>5.34</c:v>
                </c:pt>
                <c:pt idx="164">
                  <c:v>5.66</c:v>
                </c:pt>
                <c:pt idx="165">
                  <c:v>6.12</c:v>
                </c:pt>
                <c:pt idx="166">
                  <c:v>6</c:v>
                </c:pt>
                <c:pt idx="167">
                  <c:v>6.36</c:v>
                </c:pt>
                <c:pt idx="168">
                  <c:v>5.79</c:v>
                </c:pt>
                <c:pt idx="169">
                  <c:v>5.67</c:v>
                </c:pt>
                <c:pt idx="170">
                  <c:v>6.63</c:v>
                </c:pt>
                <c:pt idx="171">
                  <c:v>5.52</c:v>
                </c:pt>
                <c:pt idx="172">
                  <c:v>6.15</c:v>
                </c:pt>
                <c:pt idx="173">
                  <c:v>5.98</c:v>
                </c:pt>
                <c:pt idx="174">
                  <c:v>6.51</c:v>
                </c:pt>
                <c:pt idx="175">
                  <c:v>6.12</c:v>
                </c:pt>
                <c:pt idx="176">
                  <c:v>6.04</c:v>
                </c:pt>
                <c:pt idx="177">
                  <c:v>6.1</c:v>
                </c:pt>
                <c:pt idx="178">
                  <c:v>6.45</c:v>
                </c:pt>
                <c:pt idx="179">
                  <c:v>6.54</c:v>
                </c:pt>
                <c:pt idx="180">
                  <c:v>5.58</c:v>
                </c:pt>
                <c:pt idx="181">
                  <c:v>5.3</c:v>
                </c:pt>
                <c:pt idx="182">
                  <c:v>6.4</c:v>
                </c:pt>
                <c:pt idx="183">
                  <c:v>5.8</c:v>
                </c:pt>
                <c:pt idx="184">
                  <c:v>4.8</c:v>
                </c:pt>
                <c:pt idx="185">
                  <c:v>5.58</c:v>
                </c:pt>
                <c:pt idx="186">
                  <c:v>5.74</c:v>
                </c:pt>
                <c:pt idx="187">
                  <c:v>5.3</c:v>
                </c:pt>
                <c:pt idx="188">
                  <c:v>4.95</c:v>
                </c:pt>
                <c:pt idx="189">
                  <c:v>5.61</c:v>
                </c:pt>
                <c:pt idx="190">
                  <c:v>5.21</c:v>
                </c:pt>
                <c:pt idx="191">
                  <c:v>4.9800000000000004</c:v>
                </c:pt>
                <c:pt idx="192">
                  <c:v>5.52</c:v>
                </c:pt>
                <c:pt idx="193">
                  <c:v>5.85</c:v>
                </c:pt>
                <c:pt idx="194">
                  <c:v>6.17</c:v>
                </c:pt>
                <c:pt idx="195">
                  <c:v>6.03</c:v>
                </c:pt>
                <c:pt idx="196">
                  <c:v>5.5</c:v>
                </c:pt>
                <c:pt idx="197">
                  <c:v>4.6399999999999997</c:v>
                </c:pt>
                <c:pt idx="198">
                  <c:v>4.5</c:v>
                </c:pt>
                <c:pt idx="199">
                  <c:v>5.08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6-7049-B39B-94975A749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4145024"/>
        <c:axId val="1319530655"/>
      </c:lineChart>
      <c:catAx>
        <c:axId val="1264145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530655"/>
        <c:crosses val="autoZero"/>
        <c:auto val="1"/>
        <c:lblAlgn val="ctr"/>
        <c:lblOffset val="100"/>
        <c:noMultiLvlLbl val="0"/>
      </c:catAx>
      <c:valAx>
        <c:axId val="131953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14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Sheet1!$BV$4:$BV$10</c:f>
              <c:strCache>
                <c:ptCount val="7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Sheet1!$BV$11:$BV$210</c:f>
              <c:numCache>
                <c:formatCode>General</c:formatCode>
                <c:ptCount val="200"/>
                <c:pt idx="0">
                  <c:v>4.0199999999999996</c:v>
                </c:pt>
                <c:pt idx="1">
                  <c:v>4.57</c:v>
                </c:pt>
                <c:pt idx="2">
                  <c:v>3.13</c:v>
                </c:pt>
                <c:pt idx="3">
                  <c:v>3.45</c:v>
                </c:pt>
                <c:pt idx="4">
                  <c:v>3.54</c:v>
                </c:pt>
                <c:pt idx="5">
                  <c:v>3.35</c:v>
                </c:pt>
                <c:pt idx="6">
                  <c:v>3.77</c:v>
                </c:pt>
                <c:pt idx="7">
                  <c:v>4.8099999999999996</c:v>
                </c:pt>
                <c:pt idx="8">
                  <c:v>3.72</c:v>
                </c:pt>
                <c:pt idx="9">
                  <c:v>3.36</c:v>
                </c:pt>
                <c:pt idx="10">
                  <c:v>3.79</c:v>
                </c:pt>
                <c:pt idx="11">
                  <c:v>3.95</c:v>
                </c:pt>
                <c:pt idx="12">
                  <c:v>3.84</c:v>
                </c:pt>
                <c:pt idx="13">
                  <c:v>3.88</c:v>
                </c:pt>
                <c:pt idx="14">
                  <c:v>4.5199999999999996</c:v>
                </c:pt>
                <c:pt idx="15">
                  <c:v>3.68</c:v>
                </c:pt>
                <c:pt idx="16">
                  <c:v>5.75</c:v>
                </c:pt>
                <c:pt idx="17">
                  <c:v>4.3499999999999996</c:v>
                </c:pt>
                <c:pt idx="18">
                  <c:v>3.61</c:v>
                </c:pt>
                <c:pt idx="19">
                  <c:v>4.79</c:v>
                </c:pt>
                <c:pt idx="20">
                  <c:v>3.57</c:v>
                </c:pt>
                <c:pt idx="21">
                  <c:v>3.84</c:v>
                </c:pt>
                <c:pt idx="22">
                  <c:v>3.86</c:v>
                </c:pt>
                <c:pt idx="23">
                  <c:v>3.82</c:v>
                </c:pt>
                <c:pt idx="24">
                  <c:v>4.17</c:v>
                </c:pt>
                <c:pt idx="25">
                  <c:v>3.7</c:v>
                </c:pt>
                <c:pt idx="26">
                  <c:v>4.2699999999999996</c:v>
                </c:pt>
                <c:pt idx="27">
                  <c:v>4.29</c:v>
                </c:pt>
                <c:pt idx="28">
                  <c:v>5.19</c:v>
                </c:pt>
                <c:pt idx="29">
                  <c:v>4.4800000000000004</c:v>
                </c:pt>
                <c:pt idx="30">
                  <c:v>4.6100000000000003</c:v>
                </c:pt>
                <c:pt idx="31">
                  <c:v>4.2</c:v>
                </c:pt>
                <c:pt idx="32">
                  <c:v>3.85</c:v>
                </c:pt>
                <c:pt idx="33">
                  <c:v>4.8600000000000003</c:v>
                </c:pt>
                <c:pt idx="34">
                  <c:v>4.08</c:v>
                </c:pt>
                <c:pt idx="35">
                  <c:v>4.05</c:v>
                </c:pt>
                <c:pt idx="36">
                  <c:v>4.28</c:v>
                </c:pt>
                <c:pt idx="37">
                  <c:v>3.75</c:v>
                </c:pt>
                <c:pt idx="38">
                  <c:v>4.2</c:v>
                </c:pt>
                <c:pt idx="39">
                  <c:v>4.5</c:v>
                </c:pt>
                <c:pt idx="40">
                  <c:v>4.57</c:v>
                </c:pt>
                <c:pt idx="41">
                  <c:v>4.3099999999999996</c:v>
                </c:pt>
                <c:pt idx="42">
                  <c:v>4.88</c:v>
                </c:pt>
                <c:pt idx="43">
                  <c:v>5.18</c:v>
                </c:pt>
                <c:pt idx="44">
                  <c:v>3.79</c:v>
                </c:pt>
                <c:pt idx="45">
                  <c:v>4.41</c:v>
                </c:pt>
                <c:pt idx="46">
                  <c:v>4.3</c:v>
                </c:pt>
                <c:pt idx="47">
                  <c:v>4.4000000000000004</c:v>
                </c:pt>
                <c:pt idx="48">
                  <c:v>4.1399999999999997</c:v>
                </c:pt>
                <c:pt idx="49">
                  <c:v>4.79</c:v>
                </c:pt>
                <c:pt idx="50">
                  <c:v>4.8899999999999997</c:v>
                </c:pt>
                <c:pt idx="51">
                  <c:v>4.99</c:v>
                </c:pt>
                <c:pt idx="52">
                  <c:v>4.28</c:v>
                </c:pt>
                <c:pt idx="53">
                  <c:v>5.09</c:v>
                </c:pt>
                <c:pt idx="54">
                  <c:v>5.04</c:v>
                </c:pt>
                <c:pt idx="55">
                  <c:v>3.82</c:v>
                </c:pt>
                <c:pt idx="56">
                  <c:v>4.51</c:v>
                </c:pt>
                <c:pt idx="57">
                  <c:v>3.94</c:v>
                </c:pt>
                <c:pt idx="58">
                  <c:v>4.47</c:v>
                </c:pt>
                <c:pt idx="59">
                  <c:v>4.41</c:v>
                </c:pt>
                <c:pt idx="60">
                  <c:v>4.32</c:v>
                </c:pt>
                <c:pt idx="61">
                  <c:v>4.5</c:v>
                </c:pt>
                <c:pt idx="62">
                  <c:v>4.68</c:v>
                </c:pt>
                <c:pt idx="63">
                  <c:v>4.3899999999999997</c:v>
                </c:pt>
                <c:pt idx="64">
                  <c:v>4.46</c:v>
                </c:pt>
                <c:pt idx="65">
                  <c:v>4.5999999999999996</c:v>
                </c:pt>
                <c:pt idx="66">
                  <c:v>4.01</c:v>
                </c:pt>
                <c:pt idx="67">
                  <c:v>4.3600000000000003</c:v>
                </c:pt>
                <c:pt idx="68">
                  <c:v>4.74</c:v>
                </c:pt>
                <c:pt idx="69">
                  <c:v>4.37</c:v>
                </c:pt>
                <c:pt idx="70">
                  <c:v>4.1500000000000004</c:v>
                </c:pt>
                <c:pt idx="71">
                  <c:v>4.24</c:v>
                </c:pt>
                <c:pt idx="72">
                  <c:v>4.3</c:v>
                </c:pt>
                <c:pt idx="73">
                  <c:v>3.88</c:v>
                </c:pt>
                <c:pt idx="74">
                  <c:v>4.18</c:v>
                </c:pt>
                <c:pt idx="75">
                  <c:v>4.7</c:v>
                </c:pt>
                <c:pt idx="76">
                  <c:v>4.1900000000000004</c:v>
                </c:pt>
                <c:pt idx="77">
                  <c:v>4</c:v>
                </c:pt>
                <c:pt idx="78">
                  <c:v>4.3</c:v>
                </c:pt>
                <c:pt idx="79">
                  <c:v>4.6900000000000004</c:v>
                </c:pt>
                <c:pt idx="80">
                  <c:v>4.3</c:v>
                </c:pt>
                <c:pt idx="81">
                  <c:v>5.05</c:v>
                </c:pt>
                <c:pt idx="82">
                  <c:v>3.84</c:v>
                </c:pt>
                <c:pt idx="83">
                  <c:v>4.03</c:v>
                </c:pt>
                <c:pt idx="84">
                  <c:v>4.3499999999999996</c:v>
                </c:pt>
                <c:pt idx="85">
                  <c:v>4.0999999999999996</c:v>
                </c:pt>
                <c:pt idx="86">
                  <c:v>4.12</c:v>
                </c:pt>
                <c:pt idx="87">
                  <c:v>4.38</c:v>
                </c:pt>
                <c:pt idx="88">
                  <c:v>4.9000000000000004</c:v>
                </c:pt>
                <c:pt idx="89">
                  <c:v>4.37</c:v>
                </c:pt>
                <c:pt idx="90">
                  <c:v>4.37</c:v>
                </c:pt>
                <c:pt idx="91">
                  <c:v>4.12</c:v>
                </c:pt>
                <c:pt idx="92">
                  <c:v>4.05</c:v>
                </c:pt>
                <c:pt idx="93">
                  <c:v>4.54</c:v>
                </c:pt>
                <c:pt idx="94">
                  <c:v>4.5</c:v>
                </c:pt>
                <c:pt idx="95">
                  <c:v>5.04</c:v>
                </c:pt>
                <c:pt idx="96">
                  <c:v>4.58</c:v>
                </c:pt>
                <c:pt idx="97">
                  <c:v>4.3600000000000003</c:v>
                </c:pt>
                <c:pt idx="98">
                  <c:v>4.1100000000000003</c:v>
                </c:pt>
                <c:pt idx="99">
                  <c:v>4.59</c:v>
                </c:pt>
                <c:pt idx="100">
                  <c:v>4.46</c:v>
                </c:pt>
                <c:pt idx="101">
                  <c:v>4.1900000000000004</c:v>
                </c:pt>
                <c:pt idx="102">
                  <c:v>4.6900000000000004</c:v>
                </c:pt>
                <c:pt idx="103">
                  <c:v>4.21</c:v>
                </c:pt>
                <c:pt idx="104">
                  <c:v>4.26</c:v>
                </c:pt>
                <c:pt idx="105">
                  <c:v>4.37</c:v>
                </c:pt>
                <c:pt idx="106">
                  <c:v>4.51</c:v>
                </c:pt>
                <c:pt idx="107">
                  <c:v>4.25</c:v>
                </c:pt>
                <c:pt idx="108">
                  <c:v>4.38</c:v>
                </c:pt>
                <c:pt idx="109">
                  <c:v>4.6500000000000004</c:v>
                </c:pt>
                <c:pt idx="110">
                  <c:v>5.05</c:v>
                </c:pt>
                <c:pt idx="111">
                  <c:v>4.66</c:v>
                </c:pt>
                <c:pt idx="112">
                  <c:v>4.8600000000000003</c:v>
                </c:pt>
                <c:pt idx="113">
                  <c:v>4.84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4.3600000000000003</c:v>
                </c:pt>
                <c:pt idx="117">
                  <c:v>4.79</c:v>
                </c:pt>
                <c:pt idx="118">
                  <c:v>4.42</c:v>
                </c:pt>
                <c:pt idx="119">
                  <c:v>4.33</c:v>
                </c:pt>
                <c:pt idx="120">
                  <c:v>4.68</c:v>
                </c:pt>
                <c:pt idx="121">
                  <c:v>4.24</c:v>
                </c:pt>
                <c:pt idx="122">
                  <c:v>4.5999999999999996</c:v>
                </c:pt>
                <c:pt idx="123">
                  <c:v>4.3099999999999996</c:v>
                </c:pt>
                <c:pt idx="124">
                  <c:v>4.6100000000000003</c:v>
                </c:pt>
                <c:pt idx="125">
                  <c:v>4.4800000000000004</c:v>
                </c:pt>
                <c:pt idx="126">
                  <c:v>4.53</c:v>
                </c:pt>
                <c:pt idx="127">
                  <c:v>4.1900000000000004</c:v>
                </c:pt>
                <c:pt idx="128">
                  <c:v>4.4800000000000004</c:v>
                </c:pt>
                <c:pt idx="129">
                  <c:v>4.17</c:v>
                </c:pt>
                <c:pt idx="130">
                  <c:v>4.12</c:v>
                </c:pt>
                <c:pt idx="131">
                  <c:v>4.7</c:v>
                </c:pt>
                <c:pt idx="132">
                  <c:v>4.1399999999999997</c:v>
                </c:pt>
                <c:pt idx="133">
                  <c:v>4.6399999999999997</c:v>
                </c:pt>
                <c:pt idx="134">
                  <c:v>4.42</c:v>
                </c:pt>
                <c:pt idx="135">
                  <c:v>3.96</c:v>
                </c:pt>
                <c:pt idx="136">
                  <c:v>4.26</c:v>
                </c:pt>
                <c:pt idx="137">
                  <c:v>5.19</c:v>
                </c:pt>
                <c:pt idx="138">
                  <c:v>4.22</c:v>
                </c:pt>
                <c:pt idx="139">
                  <c:v>5.08</c:v>
                </c:pt>
                <c:pt idx="140">
                  <c:v>5.03</c:v>
                </c:pt>
                <c:pt idx="141">
                  <c:v>4.6399999999999997</c:v>
                </c:pt>
                <c:pt idx="142">
                  <c:v>4.68</c:v>
                </c:pt>
                <c:pt idx="143">
                  <c:v>4.63</c:v>
                </c:pt>
                <c:pt idx="144">
                  <c:v>4.45</c:v>
                </c:pt>
                <c:pt idx="145">
                  <c:v>4.3600000000000003</c:v>
                </c:pt>
                <c:pt idx="146">
                  <c:v>4.8600000000000003</c:v>
                </c:pt>
                <c:pt idx="147">
                  <c:v>5.31</c:v>
                </c:pt>
                <c:pt idx="148">
                  <c:v>4.07</c:v>
                </c:pt>
                <c:pt idx="149">
                  <c:v>4.0999999999999996</c:v>
                </c:pt>
                <c:pt idx="150">
                  <c:v>5.15</c:v>
                </c:pt>
                <c:pt idx="151">
                  <c:v>5.21</c:v>
                </c:pt>
                <c:pt idx="152">
                  <c:v>4.93</c:v>
                </c:pt>
                <c:pt idx="153">
                  <c:v>5.4</c:v>
                </c:pt>
                <c:pt idx="154">
                  <c:v>4.6900000000000004</c:v>
                </c:pt>
                <c:pt idx="155">
                  <c:v>5.0999999999999996</c:v>
                </c:pt>
                <c:pt idx="156">
                  <c:v>5.03</c:v>
                </c:pt>
                <c:pt idx="157">
                  <c:v>4.12</c:v>
                </c:pt>
                <c:pt idx="158">
                  <c:v>6.6</c:v>
                </c:pt>
                <c:pt idx="159">
                  <c:v>5.63</c:v>
                </c:pt>
                <c:pt idx="160">
                  <c:v>5.61</c:v>
                </c:pt>
                <c:pt idx="161">
                  <c:v>4.63</c:v>
                </c:pt>
                <c:pt idx="162">
                  <c:v>5.14</c:v>
                </c:pt>
                <c:pt idx="163">
                  <c:v>5.25</c:v>
                </c:pt>
                <c:pt idx="164">
                  <c:v>4.78</c:v>
                </c:pt>
                <c:pt idx="165">
                  <c:v>5.29</c:v>
                </c:pt>
                <c:pt idx="166">
                  <c:v>4.93</c:v>
                </c:pt>
                <c:pt idx="167">
                  <c:v>4.63</c:v>
                </c:pt>
                <c:pt idx="168">
                  <c:v>5.68</c:v>
                </c:pt>
                <c:pt idx="169">
                  <c:v>6.41</c:v>
                </c:pt>
                <c:pt idx="170">
                  <c:v>4.54</c:v>
                </c:pt>
                <c:pt idx="171">
                  <c:v>4.62</c:v>
                </c:pt>
                <c:pt idx="172">
                  <c:v>4.7</c:v>
                </c:pt>
                <c:pt idx="173">
                  <c:v>4.8600000000000003</c:v>
                </c:pt>
                <c:pt idx="174">
                  <c:v>4.12</c:v>
                </c:pt>
                <c:pt idx="175">
                  <c:v>5.92</c:v>
                </c:pt>
                <c:pt idx="176">
                  <c:v>5.33</c:v>
                </c:pt>
                <c:pt idx="177">
                  <c:v>4.63</c:v>
                </c:pt>
                <c:pt idx="178">
                  <c:v>5.91</c:v>
                </c:pt>
                <c:pt idx="179">
                  <c:v>4.8499999999999996</c:v>
                </c:pt>
                <c:pt idx="180">
                  <c:v>4.55</c:v>
                </c:pt>
                <c:pt idx="181">
                  <c:v>4.45</c:v>
                </c:pt>
                <c:pt idx="182">
                  <c:v>5.56</c:v>
                </c:pt>
                <c:pt idx="183">
                  <c:v>4.8099999999999996</c:v>
                </c:pt>
                <c:pt idx="184">
                  <c:v>4.7699999999999996</c:v>
                </c:pt>
                <c:pt idx="185">
                  <c:v>4.67</c:v>
                </c:pt>
                <c:pt idx="186">
                  <c:v>4.9400000000000004</c:v>
                </c:pt>
                <c:pt idx="187">
                  <c:v>5.0599999999999996</c:v>
                </c:pt>
                <c:pt idx="188">
                  <c:v>5.4</c:v>
                </c:pt>
                <c:pt idx="189">
                  <c:v>5.07</c:v>
                </c:pt>
                <c:pt idx="190">
                  <c:v>5.37</c:v>
                </c:pt>
                <c:pt idx="191">
                  <c:v>5.75</c:v>
                </c:pt>
                <c:pt idx="192">
                  <c:v>4.8899999999999997</c:v>
                </c:pt>
                <c:pt idx="193">
                  <c:v>5.0599999999999996</c:v>
                </c:pt>
                <c:pt idx="194">
                  <c:v>4.87</c:v>
                </c:pt>
                <c:pt idx="195">
                  <c:v>4.95</c:v>
                </c:pt>
                <c:pt idx="196">
                  <c:v>4.4400000000000004</c:v>
                </c:pt>
                <c:pt idx="197">
                  <c:v>5.31</c:v>
                </c:pt>
                <c:pt idx="198">
                  <c:v>5.13</c:v>
                </c:pt>
                <c:pt idx="199">
                  <c:v>5.66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7-364F-B011-09CA4F5BE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9622399"/>
        <c:axId val="1479607327"/>
      </c:lineChart>
      <c:catAx>
        <c:axId val="14796223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607327"/>
        <c:crosses val="autoZero"/>
        <c:auto val="1"/>
        <c:lblAlgn val="ctr"/>
        <c:lblOffset val="100"/>
        <c:noMultiLvlLbl val="0"/>
      </c:catAx>
      <c:valAx>
        <c:axId val="147960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622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Sheet1!$CF$11:$CF$210</c:f>
              <c:numCache>
                <c:formatCode>General</c:formatCode>
                <c:ptCount val="200"/>
                <c:pt idx="0">
                  <c:v>3.77</c:v>
                </c:pt>
                <c:pt idx="1">
                  <c:v>3.71</c:v>
                </c:pt>
                <c:pt idx="2">
                  <c:v>4.21</c:v>
                </c:pt>
                <c:pt idx="3">
                  <c:v>4.01</c:v>
                </c:pt>
                <c:pt idx="4">
                  <c:v>3.97</c:v>
                </c:pt>
                <c:pt idx="5">
                  <c:v>4.1399999999999997</c:v>
                </c:pt>
                <c:pt idx="6">
                  <c:v>3.8</c:v>
                </c:pt>
                <c:pt idx="7">
                  <c:v>4.28</c:v>
                </c:pt>
                <c:pt idx="8">
                  <c:v>3.8</c:v>
                </c:pt>
                <c:pt idx="9">
                  <c:v>3.89</c:v>
                </c:pt>
                <c:pt idx="10">
                  <c:v>4.13</c:v>
                </c:pt>
                <c:pt idx="11">
                  <c:v>4.21</c:v>
                </c:pt>
                <c:pt idx="12">
                  <c:v>4.09</c:v>
                </c:pt>
                <c:pt idx="13">
                  <c:v>3.47</c:v>
                </c:pt>
                <c:pt idx="14">
                  <c:v>4.2</c:v>
                </c:pt>
                <c:pt idx="15">
                  <c:v>3.98</c:v>
                </c:pt>
                <c:pt idx="16">
                  <c:v>4</c:v>
                </c:pt>
                <c:pt idx="17">
                  <c:v>4.2699999999999996</c:v>
                </c:pt>
                <c:pt idx="18">
                  <c:v>4.24</c:v>
                </c:pt>
                <c:pt idx="19">
                  <c:v>4.28</c:v>
                </c:pt>
                <c:pt idx="20">
                  <c:v>4.63</c:v>
                </c:pt>
                <c:pt idx="21">
                  <c:v>3.85</c:v>
                </c:pt>
                <c:pt idx="22">
                  <c:v>4.62</c:v>
                </c:pt>
                <c:pt idx="23">
                  <c:v>3.98</c:v>
                </c:pt>
                <c:pt idx="24">
                  <c:v>3.77</c:v>
                </c:pt>
                <c:pt idx="25">
                  <c:v>4.16</c:v>
                </c:pt>
                <c:pt idx="26">
                  <c:v>4.3600000000000003</c:v>
                </c:pt>
                <c:pt idx="27">
                  <c:v>3.82</c:v>
                </c:pt>
                <c:pt idx="28">
                  <c:v>4.34</c:v>
                </c:pt>
                <c:pt idx="29">
                  <c:v>4.42</c:v>
                </c:pt>
                <c:pt idx="30">
                  <c:v>4.55</c:v>
                </c:pt>
                <c:pt idx="31">
                  <c:v>4.0199999999999996</c:v>
                </c:pt>
                <c:pt idx="32">
                  <c:v>3.46</c:v>
                </c:pt>
                <c:pt idx="33">
                  <c:v>4.6100000000000003</c:v>
                </c:pt>
                <c:pt idx="34">
                  <c:v>3.97</c:v>
                </c:pt>
                <c:pt idx="35">
                  <c:v>4.82</c:v>
                </c:pt>
                <c:pt idx="36">
                  <c:v>4.93</c:v>
                </c:pt>
                <c:pt idx="37">
                  <c:v>3.9</c:v>
                </c:pt>
                <c:pt idx="38">
                  <c:v>4.5999999999999996</c:v>
                </c:pt>
                <c:pt idx="39">
                  <c:v>4.58</c:v>
                </c:pt>
                <c:pt idx="40">
                  <c:v>4.82</c:v>
                </c:pt>
                <c:pt idx="41">
                  <c:v>4.72</c:v>
                </c:pt>
                <c:pt idx="42">
                  <c:v>4.1500000000000004</c:v>
                </c:pt>
                <c:pt idx="43">
                  <c:v>4.72</c:v>
                </c:pt>
                <c:pt idx="44">
                  <c:v>4.37</c:v>
                </c:pt>
                <c:pt idx="45">
                  <c:v>4.38</c:v>
                </c:pt>
                <c:pt idx="46">
                  <c:v>4.72</c:v>
                </c:pt>
                <c:pt idx="47">
                  <c:v>3.9</c:v>
                </c:pt>
                <c:pt idx="48">
                  <c:v>4.34</c:v>
                </c:pt>
                <c:pt idx="49">
                  <c:v>4.12</c:v>
                </c:pt>
                <c:pt idx="50">
                  <c:v>4.18</c:v>
                </c:pt>
                <c:pt idx="51">
                  <c:v>4.32</c:v>
                </c:pt>
                <c:pt idx="52">
                  <c:v>4.92</c:v>
                </c:pt>
                <c:pt idx="53">
                  <c:v>4.66</c:v>
                </c:pt>
                <c:pt idx="54">
                  <c:v>4.75</c:v>
                </c:pt>
                <c:pt idx="55">
                  <c:v>4.68</c:v>
                </c:pt>
                <c:pt idx="56">
                  <c:v>4.5</c:v>
                </c:pt>
                <c:pt idx="57">
                  <c:v>4.57</c:v>
                </c:pt>
                <c:pt idx="58">
                  <c:v>4.42</c:v>
                </c:pt>
                <c:pt idx="59">
                  <c:v>5.66</c:v>
                </c:pt>
                <c:pt idx="60">
                  <c:v>4.3899999999999997</c:v>
                </c:pt>
                <c:pt idx="61">
                  <c:v>4.97</c:v>
                </c:pt>
                <c:pt idx="62">
                  <c:v>4.97</c:v>
                </c:pt>
                <c:pt idx="63">
                  <c:v>4.93</c:v>
                </c:pt>
                <c:pt idx="64">
                  <c:v>4.59</c:v>
                </c:pt>
                <c:pt idx="65">
                  <c:v>5.07</c:v>
                </c:pt>
                <c:pt idx="66">
                  <c:v>5.08</c:v>
                </c:pt>
                <c:pt idx="67">
                  <c:v>4.41</c:v>
                </c:pt>
                <c:pt idx="68">
                  <c:v>4.46</c:v>
                </c:pt>
                <c:pt idx="69">
                  <c:v>5.2</c:v>
                </c:pt>
                <c:pt idx="70">
                  <c:v>5.08</c:v>
                </c:pt>
                <c:pt idx="71">
                  <c:v>4.09</c:v>
                </c:pt>
                <c:pt idx="72">
                  <c:v>4.8499999999999996</c:v>
                </c:pt>
                <c:pt idx="73">
                  <c:v>4.38</c:v>
                </c:pt>
                <c:pt idx="74">
                  <c:v>4.3099999999999996</c:v>
                </c:pt>
                <c:pt idx="75">
                  <c:v>4.45</c:v>
                </c:pt>
                <c:pt idx="76">
                  <c:v>4.4400000000000004</c:v>
                </c:pt>
                <c:pt idx="77">
                  <c:v>4.43</c:v>
                </c:pt>
                <c:pt idx="78">
                  <c:v>4.8</c:v>
                </c:pt>
                <c:pt idx="79">
                  <c:v>5.25</c:v>
                </c:pt>
                <c:pt idx="80">
                  <c:v>4.51</c:v>
                </c:pt>
                <c:pt idx="81">
                  <c:v>4.09</c:v>
                </c:pt>
                <c:pt idx="82">
                  <c:v>4.3499999999999996</c:v>
                </c:pt>
                <c:pt idx="83">
                  <c:v>5.01</c:v>
                </c:pt>
                <c:pt idx="84">
                  <c:v>4.62</c:v>
                </c:pt>
                <c:pt idx="85">
                  <c:v>4.5999999999999996</c:v>
                </c:pt>
                <c:pt idx="86">
                  <c:v>3.99</c:v>
                </c:pt>
                <c:pt idx="87">
                  <c:v>5.0599999999999996</c:v>
                </c:pt>
                <c:pt idx="88">
                  <c:v>4.7699999999999996</c:v>
                </c:pt>
                <c:pt idx="89">
                  <c:v>4.78</c:v>
                </c:pt>
                <c:pt idx="90">
                  <c:v>4.9800000000000004</c:v>
                </c:pt>
                <c:pt idx="91">
                  <c:v>4.42</c:v>
                </c:pt>
                <c:pt idx="92">
                  <c:v>4.8600000000000003</c:v>
                </c:pt>
                <c:pt idx="93">
                  <c:v>4.34</c:v>
                </c:pt>
                <c:pt idx="94">
                  <c:v>4.29</c:v>
                </c:pt>
                <c:pt idx="95">
                  <c:v>4.7699999999999996</c:v>
                </c:pt>
                <c:pt idx="96">
                  <c:v>4.8899999999999997</c:v>
                </c:pt>
                <c:pt idx="97">
                  <c:v>4.21</c:v>
                </c:pt>
                <c:pt idx="98">
                  <c:v>4.43</c:v>
                </c:pt>
                <c:pt idx="99">
                  <c:v>4.33</c:v>
                </c:pt>
                <c:pt idx="100">
                  <c:v>4.99</c:v>
                </c:pt>
                <c:pt idx="101">
                  <c:v>4.7699999999999996</c:v>
                </c:pt>
                <c:pt idx="102">
                  <c:v>4.55</c:v>
                </c:pt>
                <c:pt idx="103">
                  <c:v>4.72</c:v>
                </c:pt>
                <c:pt idx="104">
                  <c:v>4.96</c:v>
                </c:pt>
                <c:pt idx="105">
                  <c:v>4.3499999999999996</c:v>
                </c:pt>
                <c:pt idx="106">
                  <c:v>4.49</c:v>
                </c:pt>
                <c:pt idx="107">
                  <c:v>5.15</c:v>
                </c:pt>
                <c:pt idx="108">
                  <c:v>4.13</c:v>
                </c:pt>
                <c:pt idx="109">
                  <c:v>4.76</c:v>
                </c:pt>
                <c:pt idx="110">
                  <c:v>4.83</c:v>
                </c:pt>
                <c:pt idx="111">
                  <c:v>4.47</c:v>
                </c:pt>
                <c:pt idx="112">
                  <c:v>4.8499999999999996</c:v>
                </c:pt>
                <c:pt idx="113">
                  <c:v>4.09</c:v>
                </c:pt>
                <c:pt idx="114">
                  <c:v>4.2300000000000004</c:v>
                </c:pt>
                <c:pt idx="115">
                  <c:v>4.99</c:v>
                </c:pt>
                <c:pt idx="116">
                  <c:v>4.1399999999999997</c:v>
                </c:pt>
                <c:pt idx="117">
                  <c:v>4.62</c:v>
                </c:pt>
                <c:pt idx="118">
                  <c:v>4.95</c:v>
                </c:pt>
                <c:pt idx="119">
                  <c:v>4.99</c:v>
                </c:pt>
                <c:pt idx="120">
                  <c:v>4.47</c:v>
                </c:pt>
                <c:pt idx="121">
                  <c:v>5.04</c:v>
                </c:pt>
                <c:pt idx="122">
                  <c:v>4.87</c:v>
                </c:pt>
                <c:pt idx="123">
                  <c:v>4.59</c:v>
                </c:pt>
                <c:pt idx="124">
                  <c:v>5.0599999999999996</c:v>
                </c:pt>
                <c:pt idx="125">
                  <c:v>5.27</c:v>
                </c:pt>
                <c:pt idx="126">
                  <c:v>5.03</c:v>
                </c:pt>
                <c:pt idx="127">
                  <c:v>4.8499999999999996</c:v>
                </c:pt>
                <c:pt idx="128">
                  <c:v>5.26</c:v>
                </c:pt>
                <c:pt idx="129">
                  <c:v>4.25</c:v>
                </c:pt>
                <c:pt idx="130">
                  <c:v>4.8499999999999996</c:v>
                </c:pt>
                <c:pt idx="131">
                  <c:v>5.35</c:v>
                </c:pt>
                <c:pt idx="132">
                  <c:v>4</c:v>
                </c:pt>
                <c:pt idx="133">
                  <c:v>4.32</c:v>
                </c:pt>
                <c:pt idx="134">
                  <c:v>5.45</c:v>
                </c:pt>
                <c:pt idx="135">
                  <c:v>5.26</c:v>
                </c:pt>
                <c:pt idx="136">
                  <c:v>5.18</c:v>
                </c:pt>
                <c:pt idx="137">
                  <c:v>5.52</c:v>
                </c:pt>
                <c:pt idx="138">
                  <c:v>4.54</c:v>
                </c:pt>
                <c:pt idx="139">
                  <c:v>4.58</c:v>
                </c:pt>
                <c:pt idx="140">
                  <c:v>4.3899999999999997</c:v>
                </c:pt>
                <c:pt idx="141">
                  <c:v>4.43</c:v>
                </c:pt>
                <c:pt idx="142">
                  <c:v>4.51</c:v>
                </c:pt>
                <c:pt idx="143">
                  <c:v>4.13</c:v>
                </c:pt>
                <c:pt idx="144">
                  <c:v>4.8</c:v>
                </c:pt>
                <c:pt idx="145">
                  <c:v>5.39</c:v>
                </c:pt>
                <c:pt idx="146">
                  <c:v>4.0599999999999996</c:v>
                </c:pt>
                <c:pt idx="147">
                  <c:v>4.51</c:v>
                </c:pt>
                <c:pt idx="148">
                  <c:v>4.6100000000000003</c:v>
                </c:pt>
                <c:pt idx="149">
                  <c:v>6.06</c:v>
                </c:pt>
                <c:pt idx="150">
                  <c:v>3.98</c:v>
                </c:pt>
                <c:pt idx="151">
                  <c:v>4.7</c:v>
                </c:pt>
                <c:pt idx="152">
                  <c:v>4.87</c:v>
                </c:pt>
                <c:pt idx="153">
                  <c:v>4.8600000000000003</c:v>
                </c:pt>
                <c:pt idx="154">
                  <c:v>5.29</c:v>
                </c:pt>
                <c:pt idx="155">
                  <c:v>4.8</c:v>
                </c:pt>
                <c:pt idx="156">
                  <c:v>4.33</c:v>
                </c:pt>
                <c:pt idx="157">
                  <c:v>5.2</c:v>
                </c:pt>
                <c:pt idx="158">
                  <c:v>4.09</c:v>
                </c:pt>
                <c:pt idx="159">
                  <c:v>4.62</c:v>
                </c:pt>
                <c:pt idx="160">
                  <c:v>4.72</c:v>
                </c:pt>
                <c:pt idx="161">
                  <c:v>4.43</c:v>
                </c:pt>
                <c:pt idx="162">
                  <c:v>4.6399999999999997</c:v>
                </c:pt>
                <c:pt idx="163">
                  <c:v>4.75</c:v>
                </c:pt>
                <c:pt idx="164">
                  <c:v>5.05</c:v>
                </c:pt>
                <c:pt idx="165">
                  <c:v>4.3499999999999996</c:v>
                </c:pt>
                <c:pt idx="166">
                  <c:v>4.43</c:v>
                </c:pt>
                <c:pt idx="167">
                  <c:v>5.17</c:v>
                </c:pt>
                <c:pt idx="168">
                  <c:v>4.78</c:v>
                </c:pt>
                <c:pt idx="169">
                  <c:v>4.32</c:v>
                </c:pt>
                <c:pt idx="170">
                  <c:v>4.04</c:v>
                </c:pt>
                <c:pt idx="171">
                  <c:v>5.45</c:v>
                </c:pt>
                <c:pt idx="172">
                  <c:v>5.57</c:v>
                </c:pt>
                <c:pt idx="173">
                  <c:v>4.38</c:v>
                </c:pt>
                <c:pt idx="174">
                  <c:v>4.97</c:v>
                </c:pt>
                <c:pt idx="175">
                  <c:v>4.7</c:v>
                </c:pt>
                <c:pt idx="176">
                  <c:v>5.12</c:v>
                </c:pt>
                <c:pt idx="177">
                  <c:v>5.54</c:v>
                </c:pt>
                <c:pt idx="178">
                  <c:v>4.72</c:v>
                </c:pt>
                <c:pt idx="179">
                  <c:v>5.09</c:v>
                </c:pt>
                <c:pt idx="180">
                  <c:v>5.64</c:v>
                </c:pt>
                <c:pt idx="181">
                  <c:v>4.25</c:v>
                </c:pt>
                <c:pt idx="182">
                  <c:v>4.53</c:v>
                </c:pt>
                <c:pt idx="183">
                  <c:v>4.29</c:v>
                </c:pt>
                <c:pt idx="184">
                  <c:v>4.74</c:v>
                </c:pt>
                <c:pt idx="185">
                  <c:v>5.45</c:v>
                </c:pt>
                <c:pt idx="186">
                  <c:v>4.9800000000000004</c:v>
                </c:pt>
                <c:pt idx="187">
                  <c:v>5.89</c:v>
                </c:pt>
                <c:pt idx="188">
                  <c:v>4.8499999999999996</c:v>
                </c:pt>
                <c:pt idx="189">
                  <c:v>4.25</c:v>
                </c:pt>
                <c:pt idx="190">
                  <c:v>5.4</c:v>
                </c:pt>
                <c:pt idx="191">
                  <c:v>5.1100000000000003</c:v>
                </c:pt>
                <c:pt idx="192">
                  <c:v>5.39</c:v>
                </c:pt>
                <c:pt idx="193">
                  <c:v>4.92</c:v>
                </c:pt>
                <c:pt idx="194">
                  <c:v>4.82</c:v>
                </c:pt>
                <c:pt idx="195">
                  <c:v>5.0199999999999996</c:v>
                </c:pt>
                <c:pt idx="196">
                  <c:v>5.6</c:v>
                </c:pt>
                <c:pt idx="197">
                  <c:v>4.5599999999999996</c:v>
                </c:pt>
                <c:pt idx="198">
                  <c:v>5.15</c:v>
                </c:pt>
                <c:pt idx="199">
                  <c:v>4.87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26-E14C-9C82-681D42941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759808"/>
        <c:axId val="1609815696"/>
      </c:lineChart>
      <c:catAx>
        <c:axId val="728759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815696"/>
        <c:crosses val="autoZero"/>
        <c:auto val="1"/>
        <c:lblAlgn val="ctr"/>
        <c:lblOffset val="100"/>
        <c:noMultiLvlLbl val="0"/>
      </c:catAx>
      <c:valAx>
        <c:axId val="160981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75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468032</xdr:colOff>
      <xdr:row>13</xdr:row>
      <xdr:rowOff>125506</xdr:rowOff>
    </xdr:from>
    <xdr:to>
      <xdr:col>12</xdr:col>
      <xdr:colOff>87032</xdr:colOff>
      <xdr:row>27</xdr:row>
      <xdr:rowOff>2989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84AB0A-303C-FCE8-7657-8F058EE95E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544758</xdr:colOff>
      <xdr:row>9</xdr:row>
      <xdr:rowOff>81345</xdr:rowOff>
    </xdr:from>
    <xdr:to>
      <xdr:col>23</xdr:col>
      <xdr:colOff>181076</xdr:colOff>
      <xdr:row>22</xdr:row>
      <xdr:rowOff>197954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E33DE9-49CC-CA5E-B090-8E3677F70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352297</xdr:colOff>
      <xdr:row>10</xdr:row>
      <xdr:rowOff>123501</xdr:rowOff>
    </xdr:from>
    <xdr:to>
      <xdr:col>34</xdr:col>
      <xdr:colOff>746665</xdr:colOff>
      <xdr:row>24</xdr:row>
      <xdr:rowOff>35741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B577D8-3D8D-BF40-734C-A0CD80DAE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557696</xdr:colOff>
      <xdr:row>19</xdr:row>
      <xdr:rowOff>128472</xdr:rowOff>
    </xdr:from>
    <xdr:to>
      <xdr:col>46</xdr:col>
      <xdr:colOff>160131</xdr:colOff>
      <xdr:row>33</xdr:row>
      <xdr:rowOff>37180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6ED3BD-4CE7-C20C-2FB8-8CDD9B8820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762000</xdr:colOff>
      <xdr:row>14</xdr:row>
      <xdr:rowOff>110067</xdr:rowOff>
    </xdr:from>
    <xdr:to>
      <xdr:col>54</xdr:col>
      <xdr:colOff>355600</xdr:colOff>
      <xdr:row>28</xdr:row>
      <xdr:rowOff>8467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45B4BA-2100-AD18-0B7F-703C97304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57</xdr:col>
      <xdr:colOff>275648</xdr:colOff>
      <xdr:row>9</xdr:row>
      <xdr:rowOff>150957</xdr:rowOff>
    </xdr:from>
    <xdr:to>
      <xdr:col>62</xdr:col>
      <xdr:colOff>734580</xdr:colOff>
      <xdr:row>23</xdr:row>
      <xdr:rowOff>65521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1EFAFC-EC3B-5425-6286-92A8F0994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66</xdr:col>
      <xdr:colOff>261216</xdr:colOff>
      <xdr:row>15</xdr:row>
      <xdr:rowOff>179820</xdr:rowOff>
    </xdr:from>
    <xdr:to>
      <xdr:col>71</xdr:col>
      <xdr:colOff>720148</xdr:colOff>
      <xdr:row>29</xdr:row>
      <xdr:rowOff>94384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75A95F9-5777-6D20-65F1-E3F61983D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75</xdr:col>
      <xdr:colOff>387157</xdr:colOff>
      <xdr:row>9</xdr:row>
      <xdr:rowOff>78871</xdr:rowOff>
    </xdr:from>
    <xdr:to>
      <xdr:col>81</xdr:col>
      <xdr:colOff>25345</xdr:colOff>
      <xdr:row>23</xdr:row>
      <xdr:rowOff>10195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B563FDC-C8D3-64A9-D8E9-E543BBADD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85</xdr:col>
      <xdr:colOff>105833</xdr:colOff>
      <xdr:row>7</xdr:row>
      <xdr:rowOff>25400</xdr:rowOff>
    </xdr:from>
    <xdr:to>
      <xdr:col>90</xdr:col>
      <xdr:colOff>515055</xdr:colOff>
      <xdr:row>21</xdr:row>
      <xdr:rowOff>2822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C139F4E-40AE-59CC-9893-EAAEF7CC5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94</xdr:col>
      <xdr:colOff>672353</xdr:colOff>
      <xdr:row>10</xdr:row>
      <xdr:rowOff>204694</xdr:rowOff>
    </xdr:from>
    <xdr:to>
      <xdr:col>100</xdr:col>
      <xdr:colOff>313764</xdr:colOff>
      <xdr:row>24</xdr:row>
      <xdr:rowOff>19424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2CD2477-AE55-A728-9D39-D96D2CD30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103</xdr:col>
      <xdr:colOff>582706</xdr:colOff>
      <xdr:row>12</xdr:row>
      <xdr:rowOff>40341</xdr:rowOff>
    </xdr:from>
    <xdr:to>
      <xdr:col>109</xdr:col>
      <xdr:colOff>224118</xdr:colOff>
      <xdr:row>25</xdr:row>
      <xdr:rowOff>64247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D1D78FC-CED3-B13E-002F-D2C2F5AFB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113</xdr:col>
      <xdr:colOff>597646</xdr:colOff>
      <xdr:row>13</xdr:row>
      <xdr:rowOff>174812</xdr:rowOff>
    </xdr:from>
    <xdr:to>
      <xdr:col>119</xdr:col>
      <xdr:colOff>239058</xdr:colOff>
      <xdr:row>26</xdr:row>
      <xdr:rowOff>198718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9F9FEE6-CF82-8A2F-B306-4E573614BF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126</xdr:col>
      <xdr:colOff>87923</xdr:colOff>
      <xdr:row>13</xdr:row>
      <xdr:rowOff>74247</xdr:rowOff>
    </xdr:from>
    <xdr:to>
      <xdr:col>131</xdr:col>
      <xdr:colOff>556846</xdr:colOff>
      <xdr:row>27</xdr:row>
      <xdr:rowOff>82062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DC35C21-561D-B97D-0A28-81C7FFAAC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134</xdr:col>
      <xdr:colOff>778933</xdr:colOff>
      <xdr:row>11</xdr:row>
      <xdr:rowOff>8467</xdr:rowOff>
    </xdr:from>
    <xdr:to>
      <xdr:col>140</xdr:col>
      <xdr:colOff>372533</xdr:colOff>
      <xdr:row>24</xdr:row>
      <xdr:rowOff>110067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31B6370-D811-983C-AE5C-A408002B33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144</xdr:col>
      <xdr:colOff>660400</xdr:colOff>
      <xdr:row>8</xdr:row>
      <xdr:rowOff>59267</xdr:rowOff>
    </xdr:from>
    <xdr:to>
      <xdr:col>150</xdr:col>
      <xdr:colOff>254000</xdr:colOff>
      <xdr:row>21</xdr:row>
      <xdr:rowOff>160867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10C5CBC-D256-67C7-723F-1650ABECA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154</xdr:col>
      <xdr:colOff>440267</xdr:colOff>
      <xdr:row>5</xdr:row>
      <xdr:rowOff>194734</xdr:rowOff>
    </xdr:from>
    <xdr:to>
      <xdr:col>160</xdr:col>
      <xdr:colOff>33867</xdr:colOff>
      <xdr:row>19</xdr:row>
      <xdr:rowOff>93134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A4EEE0D-D32B-5084-3701-E12CB6F13C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163</xdr:col>
      <xdr:colOff>812801</xdr:colOff>
      <xdr:row>6</xdr:row>
      <xdr:rowOff>127001</xdr:rowOff>
    </xdr:from>
    <xdr:to>
      <xdr:col>169</xdr:col>
      <xdr:colOff>406401</xdr:colOff>
      <xdr:row>20</xdr:row>
      <xdr:rowOff>25401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C3B0EC0-062A-FA16-4153-644908C92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174</xdr:col>
      <xdr:colOff>660400</xdr:colOff>
      <xdr:row>7</xdr:row>
      <xdr:rowOff>59267</xdr:rowOff>
    </xdr:from>
    <xdr:to>
      <xdr:col>180</xdr:col>
      <xdr:colOff>254000</xdr:colOff>
      <xdr:row>20</xdr:row>
      <xdr:rowOff>160867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1004027-E464-516C-E6BA-9AFB57448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186</xdr:col>
      <xdr:colOff>626533</xdr:colOff>
      <xdr:row>3</xdr:row>
      <xdr:rowOff>194734</xdr:rowOff>
    </xdr:from>
    <xdr:to>
      <xdr:col>192</xdr:col>
      <xdr:colOff>220133</xdr:colOff>
      <xdr:row>17</xdr:row>
      <xdr:rowOff>93134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57BC3AE-A26D-6582-8F39-777D7505C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195</xdr:col>
      <xdr:colOff>745068</xdr:colOff>
      <xdr:row>4</xdr:row>
      <xdr:rowOff>127000</xdr:rowOff>
    </xdr:from>
    <xdr:to>
      <xdr:col>201</xdr:col>
      <xdr:colOff>338668</xdr:colOff>
      <xdr:row>18</xdr:row>
      <xdr:rowOff>25400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91B67EE5-5EC8-74B9-F855-00C0CA011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205</xdr:col>
      <xdr:colOff>152400</xdr:colOff>
      <xdr:row>4</xdr:row>
      <xdr:rowOff>143933</xdr:rowOff>
    </xdr:from>
    <xdr:to>
      <xdr:col>210</xdr:col>
      <xdr:colOff>575733</xdr:colOff>
      <xdr:row>18</xdr:row>
      <xdr:rowOff>42333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DF99D12-8726-E4EA-F6FC-5D935C9BD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67BCA-EE2F-FE44-8862-3CC550F4825D}">
  <dimension ref="C2:GY506"/>
  <sheetViews>
    <sheetView tabSelected="1" topLeftCell="GK1" zoomScale="83" zoomScaleNormal="90" workbookViewId="0">
      <selection activeCell="GK8" sqref="GK8"/>
    </sheetView>
  </sheetViews>
  <sheetFormatPr baseColWidth="10" defaultRowHeight="16" x14ac:dyDescent="0.2"/>
  <sheetData>
    <row r="2" spans="3:207" x14ac:dyDescent="0.2">
      <c r="GO2" t="s">
        <v>11</v>
      </c>
      <c r="GY2" t="s">
        <v>11</v>
      </c>
    </row>
    <row r="3" spans="3:207" x14ac:dyDescent="0.2">
      <c r="GO3" t="s">
        <v>15</v>
      </c>
      <c r="GY3" t="s">
        <v>15</v>
      </c>
    </row>
    <row r="4" spans="3:207" x14ac:dyDescent="0.2">
      <c r="Q4" t="s">
        <v>1</v>
      </c>
      <c r="W4">
        <v>4.21</v>
      </c>
      <c r="FJ4" t="s">
        <v>11</v>
      </c>
      <c r="GO4" t="s">
        <v>16</v>
      </c>
      <c r="GY4" t="s">
        <v>17</v>
      </c>
    </row>
    <row r="5" spans="3:207" x14ac:dyDescent="0.2">
      <c r="C5" t="s">
        <v>0</v>
      </c>
      <c r="Q5">
        <v>3.94</v>
      </c>
      <c r="W5">
        <v>4.3099999999999996</v>
      </c>
      <c r="FJ5" t="s">
        <v>12</v>
      </c>
      <c r="FU5" t="s">
        <v>11</v>
      </c>
      <c r="GV5">
        <v>3.41</v>
      </c>
    </row>
    <row r="6" spans="3:207" x14ac:dyDescent="0.2">
      <c r="C6">
        <v>4.07</v>
      </c>
      <c r="Q6">
        <v>3.49</v>
      </c>
      <c r="W6">
        <v>4.45</v>
      </c>
      <c r="FJ6" t="s">
        <v>13</v>
      </c>
      <c r="FU6" t="s">
        <v>12</v>
      </c>
      <c r="GM6">
        <v>3.1</v>
      </c>
      <c r="GV6">
        <v>4.1399999999999997</v>
      </c>
    </row>
    <row r="7" spans="3:207" x14ac:dyDescent="0.2">
      <c r="C7">
        <v>3.76</v>
      </c>
      <c r="Q7">
        <v>3.92</v>
      </c>
      <c r="W7">
        <v>4.47</v>
      </c>
      <c r="AM7">
        <v>4.9000000000000004</v>
      </c>
      <c r="AV7">
        <v>3.05</v>
      </c>
      <c r="FG7">
        <v>3.53</v>
      </c>
      <c r="FR7">
        <v>4.18</v>
      </c>
      <c r="FU7" t="s">
        <v>14</v>
      </c>
      <c r="GM7">
        <v>3.92</v>
      </c>
      <c r="GV7">
        <v>3.95</v>
      </c>
    </row>
    <row r="8" spans="3:207" x14ac:dyDescent="0.2">
      <c r="C8">
        <v>3.65</v>
      </c>
      <c r="Q8">
        <v>3.97</v>
      </c>
      <c r="W8">
        <v>4.2699999999999996</v>
      </c>
      <c r="AM8">
        <v>4.6399999999999997</v>
      </c>
      <c r="AV8">
        <v>3.19</v>
      </c>
      <c r="BE8">
        <v>3.61</v>
      </c>
      <c r="CS8" t="s">
        <v>2</v>
      </c>
      <c r="EG8" t="s">
        <v>7</v>
      </c>
      <c r="FG8">
        <v>3.89</v>
      </c>
      <c r="FR8">
        <v>4.1500000000000004</v>
      </c>
      <c r="GD8">
        <v>3.24</v>
      </c>
      <c r="GM8">
        <v>3.83</v>
      </c>
      <c r="GV8">
        <v>4.3600000000000003</v>
      </c>
    </row>
    <row r="9" spans="3:207" x14ac:dyDescent="0.2">
      <c r="C9">
        <v>3.8</v>
      </c>
      <c r="Q9">
        <v>4.2</v>
      </c>
      <c r="W9">
        <v>4.0199999999999996</v>
      </c>
      <c r="AM9">
        <v>4.58</v>
      </c>
      <c r="AV9">
        <v>3.56</v>
      </c>
      <c r="BE9">
        <v>3.21</v>
      </c>
      <c r="BM9">
        <v>3.36</v>
      </c>
      <c r="CS9" t="s">
        <v>3</v>
      </c>
      <c r="DB9" t="s">
        <v>4</v>
      </c>
      <c r="DK9" t="s">
        <v>4</v>
      </c>
      <c r="DT9">
        <v>3.84</v>
      </c>
      <c r="ED9">
        <v>4.26</v>
      </c>
      <c r="EG9" t="s">
        <v>10</v>
      </c>
      <c r="FG9">
        <v>4.46</v>
      </c>
      <c r="FR9">
        <v>3.94</v>
      </c>
      <c r="GD9">
        <v>3.43</v>
      </c>
      <c r="GM9">
        <v>3.77</v>
      </c>
      <c r="GV9">
        <v>3.82</v>
      </c>
    </row>
    <row r="10" spans="3:207" x14ac:dyDescent="0.2">
      <c r="C10">
        <v>3.92</v>
      </c>
      <c r="Q10">
        <v>4.5599999999999996</v>
      </c>
      <c r="W10">
        <v>3.84</v>
      </c>
      <c r="AM10">
        <v>4.43</v>
      </c>
      <c r="AV10">
        <v>3.38</v>
      </c>
      <c r="BE10">
        <v>2.97</v>
      </c>
      <c r="BM10">
        <v>3.82</v>
      </c>
      <c r="CO10">
        <v>4.0999999999999996</v>
      </c>
      <c r="CY10">
        <v>3.87</v>
      </c>
      <c r="DB10" t="s">
        <v>5</v>
      </c>
      <c r="DK10" t="s">
        <v>6</v>
      </c>
      <c r="DT10">
        <v>3.95</v>
      </c>
      <c r="DX10" t="s">
        <v>7</v>
      </c>
      <c r="ED10">
        <v>3.65</v>
      </c>
      <c r="EG10" t="s">
        <v>9</v>
      </c>
      <c r="EN10">
        <v>3.67</v>
      </c>
      <c r="EW10">
        <v>3.66</v>
      </c>
      <c r="FG10">
        <v>3.96</v>
      </c>
      <c r="FR10">
        <v>4.25</v>
      </c>
      <c r="GD10">
        <v>3.68</v>
      </c>
      <c r="GM10">
        <v>3.82</v>
      </c>
      <c r="GV10">
        <v>4.6500000000000004</v>
      </c>
    </row>
    <row r="11" spans="3:207" x14ac:dyDescent="0.2">
      <c r="C11">
        <v>3.7</v>
      </c>
      <c r="Q11">
        <v>4.01</v>
      </c>
      <c r="W11">
        <v>4.0999999999999996</v>
      </c>
      <c r="AM11">
        <v>4.58</v>
      </c>
      <c r="AV11">
        <v>3.51</v>
      </c>
      <c r="BE11">
        <v>2.97</v>
      </c>
      <c r="BM11">
        <v>3.63</v>
      </c>
      <c r="BV11">
        <v>4.0199999999999996</v>
      </c>
      <c r="CF11">
        <v>3.77</v>
      </c>
      <c r="CO11">
        <v>5.17</v>
      </c>
      <c r="CY11">
        <v>4.17</v>
      </c>
      <c r="DI11">
        <v>3.74</v>
      </c>
      <c r="DT11">
        <v>4.25</v>
      </c>
      <c r="DX11" t="s">
        <v>8</v>
      </c>
      <c r="ED11">
        <v>3.57</v>
      </c>
      <c r="EN11">
        <v>3.58</v>
      </c>
      <c r="EW11">
        <v>3.76</v>
      </c>
      <c r="FG11">
        <v>4.51</v>
      </c>
      <c r="FR11">
        <v>4.33</v>
      </c>
      <c r="GD11">
        <v>3.95</v>
      </c>
      <c r="GM11">
        <v>4.55</v>
      </c>
      <c r="GV11">
        <v>4.2699999999999996</v>
      </c>
    </row>
    <row r="12" spans="3:207" x14ac:dyDescent="0.2">
      <c r="C12">
        <v>4.1500000000000004</v>
      </c>
      <c r="Q12">
        <v>3.9</v>
      </c>
      <c r="W12">
        <v>4.3</v>
      </c>
      <c r="AM12">
        <v>4.76</v>
      </c>
      <c r="AV12">
        <v>3.12</v>
      </c>
      <c r="BE12">
        <v>3.56</v>
      </c>
      <c r="BM12">
        <v>3.56</v>
      </c>
      <c r="BV12">
        <v>4.57</v>
      </c>
      <c r="CF12">
        <v>3.71</v>
      </c>
      <c r="CO12">
        <v>4.76</v>
      </c>
      <c r="CY12">
        <v>3.89</v>
      </c>
      <c r="DI12">
        <v>3.44</v>
      </c>
      <c r="DT12">
        <v>4.1399999999999997</v>
      </c>
      <c r="DX12" t="s">
        <v>9</v>
      </c>
      <c r="ED12">
        <v>4.08</v>
      </c>
      <c r="EN12">
        <v>3.95</v>
      </c>
      <c r="EW12">
        <v>3.78</v>
      </c>
      <c r="FG12">
        <v>4.33</v>
      </c>
      <c r="FR12">
        <v>3.89</v>
      </c>
      <c r="GD12">
        <v>4.12</v>
      </c>
      <c r="GM12">
        <v>3.99</v>
      </c>
      <c r="GV12">
        <v>3.84</v>
      </c>
    </row>
    <row r="13" spans="3:207" x14ac:dyDescent="0.2">
      <c r="C13">
        <v>4.03</v>
      </c>
      <c r="Q13">
        <v>4.24</v>
      </c>
      <c r="W13">
        <v>4.28</v>
      </c>
      <c r="AM13">
        <v>6.44</v>
      </c>
      <c r="AV13">
        <v>3.28</v>
      </c>
      <c r="BE13">
        <v>3.65</v>
      </c>
      <c r="BM13">
        <v>3.79</v>
      </c>
      <c r="BV13">
        <v>3.13</v>
      </c>
      <c r="CF13">
        <v>4.21</v>
      </c>
      <c r="CO13">
        <v>4.45</v>
      </c>
      <c r="CY13">
        <v>4.0599999999999996</v>
      </c>
      <c r="DI13">
        <v>3.67</v>
      </c>
      <c r="DT13">
        <v>4.58</v>
      </c>
      <c r="ED13">
        <v>3.78</v>
      </c>
      <c r="EN13">
        <v>3.57</v>
      </c>
      <c r="EW13">
        <v>4.12</v>
      </c>
      <c r="FG13">
        <v>4.51</v>
      </c>
      <c r="FR13">
        <v>3.98</v>
      </c>
      <c r="GD13">
        <v>4.04</v>
      </c>
      <c r="GM13">
        <v>3.99</v>
      </c>
      <c r="GV13">
        <v>4.33</v>
      </c>
    </row>
    <row r="14" spans="3:207" x14ac:dyDescent="0.2">
      <c r="C14">
        <v>4.34</v>
      </c>
      <c r="Q14">
        <v>4.66</v>
      </c>
      <c r="W14">
        <v>4.46</v>
      </c>
      <c r="AM14">
        <v>5.47</v>
      </c>
      <c r="AV14">
        <v>3.23</v>
      </c>
      <c r="BE14">
        <v>3.26</v>
      </c>
      <c r="BM14">
        <v>3.73</v>
      </c>
      <c r="BV14">
        <v>3.45</v>
      </c>
      <c r="CF14">
        <v>4.01</v>
      </c>
      <c r="CO14">
        <v>4.78</v>
      </c>
      <c r="CY14">
        <v>4.16</v>
      </c>
      <c r="DI14">
        <v>3.52</v>
      </c>
      <c r="DT14">
        <v>4</v>
      </c>
      <c r="ED14">
        <v>3.74</v>
      </c>
      <c r="EN14">
        <v>3.48</v>
      </c>
      <c r="EW14">
        <v>3.83</v>
      </c>
      <c r="FG14">
        <v>4.0199999999999996</v>
      </c>
      <c r="FR14">
        <v>4.21</v>
      </c>
      <c r="GD14">
        <v>3.77</v>
      </c>
      <c r="GM14">
        <v>4.26</v>
      </c>
      <c r="GV14">
        <v>4.3099999999999996</v>
      </c>
    </row>
    <row r="15" spans="3:207" x14ac:dyDescent="0.2">
      <c r="C15">
        <v>3.6</v>
      </c>
      <c r="Q15">
        <v>4.43</v>
      </c>
      <c r="W15">
        <v>4.33</v>
      </c>
      <c r="AM15">
        <v>4.82</v>
      </c>
      <c r="AV15">
        <v>3.47</v>
      </c>
      <c r="BE15">
        <v>3.49</v>
      </c>
      <c r="BM15">
        <v>3.83</v>
      </c>
      <c r="BV15">
        <v>3.54</v>
      </c>
      <c r="CF15">
        <v>3.97</v>
      </c>
      <c r="CO15">
        <v>4.8</v>
      </c>
      <c r="CY15">
        <v>4.51</v>
      </c>
      <c r="DI15">
        <v>3.8</v>
      </c>
      <c r="DT15">
        <v>4.21</v>
      </c>
      <c r="ED15">
        <v>4.1100000000000003</v>
      </c>
      <c r="EN15">
        <v>3.95</v>
      </c>
      <c r="EW15">
        <v>3.62</v>
      </c>
      <c r="FG15">
        <v>4.91</v>
      </c>
      <c r="FR15">
        <v>4.33</v>
      </c>
      <c r="GD15">
        <v>3.84</v>
      </c>
      <c r="GM15">
        <v>4.46</v>
      </c>
      <c r="GV15">
        <v>3.85</v>
      </c>
    </row>
    <row r="16" spans="3:207" x14ac:dyDescent="0.2">
      <c r="C16">
        <v>3.82</v>
      </c>
      <c r="Q16">
        <v>4.2300000000000004</v>
      </c>
      <c r="W16">
        <v>4.51</v>
      </c>
      <c r="AM16">
        <v>4.6500000000000004</v>
      </c>
      <c r="AV16">
        <v>3.38</v>
      </c>
      <c r="BE16">
        <v>3.57</v>
      </c>
      <c r="BM16">
        <v>3.66</v>
      </c>
      <c r="BV16">
        <v>3.35</v>
      </c>
      <c r="CF16">
        <v>4.1399999999999997</v>
      </c>
      <c r="CO16">
        <v>4.43</v>
      </c>
      <c r="CY16">
        <v>3.85</v>
      </c>
      <c r="DI16">
        <v>3.73</v>
      </c>
      <c r="DT16">
        <v>4.21</v>
      </c>
      <c r="ED16">
        <v>4.12</v>
      </c>
      <c r="EN16">
        <v>4.01</v>
      </c>
      <c r="EW16">
        <v>3.46</v>
      </c>
      <c r="FG16">
        <v>4.3</v>
      </c>
      <c r="FR16">
        <v>4.28</v>
      </c>
      <c r="GD16">
        <v>3.26</v>
      </c>
      <c r="GM16">
        <v>4.46</v>
      </c>
      <c r="GV16">
        <v>3.87</v>
      </c>
    </row>
    <row r="17" spans="3:204" x14ac:dyDescent="0.2">
      <c r="C17">
        <v>4.34</v>
      </c>
      <c r="Q17">
        <v>3.92</v>
      </c>
      <c r="W17">
        <v>4.43</v>
      </c>
      <c r="AM17">
        <v>6.08</v>
      </c>
      <c r="AV17">
        <v>3.35</v>
      </c>
      <c r="BE17">
        <v>3.09</v>
      </c>
      <c r="BM17">
        <v>3.82</v>
      </c>
      <c r="BV17">
        <v>3.77</v>
      </c>
      <c r="CF17">
        <v>3.8</v>
      </c>
      <c r="CO17">
        <v>5.1100000000000003</v>
      </c>
      <c r="CY17">
        <v>3.88</v>
      </c>
      <c r="DI17">
        <v>4.99</v>
      </c>
      <c r="DT17">
        <v>4.45</v>
      </c>
      <c r="ED17">
        <v>3.88</v>
      </c>
      <c r="EN17">
        <v>4.57</v>
      </c>
      <c r="EW17">
        <v>3.52</v>
      </c>
      <c r="FG17">
        <v>4.07</v>
      </c>
      <c r="FR17">
        <v>4.1100000000000003</v>
      </c>
      <c r="GD17">
        <v>3.77</v>
      </c>
      <c r="GM17">
        <v>3.95</v>
      </c>
      <c r="GV17">
        <v>4.2699999999999996</v>
      </c>
    </row>
    <row r="18" spans="3:204" x14ac:dyDescent="0.2">
      <c r="C18">
        <v>3.89</v>
      </c>
      <c r="Q18">
        <v>4.26</v>
      </c>
      <c r="W18">
        <v>4.3499999999999996</v>
      </c>
      <c r="AM18">
        <v>5.25</v>
      </c>
      <c r="AV18">
        <v>4.0199999999999996</v>
      </c>
      <c r="BE18">
        <v>3.33</v>
      </c>
      <c r="BM18">
        <v>4.38</v>
      </c>
      <c r="BV18">
        <v>4.8099999999999996</v>
      </c>
      <c r="CF18">
        <v>4.28</v>
      </c>
      <c r="CO18">
        <v>4.26</v>
      </c>
      <c r="CY18">
        <v>4.09</v>
      </c>
      <c r="DI18">
        <v>4.41</v>
      </c>
      <c r="DT18">
        <v>4.21</v>
      </c>
      <c r="ED18">
        <v>3.83</v>
      </c>
      <c r="EN18">
        <v>4.45</v>
      </c>
      <c r="EW18">
        <v>4.0199999999999996</v>
      </c>
      <c r="FG18">
        <v>4.2</v>
      </c>
      <c r="FR18">
        <v>4.05</v>
      </c>
      <c r="GD18">
        <v>4.17</v>
      </c>
      <c r="GM18">
        <v>4.55</v>
      </c>
      <c r="GV18">
        <v>4.22</v>
      </c>
    </row>
    <row r="19" spans="3:204" x14ac:dyDescent="0.2">
      <c r="C19">
        <v>4.09</v>
      </c>
      <c r="Q19">
        <v>4.17</v>
      </c>
      <c r="W19">
        <v>4.75</v>
      </c>
      <c r="AM19">
        <v>6.05</v>
      </c>
      <c r="AV19">
        <v>3.97</v>
      </c>
      <c r="BE19">
        <v>3.99</v>
      </c>
      <c r="BM19">
        <v>3.88</v>
      </c>
      <c r="BV19">
        <v>3.72</v>
      </c>
      <c r="CF19">
        <v>3.8</v>
      </c>
      <c r="CO19">
        <v>4.55</v>
      </c>
      <c r="CY19">
        <v>4.5999999999999996</v>
      </c>
      <c r="DI19">
        <v>4.4000000000000004</v>
      </c>
      <c r="DT19">
        <v>4.8</v>
      </c>
      <c r="ED19">
        <v>3.66</v>
      </c>
      <c r="EN19">
        <v>4.76</v>
      </c>
      <c r="EW19">
        <v>4.01</v>
      </c>
      <c r="FG19">
        <v>4.3600000000000003</v>
      </c>
      <c r="FR19">
        <v>4.42</v>
      </c>
      <c r="GD19">
        <v>4.08</v>
      </c>
      <c r="GM19">
        <v>4.12</v>
      </c>
      <c r="GV19">
        <v>4.1900000000000004</v>
      </c>
    </row>
    <row r="20" spans="3:204" x14ac:dyDescent="0.2">
      <c r="C20">
        <v>4.1399999999999997</v>
      </c>
      <c r="Q20">
        <v>4.24</v>
      </c>
      <c r="W20">
        <v>4.6500000000000004</v>
      </c>
      <c r="AM20">
        <v>4.97</v>
      </c>
      <c r="AV20">
        <v>4.34</v>
      </c>
      <c r="BE20">
        <v>3.66</v>
      </c>
      <c r="BM20">
        <v>4.0199999999999996</v>
      </c>
      <c r="BV20">
        <v>3.36</v>
      </c>
      <c r="CF20">
        <v>3.89</v>
      </c>
      <c r="CO20">
        <v>4.5</v>
      </c>
      <c r="CY20">
        <v>4.6900000000000004</v>
      </c>
      <c r="DI20">
        <v>4.96</v>
      </c>
      <c r="DT20">
        <v>4.01</v>
      </c>
      <c r="ED20">
        <v>4.07</v>
      </c>
      <c r="EN20">
        <v>4.5199999999999996</v>
      </c>
      <c r="EW20">
        <v>4.41</v>
      </c>
      <c r="FG20">
        <v>4.22</v>
      </c>
      <c r="FR20">
        <v>4.24</v>
      </c>
      <c r="GD20">
        <v>3.69</v>
      </c>
      <c r="GM20">
        <v>4</v>
      </c>
      <c r="GV20">
        <v>4.54</v>
      </c>
    </row>
    <row r="21" spans="3:204" x14ac:dyDescent="0.2">
      <c r="C21">
        <v>5.0199999999999996</v>
      </c>
      <c r="Q21">
        <v>4.46</v>
      </c>
      <c r="W21">
        <v>4.5199999999999996</v>
      </c>
      <c r="AM21">
        <v>4.09</v>
      </c>
      <c r="AV21">
        <v>4.2699999999999996</v>
      </c>
      <c r="BE21">
        <v>3.87</v>
      </c>
      <c r="BM21">
        <v>4.21</v>
      </c>
      <c r="BV21">
        <v>3.79</v>
      </c>
      <c r="CF21">
        <v>4.13</v>
      </c>
      <c r="CO21">
        <v>5.0599999999999996</v>
      </c>
      <c r="CY21">
        <v>4.5</v>
      </c>
      <c r="DI21">
        <v>4.41</v>
      </c>
      <c r="DT21">
        <v>4.17</v>
      </c>
      <c r="ED21">
        <v>4.0599999999999996</v>
      </c>
      <c r="EN21">
        <v>4.16</v>
      </c>
      <c r="EW21">
        <v>3.88</v>
      </c>
      <c r="FG21">
        <v>3.94</v>
      </c>
      <c r="FR21">
        <v>4.33</v>
      </c>
      <c r="GD21">
        <v>3.48</v>
      </c>
      <c r="GM21">
        <v>4.71</v>
      </c>
      <c r="GV21">
        <v>4.76</v>
      </c>
    </row>
    <row r="22" spans="3:204" x14ac:dyDescent="0.2">
      <c r="C22">
        <v>4.21</v>
      </c>
      <c r="Q22">
        <v>3.97</v>
      </c>
      <c r="W22">
        <v>4.5599999999999996</v>
      </c>
      <c r="AM22">
        <v>5.93</v>
      </c>
      <c r="AV22">
        <v>4.0199999999999996</v>
      </c>
      <c r="BE22">
        <v>3.38</v>
      </c>
      <c r="BM22">
        <v>4.13</v>
      </c>
      <c r="BV22">
        <v>3.95</v>
      </c>
      <c r="CF22">
        <v>4.21</v>
      </c>
      <c r="CO22">
        <v>5.19</v>
      </c>
      <c r="CY22">
        <v>4.62</v>
      </c>
      <c r="DI22">
        <v>4.75</v>
      </c>
      <c r="DT22">
        <v>4.13</v>
      </c>
      <c r="ED22">
        <v>3.62</v>
      </c>
      <c r="EN22">
        <v>4.29</v>
      </c>
      <c r="EW22">
        <v>3.83</v>
      </c>
      <c r="FG22">
        <v>4.2300000000000004</v>
      </c>
      <c r="FR22">
        <v>4.12</v>
      </c>
      <c r="GD22">
        <v>4.25</v>
      </c>
      <c r="GM22">
        <v>4.4400000000000004</v>
      </c>
      <c r="GV22">
        <v>4.47</v>
      </c>
    </row>
    <row r="23" spans="3:204" x14ac:dyDescent="0.2">
      <c r="C23">
        <v>4.34</v>
      </c>
      <c r="Q23">
        <v>3.9</v>
      </c>
      <c r="W23">
        <v>4.58</v>
      </c>
      <c r="AM23">
        <v>5.29</v>
      </c>
      <c r="AV23">
        <v>3.96</v>
      </c>
      <c r="BE23">
        <v>3.12</v>
      </c>
      <c r="BM23">
        <v>4.6399999999999997</v>
      </c>
      <c r="BV23">
        <v>3.84</v>
      </c>
      <c r="CF23">
        <v>4.09</v>
      </c>
      <c r="CO23">
        <v>5.15</v>
      </c>
      <c r="CY23">
        <v>4.29</v>
      </c>
      <c r="DI23">
        <v>4.6900000000000004</v>
      </c>
      <c r="DT23">
        <v>4.9800000000000004</v>
      </c>
      <c r="ED23">
        <v>3.97</v>
      </c>
      <c r="EN23">
        <v>4.3099999999999996</v>
      </c>
      <c r="EW23">
        <v>3.91</v>
      </c>
      <c r="FG23">
        <v>4.3899999999999997</v>
      </c>
      <c r="FR23">
        <v>4.2699999999999996</v>
      </c>
      <c r="GD23">
        <v>4.0999999999999996</v>
      </c>
      <c r="GM23">
        <v>4.4400000000000004</v>
      </c>
      <c r="GV23">
        <v>4.2699999999999996</v>
      </c>
    </row>
    <row r="24" spans="3:204" x14ac:dyDescent="0.2">
      <c r="C24">
        <v>4.25</v>
      </c>
      <c r="Q24">
        <v>4.12</v>
      </c>
      <c r="W24">
        <v>4.57</v>
      </c>
      <c r="AM24">
        <v>4.87</v>
      </c>
      <c r="AV24">
        <v>3.78</v>
      </c>
      <c r="BE24">
        <v>4.0999999999999996</v>
      </c>
      <c r="BM24">
        <v>3.77</v>
      </c>
      <c r="BV24">
        <v>3.88</v>
      </c>
      <c r="CF24">
        <v>3.47</v>
      </c>
      <c r="CO24">
        <v>4.71</v>
      </c>
      <c r="CY24">
        <v>5.13</v>
      </c>
      <c r="DI24">
        <v>5.56</v>
      </c>
      <c r="DT24">
        <v>4.4000000000000004</v>
      </c>
      <c r="ED24">
        <v>4.4400000000000004</v>
      </c>
      <c r="EN24">
        <v>4.6100000000000003</v>
      </c>
      <c r="EW24">
        <v>3.88</v>
      </c>
      <c r="FG24">
        <v>4.5199999999999996</v>
      </c>
      <c r="FR24">
        <v>4.28</v>
      </c>
      <c r="GD24">
        <v>3.9</v>
      </c>
      <c r="GM24">
        <v>3.98</v>
      </c>
      <c r="GV24">
        <v>4.1399999999999997</v>
      </c>
    </row>
    <row r="25" spans="3:204" x14ac:dyDescent="0.2">
      <c r="C25">
        <v>4.01</v>
      </c>
      <c r="Q25">
        <v>4.2300000000000004</v>
      </c>
      <c r="W25">
        <v>4.04</v>
      </c>
      <c r="AM25">
        <v>5.73</v>
      </c>
      <c r="AV25">
        <v>4.2</v>
      </c>
      <c r="BE25">
        <v>3.65</v>
      </c>
      <c r="BM25">
        <v>4.04</v>
      </c>
      <c r="BV25">
        <v>4.5199999999999996</v>
      </c>
      <c r="CF25">
        <v>4.2</v>
      </c>
      <c r="CO25">
        <v>4.87</v>
      </c>
      <c r="CY25">
        <v>5.24</v>
      </c>
      <c r="DI25">
        <v>4.2</v>
      </c>
      <c r="DT25">
        <v>4.07</v>
      </c>
      <c r="ED25">
        <v>4.04</v>
      </c>
      <c r="EN25">
        <v>3.79</v>
      </c>
      <c r="EW25">
        <v>4.5</v>
      </c>
      <c r="FG25">
        <v>4.43</v>
      </c>
      <c r="FR25">
        <v>4.41</v>
      </c>
      <c r="GD25">
        <v>3.99</v>
      </c>
      <c r="GM25">
        <v>4.29</v>
      </c>
      <c r="GV25">
        <v>4.37</v>
      </c>
    </row>
    <row r="26" spans="3:204" x14ac:dyDescent="0.2">
      <c r="C26">
        <v>4.6100000000000003</v>
      </c>
      <c r="Q26">
        <v>4.3600000000000003</v>
      </c>
      <c r="W26">
        <v>4.6500000000000004</v>
      </c>
      <c r="AM26">
        <v>5.13</v>
      </c>
      <c r="AV26">
        <v>4.16</v>
      </c>
      <c r="BE26">
        <v>3.99</v>
      </c>
      <c r="BM26">
        <v>3.96</v>
      </c>
      <c r="BV26">
        <v>3.68</v>
      </c>
      <c r="CF26">
        <v>3.98</v>
      </c>
      <c r="CO26">
        <v>4.62</v>
      </c>
      <c r="CY26">
        <v>4.7300000000000004</v>
      </c>
      <c r="DI26">
        <v>4.87</v>
      </c>
      <c r="DT26">
        <v>4.4000000000000004</v>
      </c>
      <c r="ED26">
        <v>3.98</v>
      </c>
      <c r="EN26">
        <v>4.5599999999999996</v>
      </c>
      <c r="EW26">
        <v>4.01</v>
      </c>
      <c r="FG26">
        <v>4.53</v>
      </c>
      <c r="FR26">
        <v>4.3</v>
      </c>
      <c r="GD26">
        <v>4.4400000000000004</v>
      </c>
      <c r="GM26">
        <v>4.3600000000000003</v>
      </c>
      <c r="GV26">
        <v>4.54</v>
      </c>
    </row>
    <row r="27" spans="3:204" x14ac:dyDescent="0.2">
      <c r="C27">
        <v>4.3099999999999996</v>
      </c>
      <c r="Q27">
        <v>4.0199999999999996</v>
      </c>
      <c r="W27">
        <v>4.03</v>
      </c>
      <c r="AM27">
        <v>4.5999999999999996</v>
      </c>
      <c r="AV27">
        <v>3.12</v>
      </c>
      <c r="BE27">
        <v>3.64</v>
      </c>
      <c r="BM27">
        <v>4.13</v>
      </c>
      <c r="BV27">
        <v>5.75</v>
      </c>
      <c r="CF27">
        <v>4</v>
      </c>
      <c r="CO27">
        <v>5.16</v>
      </c>
      <c r="CY27">
        <v>4.16</v>
      </c>
      <c r="DI27">
        <v>4.8600000000000003</v>
      </c>
      <c r="DT27">
        <v>4.12</v>
      </c>
      <c r="ED27">
        <v>4.25</v>
      </c>
      <c r="EN27">
        <v>4.63</v>
      </c>
      <c r="EW27">
        <v>4.38</v>
      </c>
      <c r="FG27">
        <v>4.34</v>
      </c>
      <c r="FR27">
        <v>4.74</v>
      </c>
      <c r="GD27">
        <v>4.25</v>
      </c>
      <c r="GM27">
        <v>4.45</v>
      </c>
      <c r="GV27">
        <v>4.3899999999999997</v>
      </c>
    </row>
    <row r="28" spans="3:204" x14ac:dyDescent="0.2">
      <c r="C28">
        <v>4.0999999999999996</v>
      </c>
      <c r="Q28">
        <v>4.79</v>
      </c>
      <c r="W28">
        <v>4.6900000000000004</v>
      </c>
      <c r="AM28">
        <v>5.6</v>
      </c>
      <c r="AV28">
        <v>3.29</v>
      </c>
      <c r="BE28">
        <v>3.96</v>
      </c>
      <c r="BM28">
        <v>4.2300000000000004</v>
      </c>
      <c r="BV28">
        <v>4.3499999999999996</v>
      </c>
      <c r="CF28">
        <v>4.2699999999999996</v>
      </c>
      <c r="CO28">
        <v>5.92</v>
      </c>
      <c r="CY28">
        <v>4.1399999999999997</v>
      </c>
      <c r="DI28">
        <v>5.0599999999999996</v>
      </c>
      <c r="DT28">
        <v>4.82</v>
      </c>
      <c r="ED28">
        <v>3.84</v>
      </c>
      <c r="EN28">
        <v>4.18</v>
      </c>
      <c r="EW28">
        <v>4.9800000000000004</v>
      </c>
      <c r="FG28">
        <v>4.01</v>
      </c>
      <c r="FR28">
        <v>4.6399999999999997</v>
      </c>
      <c r="GD28">
        <v>3.9</v>
      </c>
      <c r="GM28">
        <v>5.09</v>
      </c>
      <c r="GV28">
        <v>4.45</v>
      </c>
    </row>
    <row r="29" spans="3:204" x14ac:dyDescent="0.2">
      <c r="C29">
        <v>4.12</v>
      </c>
      <c r="Q29">
        <v>4.82</v>
      </c>
      <c r="W29">
        <v>4.4800000000000004</v>
      </c>
      <c r="AM29">
        <v>5.03</v>
      </c>
      <c r="AV29">
        <v>4.0999999999999996</v>
      </c>
      <c r="BE29">
        <v>4.13</v>
      </c>
      <c r="BM29">
        <v>4.1500000000000004</v>
      </c>
      <c r="BV29">
        <v>3.61</v>
      </c>
      <c r="CF29">
        <v>4.24</v>
      </c>
      <c r="CO29">
        <v>5.13</v>
      </c>
      <c r="CY29">
        <v>4.1100000000000003</v>
      </c>
      <c r="DI29">
        <v>4.24</v>
      </c>
      <c r="DT29">
        <v>4.42</v>
      </c>
      <c r="ED29">
        <v>4.1500000000000004</v>
      </c>
      <c r="EN29">
        <v>4.91</v>
      </c>
      <c r="EW29">
        <v>4.43</v>
      </c>
      <c r="FG29">
        <v>4.68</v>
      </c>
      <c r="FR29">
        <v>4.2699999999999996</v>
      </c>
      <c r="GD29">
        <v>3.71</v>
      </c>
      <c r="GM29">
        <v>5.24</v>
      </c>
      <c r="GV29">
        <v>4.32</v>
      </c>
    </row>
    <row r="30" spans="3:204" x14ac:dyDescent="0.2">
      <c r="C30">
        <v>3.87</v>
      </c>
      <c r="Q30">
        <v>4.1100000000000003</v>
      </c>
      <c r="W30">
        <v>4.88</v>
      </c>
      <c r="AM30">
        <v>5.64</v>
      </c>
      <c r="AV30">
        <v>3.71</v>
      </c>
      <c r="BE30">
        <v>3.89</v>
      </c>
      <c r="BM30">
        <v>4.57</v>
      </c>
      <c r="BV30">
        <v>4.79</v>
      </c>
      <c r="CF30">
        <v>4.28</v>
      </c>
      <c r="CO30">
        <v>4.49</v>
      </c>
      <c r="CY30">
        <v>4.18</v>
      </c>
      <c r="DI30">
        <v>5.4</v>
      </c>
      <c r="DT30">
        <v>4.41</v>
      </c>
      <c r="ED30">
        <v>4.01</v>
      </c>
      <c r="EN30">
        <v>4.45</v>
      </c>
      <c r="EW30">
        <v>4.97</v>
      </c>
      <c r="FG30">
        <v>4.5</v>
      </c>
      <c r="FR30">
        <v>4.53</v>
      </c>
      <c r="GD30">
        <v>4.41</v>
      </c>
      <c r="GM30">
        <v>5.05</v>
      </c>
      <c r="GV30">
        <v>4.43</v>
      </c>
    </row>
    <row r="31" spans="3:204" x14ac:dyDescent="0.2">
      <c r="C31">
        <v>4.4400000000000004</v>
      </c>
      <c r="Q31">
        <v>4.71</v>
      </c>
      <c r="W31">
        <v>5.15</v>
      </c>
      <c r="AM31">
        <v>5.62</v>
      </c>
      <c r="AV31">
        <v>3.58</v>
      </c>
      <c r="BE31">
        <v>4.2</v>
      </c>
      <c r="BM31">
        <v>3.66</v>
      </c>
      <c r="BV31">
        <v>3.57</v>
      </c>
      <c r="CF31">
        <v>4.63</v>
      </c>
      <c r="CO31">
        <v>5.08</v>
      </c>
      <c r="CY31">
        <v>4.88</v>
      </c>
      <c r="DI31">
        <v>4.1399999999999997</v>
      </c>
      <c r="DT31">
        <v>4.3</v>
      </c>
      <c r="ED31">
        <v>3.98</v>
      </c>
      <c r="EN31">
        <v>4.8499999999999996</v>
      </c>
      <c r="EW31">
        <v>4.42</v>
      </c>
      <c r="FG31">
        <v>4.42</v>
      </c>
      <c r="FR31">
        <v>4.3</v>
      </c>
      <c r="GD31">
        <v>3.87</v>
      </c>
      <c r="GM31">
        <v>4.42</v>
      </c>
      <c r="GV31">
        <v>4.3899999999999997</v>
      </c>
    </row>
    <row r="32" spans="3:204" x14ac:dyDescent="0.2">
      <c r="C32">
        <v>4.34</v>
      </c>
      <c r="Q32">
        <v>4.4000000000000004</v>
      </c>
      <c r="W32">
        <v>4.66</v>
      </c>
      <c r="AM32">
        <v>6.02</v>
      </c>
      <c r="AV32">
        <v>3.84</v>
      </c>
      <c r="BE32">
        <v>3.71</v>
      </c>
      <c r="BM32">
        <v>4.54</v>
      </c>
      <c r="BV32">
        <v>3.84</v>
      </c>
      <c r="CF32">
        <v>3.85</v>
      </c>
      <c r="CO32">
        <v>5.04</v>
      </c>
      <c r="CY32">
        <v>5.05</v>
      </c>
      <c r="DI32">
        <v>4.5</v>
      </c>
      <c r="DT32">
        <v>4.72</v>
      </c>
      <c r="ED32">
        <v>4.1399999999999997</v>
      </c>
      <c r="EN32">
        <v>4.4000000000000004</v>
      </c>
      <c r="EW32">
        <v>4.38</v>
      </c>
      <c r="FG32">
        <v>4.7</v>
      </c>
      <c r="FR32">
        <v>4.5</v>
      </c>
      <c r="GD32">
        <v>4.3600000000000003</v>
      </c>
      <c r="GM32">
        <v>4.16</v>
      </c>
      <c r="GV32">
        <v>4.7</v>
      </c>
    </row>
    <row r="33" spans="3:204" x14ac:dyDescent="0.2">
      <c r="C33">
        <v>4.49</v>
      </c>
      <c r="Q33">
        <v>4.45</v>
      </c>
      <c r="W33">
        <v>4.1100000000000003</v>
      </c>
      <c r="AM33">
        <v>5.97</v>
      </c>
      <c r="AV33">
        <v>3.77</v>
      </c>
      <c r="BE33">
        <v>3.35</v>
      </c>
      <c r="BM33">
        <v>4.45</v>
      </c>
      <c r="BV33">
        <v>3.86</v>
      </c>
      <c r="CF33">
        <v>4.62</v>
      </c>
      <c r="CO33">
        <v>4.8099999999999996</v>
      </c>
      <c r="CY33">
        <v>4.5999999999999996</v>
      </c>
      <c r="DI33">
        <v>5.33</v>
      </c>
      <c r="DT33">
        <v>4.38</v>
      </c>
      <c r="ED33">
        <v>4.18</v>
      </c>
      <c r="EN33">
        <v>4.8099999999999996</v>
      </c>
      <c r="EW33">
        <v>4.9400000000000004</v>
      </c>
      <c r="FG33">
        <v>4.1399999999999997</v>
      </c>
      <c r="FR33">
        <v>4.24</v>
      </c>
      <c r="GD33">
        <v>4.37</v>
      </c>
      <c r="GM33">
        <v>4.8899999999999997</v>
      </c>
      <c r="GV33">
        <v>4.75</v>
      </c>
    </row>
    <row r="34" spans="3:204" x14ac:dyDescent="0.2">
      <c r="C34">
        <v>4.1900000000000004</v>
      </c>
      <c r="Q34">
        <v>4.71</v>
      </c>
      <c r="W34">
        <v>4.7</v>
      </c>
      <c r="AM34">
        <v>5.16</v>
      </c>
      <c r="AV34">
        <v>4.13</v>
      </c>
      <c r="BE34">
        <v>4.09</v>
      </c>
      <c r="BM34">
        <v>4.21</v>
      </c>
      <c r="BV34">
        <v>3.82</v>
      </c>
      <c r="CF34">
        <v>3.98</v>
      </c>
      <c r="CO34">
        <v>4.8499999999999996</v>
      </c>
      <c r="CY34">
        <v>4.04</v>
      </c>
      <c r="DI34">
        <v>4.72</v>
      </c>
      <c r="DT34">
        <v>5.05</v>
      </c>
      <c r="ED34">
        <v>4.1900000000000004</v>
      </c>
      <c r="EN34">
        <v>4.42</v>
      </c>
      <c r="EW34">
        <v>4.34</v>
      </c>
      <c r="FG34">
        <v>4.92</v>
      </c>
      <c r="FR34">
        <v>3.87</v>
      </c>
      <c r="GD34">
        <v>4.3899999999999997</v>
      </c>
      <c r="GM34">
        <v>4.32</v>
      </c>
      <c r="GV34">
        <v>4.5599999999999996</v>
      </c>
    </row>
    <row r="35" spans="3:204" x14ac:dyDescent="0.2">
      <c r="C35">
        <v>3.89</v>
      </c>
      <c r="Q35">
        <v>4.8899999999999997</v>
      </c>
      <c r="W35">
        <v>4.82</v>
      </c>
      <c r="AM35">
        <v>5.56</v>
      </c>
      <c r="AV35">
        <v>4.03</v>
      </c>
      <c r="BE35">
        <v>3.78</v>
      </c>
      <c r="BM35">
        <v>4.16</v>
      </c>
      <c r="BV35">
        <v>4.17</v>
      </c>
      <c r="CF35">
        <v>3.77</v>
      </c>
      <c r="CO35">
        <v>5.23</v>
      </c>
      <c r="CY35">
        <v>4.96</v>
      </c>
      <c r="DI35">
        <v>5.35</v>
      </c>
      <c r="DT35">
        <v>4.3499999999999996</v>
      </c>
      <c r="ED35">
        <v>3.84</v>
      </c>
      <c r="EN35">
        <v>4.8</v>
      </c>
      <c r="EW35">
        <v>4.46</v>
      </c>
      <c r="FG35">
        <v>5.0599999999999996</v>
      </c>
      <c r="FR35">
        <v>4.3499999999999996</v>
      </c>
      <c r="GD35">
        <v>4.79</v>
      </c>
      <c r="GM35">
        <v>4.7699999999999996</v>
      </c>
      <c r="GV35">
        <v>4.16</v>
      </c>
    </row>
    <row r="36" spans="3:204" x14ac:dyDescent="0.2">
      <c r="C36">
        <v>3.78</v>
      </c>
      <c r="Q36">
        <v>4.6399999999999997</v>
      </c>
      <c r="W36">
        <v>4.6500000000000004</v>
      </c>
      <c r="AM36">
        <v>6.41</v>
      </c>
      <c r="AV36">
        <v>4.71</v>
      </c>
      <c r="BE36">
        <v>4.26</v>
      </c>
      <c r="BM36">
        <v>4.1100000000000003</v>
      </c>
      <c r="BV36">
        <v>3.7</v>
      </c>
      <c r="CF36">
        <v>4.16</v>
      </c>
      <c r="CO36">
        <v>4.3899999999999997</v>
      </c>
      <c r="CY36">
        <v>4.59</v>
      </c>
      <c r="DI36">
        <v>4.4800000000000004</v>
      </c>
      <c r="DT36">
        <v>4.91</v>
      </c>
      <c r="ED36">
        <v>4.3099999999999996</v>
      </c>
      <c r="EN36">
        <v>4.55</v>
      </c>
      <c r="EW36">
        <v>4.38</v>
      </c>
      <c r="FG36">
        <v>4.26</v>
      </c>
      <c r="FR36">
        <v>4.3499999999999996</v>
      </c>
      <c r="GD36">
        <v>4.0999999999999996</v>
      </c>
      <c r="GM36">
        <v>5.57</v>
      </c>
      <c r="GV36">
        <v>4.75</v>
      </c>
    </row>
    <row r="37" spans="3:204" x14ac:dyDescent="0.2">
      <c r="C37">
        <v>4.29</v>
      </c>
      <c r="Q37">
        <v>4.88</v>
      </c>
      <c r="W37">
        <v>5.6</v>
      </c>
      <c r="AM37">
        <v>5.29</v>
      </c>
      <c r="AV37">
        <v>3.72</v>
      </c>
      <c r="BE37">
        <v>3.96</v>
      </c>
      <c r="BM37">
        <v>4.12</v>
      </c>
      <c r="BV37">
        <v>4.2699999999999996</v>
      </c>
      <c r="CF37">
        <v>4.3600000000000003</v>
      </c>
      <c r="CO37">
        <v>5.23</v>
      </c>
      <c r="CY37">
        <v>4.5999999999999996</v>
      </c>
      <c r="DI37">
        <v>5.9</v>
      </c>
      <c r="DT37">
        <v>4.28</v>
      </c>
      <c r="ED37">
        <v>4.42</v>
      </c>
      <c r="EN37">
        <v>4.2300000000000004</v>
      </c>
      <c r="EW37">
        <v>4.55</v>
      </c>
      <c r="FG37">
        <v>4.72</v>
      </c>
      <c r="FR37">
        <v>4.28</v>
      </c>
      <c r="GD37">
        <v>4.4800000000000004</v>
      </c>
      <c r="GM37">
        <v>4.8499999999999996</v>
      </c>
      <c r="GV37">
        <v>6.03</v>
      </c>
    </row>
    <row r="38" spans="3:204" x14ac:dyDescent="0.2">
      <c r="C38">
        <v>4.33</v>
      </c>
      <c r="Q38">
        <v>4.28</v>
      </c>
      <c r="W38">
        <v>4.62</v>
      </c>
      <c r="AM38">
        <v>7.04</v>
      </c>
      <c r="AV38">
        <v>4.05</v>
      </c>
      <c r="BE38">
        <v>3.87</v>
      </c>
      <c r="BM38">
        <v>4.59</v>
      </c>
      <c r="BV38">
        <v>4.29</v>
      </c>
      <c r="CF38">
        <v>3.82</v>
      </c>
      <c r="CO38">
        <v>4.4800000000000004</v>
      </c>
      <c r="CY38">
        <v>4.91</v>
      </c>
      <c r="DI38">
        <v>5.36</v>
      </c>
      <c r="DT38">
        <v>4.8099999999999996</v>
      </c>
      <c r="ED38">
        <v>4.32</v>
      </c>
      <c r="EN38">
        <v>4.8099999999999996</v>
      </c>
      <c r="EW38">
        <v>4.9400000000000004</v>
      </c>
      <c r="FG38">
        <v>5.61</v>
      </c>
      <c r="FR38">
        <v>4.3</v>
      </c>
      <c r="GD38">
        <v>5.01</v>
      </c>
      <c r="GM38">
        <v>4.53</v>
      </c>
      <c r="GV38">
        <v>4.75</v>
      </c>
    </row>
    <row r="39" spans="3:204" x14ac:dyDescent="0.2">
      <c r="C39">
        <v>4.2699999999999996</v>
      </c>
      <c r="Q39">
        <v>4.53</v>
      </c>
      <c r="W39">
        <v>5.41</v>
      </c>
      <c r="AM39">
        <v>7.12</v>
      </c>
      <c r="AV39">
        <v>4</v>
      </c>
      <c r="BE39">
        <v>3.76</v>
      </c>
      <c r="BM39">
        <v>4.18</v>
      </c>
      <c r="BV39">
        <v>5.19</v>
      </c>
      <c r="CF39">
        <v>4.34</v>
      </c>
      <c r="CO39">
        <v>4.49</v>
      </c>
      <c r="CY39">
        <v>4.18</v>
      </c>
      <c r="DI39">
        <v>4.95</v>
      </c>
      <c r="DT39">
        <v>4.4000000000000004</v>
      </c>
      <c r="ED39">
        <v>4.28</v>
      </c>
      <c r="EN39">
        <v>4.37</v>
      </c>
      <c r="EW39">
        <v>4.6900000000000004</v>
      </c>
      <c r="FG39">
        <v>4.1399999999999997</v>
      </c>
      <c r="FR39">
        <v>4.6399999999999997</v>
      </c>
      <c r="GD39">
        <v>4.42</v>
      </c>
      <c r="GM39">
        <v>5.93</v>
      </c>
      <c r="GV39">
        <v>5.01</v>
      </c>
    </row>
    <row r="40" spans="3:204" x14ac:dyDescent="0.2">
      <c r="C40">
        <v>4.3899999999999997</v>
      </c>
      <c r="Q40">
        <v>3.69</v>
      </c>
      <c r="W40">
        <v>4.38</v>
      </c>
      <c r="AM40">
        <v>6.07</v>
      </c>
      <c r="AV40">
        <v>3.8</v>
      </c>
      <c r="BE40">
        <v>3.62</v>
      </c>
      <c r="BM40">
        <v>4.0199999999999996</v>
      </c>
      <c r="BV40">
        <v>4.4800000000000004</v>
      </c>
      <c r="CF40">
        <v>4.42</v>
      </c>
      <c r="CO40">
        <v>5.55</v>
      </c>
      <c r="CY40">
        <v>4.83</v>
      </c>
      <c r="DI40">
        <v>5.82</v>
      </c>
      <c r="DT40">
        <v>4.95</v>
      </c>
      <c r="ED40">
        <v>4.47</v>
      </c>
      <c r="EN40">
        <v>4.43</v>
      </c>
      <c r="EW40">
        <v>4.34</v>
      </c>
      <c r="FG40">
        <v>4.3499999999999996</v>
      </c>
      <c r="FR40">
        <v>4.67</v>
      </c>
      <c r="GD40">
        <v>4.51</v>
      </c>
      <c r="GM40">
        <v>4.97</v>
      </c>
      <c r="GV40">
        <v>4.66</v>
      </c>
    </row>
    <row r="41" spans="3:204" x14ac:dyDescent="0.2">
      <c r="C41">
        <v>4.07</v>
      </c>
      <c r="Q41">
        <v>4.37</v>
      </c>
      <c r="W41">
        <v>4.57</v>
      </c>
      <c r="AM41">
        <v>5.63</v>
      </c>
      <c r="AV41">
        <v>3.76</v>
      </c>
      <c r="BE41">
        <v>4.37</v>
      </c>
      <c r="BM41">
        <v>4.55</v>
      </c>
      <c r="BV41">
        <v>4.6100000000000003</v>
      </c>
      <c r="CF41">
        <v>4.55</v>
      </c>
      <c r="CO41">
        <v>6.51</v>
      </c>
      <c r="CY41">
        <v>4.53</v>
      </c>
      <c r="DI41">
        <v>4.08</v>
      </c>
      <c r="DT41">
        <v>4.72</v>
      </c>
      <c r="ED41">
        <v>4.38</v>
      </c>
      <c r="EN41">
        <v>4.08</v>
      </c>
      <c r="EW41">
        <v>4.5199999999999996</v>
      </c>
      <c r="FG41">
        <v>4.5</v>
      </c>
      <c r="FR41">
        <v>4.37</v>
      </c>
      <c r="GD41">
        <v>4.9000000000000004</v>
      </c>
      <c r="GM41">
        <v>4.8600000000000003</v>
      </c>
      <c r="GV41">
        <v>4.93</v>
      </c>
    </row>
    <row r="42" spans="3:204" x14ac:dyDescent="0.2">
      <c r="C42">
        <v>4.59</v>
      </c>
      <c r="Q42">
        <v>3.99</v>
      </c>
      <c r="W42">
        <v>4.8499999999999996</v>
      </c>
      <c r="AM42">
        <v>5.42</v>
      </c>
      <c r="AV42">
        <v>4.0599999999999996</v>
      </c>
      <c r="BE42">
        <v>3.41</v>
      </c>
      <c r="BM42">
        <v>4.5599999999999996</v>
      </c>
      <c r="BV42">
        <v>4.2</v>
      </c>
      <c r="CF42">
        <v>4.0199999999999996</v>
      </c>
      <c r="CO42">
        <v>4.9400000000000004</v>
      </c>
      <c r="CY42">
        <v>4.34</v>
      </c>
      <c r="DI42">
        <v>6.08</v>
      </c>
      <c r="DT42">
        <v>4.0599999999999996</v>
      </c>
      <c r="ED42">
        <v>4.24</v>
      </c>
      <c r="EN42">
        <v>5.35</v>
      </c>
      <c r="EW42">
        <v>5.24</v>
      </c>
      <c r="FG42">
        <v>5.03</v>
      </c>
      <c r="FR42">
        <v>4.5199999999999996</v>
      </c>
      <c r="GD42">
        <v>4.5</v>
      </c>
      <c r="GM42">
        <v>5.36</v>
      </c>
      <c r="GV42">
        <v>4.6399999999999997</v>
      </c>
    </row>
    <row r="43" spans="3:204" x14ac:dyDescent="0.2">
      <c r="C43">
        <v>4.13</v>
      </c>
      <c r="Q43">
        <v>4.28</v>
      </c>
      <c r="W43">
        <v>4.24</v>
      </c>
      <c r="AM43">
        <v>6.37</v>
      </c>
      <c r="AV43">
        <v>4.38</v>
      </c>
      <c r="BE43">
        <v>4.68</v>
      </c>
      <c r="BM43">
        <v>4.33</v>
      </c>
      <c r="BV43">
        <v>3.85</v>
      </c>
      <c r="CF43">
        <v>3.46</v>
      </c>
      <c r="CO43">
        <v>5.27</v>
      </c>
      <c r="CY43">
        <v>5.15</v>
      </c>
      <c r="DI43">
        <v>5.33</v>
      </c>
      <c r="DT43">
        <v>3.89</v>
      </c>
      <c r="ED43">
        <v>4.28</v>
      </c>
      <c r="EN43">
        <v>4.82</v>
      </c>
      <c r="EW43">
        <v>4.5999999999999996</v>
      </c>
      <c r="FG43">
        <v>4.84</v>
      </c>
      <c r="FR43">
        <v>4.49</v>
      </c>
      <c r="GD43">
        <v>4.8</v>
      </c>
      <c r="GM43">
        <v>5.74</v>
      </c>
      <c r="GV43">
        <v>5.55</v>
      </c>
    </row>
    <row r="44" spans="3:204" x14ac:dyDescent="0.2">
      <c r="C44">
        <v>4.1100000000000003</v>
      </c>
      <c r="Q44">
        <v>4.0999999999999996</v>
      </c>
      <c r="W44">
        <v>4.6399999999999997</v>
      </c>
      <c r="AM44">
        <v>5.74</v>
      </c>
      <c r="AV44">
        <v>4.24</v>
      </c>
      <c r="BE44">
        <v>4.3499999999999996</v>
      </c>
      <c r="BM44">
        <v>4.0999999999999996</v>
      </c>
      <c r="BV44">
        <v>4.8600000000000003</v>
      </c>
      <c r="CF44">
        <v>4.6100000000000003</v>
      </c>
      <c r="CO44">
        <v>6.03</v>
      </c>
      <c r="CY44">
        <v>4.04</v>
      </c>
      <c r="DI44">
        <v>4.3</v>
      </c>
      <c r="DT44">
        <v>4.6900000000000004</v>
      </c>
      <c r="ED44">
        <v>4.4400000000000004</v>
      </c>
      <c r="EN44">
        <v>5.74</v>
      </c>
      <c r="EW44">
        <v>5.1100000000000003</v>
      </c>
      <c r="FG44">
        <v>5.19</v>
      </c>
      <c r="FR44">
        <v>4.6500000000000004</v>
      </c>
      <c r="GD44">
        <v>4.6399999999999997</v>
      </c>
      <c r="GM44">
        <v>5</v>
      </c>
      <c r="GV44">
        <v>5</v>
      </c>
    </row>
    <row r="45" spans="3:204" x14ac:dyDescent="0.2">
      <c r="C45">
        <v>3.97</v>
      </c>
      <c r="Q45">
        <v>4.22</v>
      </c>
      <c r="W45">
        <v>4.6100000000000003</v>
      </c>
      <c r="AM45">
        <v>5.31</v>
      </c>
      <c r="AV45">
        <v>4.99</v>
      </c>
      <c r="BE45">
        <v>3.78</v>
      </c>
      <c r="BM45">
        <v>4.1100000000000003</v>
      </c>
      <c r="BV45">
        <v>4.08</v>
      </c>
      <c r="CF45">
        <v>3.97</v>
      </c>
      <c r="CO45">
        <v>5.67</v>
      </c>
      <c r="CY45">
        <v>4.63</v>
      </c>
      <c r="DI45">
        <v>3.82</v>
      </c>
      <c r="DT45">
        <v>4.88</v>
      </c>
      <c r="ED45">
        <v>4.2300000000000004</v>
      </c>
      <c r="EN45">
        <v>5.77</v>
      </c>
      <c r="EW45">
        <v>4.8499999999999996</v>
      </c>
      <c r="FG45">
        <v>5.05</v>
      </c>
      <c r="FR45">
        <v>4.3499999999999996</v>
      </c>
      <c r="GD45">
        <v>4.37</v>
      </c>
      <c r="GM45">
        <v>5.26</v>
      </c>
      <c r="GV45">
        <v>4.5</v>
      </c>
    </row>
    <row r="46" spans="3:204" x14ac:dyDescent="0.2">
      <c r="C46">
        <v>4.13</v>
      </c>
      <c r="Q46">
        <v>4.28</v>
      </c>
      <c r="W46">
        <v>4.58</v>
      </c>
      <c r="AM46">
        <v>5.41</v>
      </c>
      <c r="AV46">
        <v>5.0199999999999996</v>
      </c>
      <c r="BE46">
        <v>4</v>
      </c>
      <c r="BM46">
        <v>4.46</v>
      </c>
      <c r="BV46">
        <v>4.05</v>
      </c>
      <c r="CF46">
        <v>4.82</v>
      </c>
      <c r="CO46">
        <v>5.51</v>
      </c>
      <c r="CY46">
        <v>4.91</v>
      </c>
      <c r="DI46">
        <v>5.86</v>
      </c>
      <c r="DT46">
        <v>4.1900000000000004</v>
      </c>
      <c r="ED46">
        <v>4.2300000000000004</v>
      </c>
      <c r="EN46">
        <v>5.37</v>
      </c>
      <c r="EW46">
        <v>4.7699999999999996</v>
      </c>
      <c r="FG46">
        <v>4.53</v>
      </c>
      <c r="FR46">
        <v>5.0599999999999996</v>
      </c>
      <c r="GD46">
        <v>4.3899999999999997</v>
      </c>
      <c r="GM46">
        <v>5.21</v>
      </c>
      <c r="GV46">
        <v>4.78</v>
      </c>
    </row>
    <row r="47" spans="3:204" x14ac:dyDescent="0.2">
      <c r="C47">
        <v>3.78</v>
      </c>
      <c r="Q47">
        <v>4.49</v>
      </c>
      <c r="W47">
        <v>4.74</v>
      </c>
      <c r="AM47">
        <v>5.3</v>
      </c>
      <c r="AV47">
        <v>4.01</v>
      </c>
      <c r="BE47">
        <v>3.9</v>
      </c>
      <c r="BM47">
        <v>4.59</v>
      </c>
      <c r="BV47">
        <v>4.28</v>
      </c>
      <c r="CF47">
        <v>4.93</v>
      </c>
      <c r="CO47">
        <v>4.8899999999999997</v>
      </c>
      <c r="CY47">
        <v>4.67</v>
      </c>
      <c r="DI47">
        <v>5.12</v>
      </c>
      <c r="DT47">
        <v>5.29</v>
      </c>
      <c r="ED47">
        <v>4.76</v>
      </c>
      <c r="EN47">
        <v>5.96</v>
      </c>
      <c r="EW47">
        <v>5.86</v>
      </c>
      <c r="FG47">
        <v>4.3600000000000003</v>
      </c>
      <c r="FR47">
        <v>5.0599999999999996</v>
      </c>
      <c r="GD47">
        <v>4.8099999999999996</v>
      </c>
      <c r="GM47">
        <v>4.62</v>
      </c>
      <c r="GV47">
        <v>5.08</v>
      </c>
    </row>
    <row r="48" spans="3:204" x14ac:dyDescent="0.2">
      <c r="C48">
        <v>4.26</v>
      </c>
      <c r="Q48">
        <v>4.2300000000000004</v>
      </c>
      <c r="W48">
        <v>4.0999999999999996</v>
      </c>
      <c r="AM48">
        <v>6.45</v>
      </c>
      <c r="AV48">
        <v>5.4</v>
      </c>
      <c r="BE48">
        <v>4.76</v>
      </c>
      <c r="BM48">
        <v>4.99</v>
      </c>
      <c r="BV48">
        <v>3.75</v>
      </c>
      <c r="CF48">
        <v>3.9</v>
      </c>
      <c r="CO48">
        <v>4.5199999999999996</v>
      </c>
      <c r="CY48">
        <v>3.98</v>
      </c>
      <c r="DI48">
        <v>6.64</v>
      </c>
      <c r="DT48">
        <v>4.4400000000000004</v>
      </c>
      <c r="ED48">
        <v>4.49</v>
      </c>
      <c r="EN48">
        <v>5.49</v>
      </c>
      <c r="EW48">
        <v>4.8</v>
      </c>
      <c r="FG48">
        <v>4.78</v>
      </c>
      <c r="FR48">
        <v>4.49</v>
      </c>
      <c r="GD48">
        <v>4.55</v>
      </c>
      <c r="GM48">
        <v>4.9800000000000004</v>
      </c>
      <c r="GV48">
        <v>4.7699999999999996</v>
      </c>
    </row>
    <row r="49" spans="3:204" x14ac:dyDescent="0.2">
      <c r="C49">
        <v>4.1100000000000003</v>
      </c>
      <c r="Q49">
        <v>4.84</v>
      </c>
      <c r="W49">
        <v>5.05</v>
      </c>
      <c r="AM49">
        <v>5.31</v>
      </c>
      <c r="AV49">
        <v>4.6900000000000004</v>
      </c>
      <c r="BE49">
        <v>3.74</v>
      </c>
      <c r="BM49">
        <v>4.7</v>
      </c>
      <c r="BV49">
        <v>4.2</v>
      </c>
      <c r="CF49">
        <v>4.5999999999999996</v>
      </c>
      <c r="CO49">
        <v>6.52</v>
      </c>
      <c r="CY49">
        <v>4.9400000000000004</v>
      </c>
      <c r="DI49">
        <v>4.55</v>
      </c>
      <c r="DT49">
        <v>4.5</v>
      </c>
      <c r="ED49">
        <v>4.34</v>
      </c>
      <c r="EN49">
        <v>5.26</v>
      </c>
      <c r="EW49">
        <v>4.5599999999999996</v>
      </c>
      <c r="FG49">
        <v>4.9400000000000004</v>
      </c>
      <c r="FR49">
        <v>4.79</v>
      </c>
      <c r="GD49">
        <v>5.38</v>
      </c>
      <c r="GM49">
        <v>5.09</v>
      </c>
      <c r="GV49">
        <v>4.12</v>
      </c>
    </row>
    <row r="50" spans="3:204" x14ac:dyDescent="0.2">
      <c r="C50">
        <v>4.03</v>
      </c>
      <c r="Q50">
        <v>4.8</v>
      </c>
      <c r="W50">
        <v>4.43</v>
      </c>
      <c r="AM50">
        <v>5.96</v>
      </c>
      <c r="AV50">
        <v>4.2300000000000004</v>
      </c>
      <c r="BE50">
        <v>3.78</v>
      </c>
      <c r="BM50">
        <v>5.58</v>
      </c>
      <c r="BV50">
        <v>4.5</v>
      </c>
      <c r="CF50">
        <v>4.58</v>
      </c>
      <c r="CO50">
        <v>4.08</v>
      </c>
      <c r="CY50">
        <v>4.5</v>
      </c>
      <c r="DI50">
        <v>5.51</v>
      </c>
      <c r="DT50">
        <v>4.6100000000000003</v>
      </c>
      <c r="ED50">
        <v>4.29</v>
      </c>
      <c r="EN50">
        <v>5.4</v>
      </c>
      <c r="EW50">
        <v>4.72</v>
      </c>
      <c r="FG50">
        <v>5.0199999999999996</v>
      </c>
      <c r="FR50">
        <v>4.7300000000000004</v>
      </c>
      <c r="GD50">
        <v>4.7699999999999996</v>
      </c>
      <c r="GM50">
        <v>5.01</v>
      </c>
      <c r="GV50">
        <v>4.99</v>
      </c>
    </row>
    <row r="51" spans="3:204" x14ac:dyDescent="0.2">
      <c r="C51">
        <v>4.5199999999999996</v>
      </c>
      <c r="Q51">
        <v>4.68</v>
      </c>
      <c r="W51">
        <v>4.62</v>
      </c>
      <c r="AM51">
        <v>7.03</v>
      </c>
      <c r="AV51">
        <v>4.75</v>
      </c>
      <c r="BE51">
        <v>4.26</v>
      </c>
      <c r="BM51">
        <v>4.99</v>
      </c>
      <c r="BV51">
        <v>4.57</v>
      </c>
      <c r="CF51">
        <v>4.82</v>
      </c>
      <c r="CO51">
        <v>5.32</v>
      </c>
      <c r="CY51">
        <v>4.57</v>
      </c>
      <c r="DI51">
        <v>5.61</v>
      </c>
      <c r="DT51">
        <v>4.0599999999999996</v>
      </c>
      <c r="ED51">
        <v>4.59</v>
      </c>
      <c r="EN51">
        <v>4.32</v>
      </c>
      <c r="EW51">
        <v>5.55</v>
      </c>
      <c r="FG51">
        <v>5.24</v>
      </c>
      <c r="FR51">
        <v>4.83</v>
      </c>
      <c r="GD51">
        <v>4.66</v>
      </c>
      <c r="GM51">
        <v>5.66</v>
      </c>
      <c r="GV51">
        <v>5.0999999999999996</v>
      </c>
    </row>
    <row r="52" spans="3:204" x14ac:dyDescent="0.2">
      <c r="C52">
        <v>4.34</v>
      </c>
      <c r="Q52">
        <v>4.0999999999999996</v>
      </c>
      <c r="W52">
        <v>4.53</v>
      </c>
      <c r="AM52">
        <v>6.8</v>
      </c>
      <c r="AV52">
        <v>3.98</v>
      </c>
      <c r="BE52">
        <v>5.23</v>
      </c>
      <c r="BM52">
        <v>4.6500000000000004</v>
      </c>
      <c r="BV52">
        <v>4.3099999999999996</v>
      </c>
      <c r="CF52">
        <v>4.72</v>
      </c>
      <c r="CO52">
        <v>5.9</v>
      </c>
      <c r="CY52">
        <v>4.28</v>
      </c>
      <c r="DI52">
        <v>5.42</v>
      </c>
      <c r="DT52">
        <v>4.1900000000000004</v>
      </c>
      <c r="ED52">
        <v>4.5</v>
      </c>
      <c r="EN52">
        <v>4.4400000000000004</v>
      </c>
      <c r="EW52">
        <v>4.2699999999999996</v>
      </c>
      <c r="FG52">
        <v>5.01</v>
      </c>
      <c r="FR52">
        <v>5.33</v>
      </c>
      <c r="GD52">
        <v>4.67</v>
      </c>
      <c r="GM52">
        <v>6.45</v>
      </c>
      <c r="GV52">
        <v>5.0199999999999996</v>
      </c>
    </row>
    <row r="53" spans="3:204" x14ac:dyDescent="0.2">
      <c r="C53">
        <v>4.2</v>
      </c>
      <c r="Q53">
        <v>4.82</v>
      </c>
      <c r="W53">
        <v>4.79</v>
      </c>
      <c r="AM53">
        <v>6.34</v>
      </c>
      <c r="AV53">
        <v>4.29</v>
      </c>
      <c r="BE53">
        <v>5.12</v>
      </c>
      <c r="BM53">
        <v>3.97</v>
      </c>
      <c r="BV53">
        <v>4.88</v>
      </c>
      <c r="CF53">
        <v>4.1500000000000004</v>
      </c>
      <c r="CO53">
        <v>5.49</v>
      </c>
      <c r="CY53">
        <v>4.6500000000000004</v>
      </c>
      <c r="DI53">
        <v>5.48</v>
      </c>
      <c r="DT53">
        <v>4.4800000000000004</v>
      </c>
      <c r="ED53">
        <v>4.74</v>
      </c>
      <c r="EN53">
        <v>4.83</v>
      </c>
      <c r="EW53">
        <v>5.01</v>
      </c>
      <c r="FG53">
        <v>5.01</v>
      </c>
      <c r="FR53">
        <v>4.9000000000000004</v>
      </c>
      <c r="GD53">
        <v>4.47</v>
      </c>
      <c r="GM53">
        <v>5.78</v>
      </c>
      <c r="GV53">
        <v>4.54</v>
      </c>
    </row>
    <row r="54" spans="3:204" x14ac:dyDescent="0.2">
      <c r="C54">
        <v>4.3899999999999997</v>
      </c>
      <c r="Q54">
        <v>4.47</v>
      </c>
      <c r="W54">
        <v>5.41</v>
      </c>
      <c r="AM54">
        <v>5.59</v>
      </c>
      <c r="AV54">
        <v>4.8</v>
      </c>
      <c r="BE54">
        <v>4.68</v>
      </c>
      <c r="BM54">
        <v>4.45</v>
      </c>
      <c r="BV54">
        <v>5.18</v>
      </c>
      <c r="CF54">
        <v>4.72</v>
      </c>
      <c r="CO54">
        <v>4.59</v>
      </c>
      <c r="CY54">
        <v>4.33</v>
      </c>
      <c r="DI54">
        <v>5.41</v>
      </c>
      <c r="DT54">
        <v>4.5999999999999996</v>
      </c>
      <c r="ED54">
        <v>4.33</v>
      </c>
      <c r="EN54">
        <v>4.53</v>
      </c>
      <c r="EW54">
        <v>5.29</v>
      </c>
      <c r="FG54">
        <v>4.6900000000000004</v>
      </c>
      <c r="FR54">
        <v>4.74</v>
      </c>
      <c r="GD54">
        <v>4.7</v>
      </c>
      <c r="GM54">
        <v>5.64</v>
      </c>
      <c r="GV54">
        <v>4.97</v>
      </c>
    </row>
    <row r="55" spans="3:204" x14ac:dyDescent="0.2">
      <c r="C55">
        <v>4.45</v>
      </c>
      <c r="Q55">
        <v>4.54</v>
      </c>
      <c r="W55">
        <v>4.8600000000000003</v>
      </c>
      <c r="AM55">
        <v>5.79</v>
      </c>
      <c r="AV55">
        <v>4.79</v>
      </c>
      <c r="BE55">
        <v>4.04</v>
      </c>
      <c r="BM55">
        <v>4.68</v>
      </c>
      <c r="BV55">
        <v>3.79</v>
      </c>
      <c r="CF55">
        <v>4.37</v>
      </c>
      <c r="CO55">
        <v>5.9</v>
      </c>
      <c r="CY55">
        <v>4.7</v>
      </c>
      <c r="DI55">
        <v>6.35</v>
      </c>
      <c r="DT55">
        <v>4.0199999999999996</v>
      </c>
      <c r="ED55">
        <v>4.2699999999999996</v>
      </c>
      <c r="EN55">
        <v>5.16</v>
      </c>
      <c r="EW55">
        <v>4.9400000000000004</v>
      </c>
      <c r="FG55">
        <v>4.75</v>
      </c>
      <c r="FR55">
        <v>4.21</v>
      </c>
      <c r="GD55">
        <v>4.5199999999999996</v>
      </c>
      <c r="GM55">
        <v>5.93</v>
      </c>
      <c r="GV55">
        <v>4.7699999999999996</v>
      </c>
    </row>
    <row r="56" spans="3:204" x14ac:dyDescent="0.2">
      <c r="C56">
        <v>4.4000000000000004</v>
      </c>
      <c r="Q56">
        <v>4.68</v>
      </c>
      <c r="W56">
        <v>5.89</v>
      </c>
      <c r="AM56">
        <v>6.43</v>
      </c>
      <c r="AV56">
        <v>4.3099999999999996</v>
      </c>
      <c r="BE56">
        <v>4.4800000000000004</v>
      </c>
      <c r="BM56">
        <v>4.74</v>
      </c>
      <c r="BV56">
        <v>4.41</v>
      </c>
      <c r="CF56">
        <v>4.38</v>
      </c>
      <c r="CO56">
        <v>5.03</v>
      </c>
      <c r="CY56">
        <v>5.43</v>
      </c>
      <c r="DI56">
        <v>5.16</v>
      </c>
      <c r="DT56">
        <v>4.3</v>
      </c>
      <c r="ED56">
        <v>4.17</v>
      </c>
      <c r="EN56">
        <v>4.59</v>
      </c>
      <c r="EW56">
        <v>5.04</v>
      </c>
      <c r="FG56">
        <v>4.95</v>
      </c>
      <c r="FR56">
        <v>4.7699999999999996</v>
      </c>
      <c r="GD56">
        <v>4.2</v>
      </c>
      <c r="GM56">
        <v>5.3</v>
      </c>
      <c r="GV56">
        <v>4.99</v>
      </c>
    </row>
    <row r="57" spans="3:204" x14ac:dyDescent="0.2">
      <c r="C57">
        <v>4.62</v>
      </c>
      <c r="Q57">
        <v>4.8899999999999997</v>
      </c>
      <c r="W57">
        <v>4.63</v>
      </c>
      <c r="AM57">
        <v>8.07</v>
      </c>
      <c r="AV57">
        <v>4.42</v>
      </c>
      <c r="BE57">
        <v>4.42</v>
      </c>
      <c r="BM57">
        <v>4.63</v>
      </c>
      <c r="BV57">
        <v>4.3</v>
      </c>
      <c r="CF57">
        <v>4.72</v>
      </c>
      <c r="CO57">
        <v>5.53</v>
      </c>
      <c r="CY57">
        <v>4.2</v>
      </c>
      <c r="DI57">
        <v>5.88</v>
      </c>
      <c r="DT57">
        <v>4.67</v>
      </c>
      <c r="ED57">
        <v>4.26</v>
      </c>
      <c r="EN57">
        <v>5.07</v>
      </c>
      <c r="EW57">
        <v>5.78</v>
      </c>
      <c r="FG57">
        <v>5.32</v>
      </c>
      <c r="FR57">
        <v>4.66</v>
      </c>
      <c r="GD57">
        <v>5.0599999999999996</v>
      </c>
      <c r="GM57">
        <v>5.71</v>
      </c>
      <c r="GV57">
        <v>5.26</v>
      </c>
    </row>
    <row r="58" spans="3:204" x14ac:dyDescent="0.2">
      <c r="C58">
        <v>4.49</v>
      </c>
      <c r="Q58">
        <v>4.6500000000000004</v>
      </c>
      <c r="W58">
        <v>5.7</v>
      </c>
      <c r="AM58">
        <v>7.42</v>
      </c>
      <c r="AV58">
        <v>4.1399999999999997</v>
      </c>
      <c r="BE58">
        <v>3.94</v>
      </c>
      <c r="BM58">
        <v>4.54</v>
      </c>
      <c r="BV58">
        <v>4.4000000000000004</v>
      </c>
      <c r="CF58">
        <v>3.9</v>
      </c>
      <c r="CO58">
        <v>4.7</v>
      </c>
      <c r="CY58">
        <v>4.51</v>
      </c>
      <c r="DI58">
        <v>4.6100000000000003</v>
      </c>
      <c r="DT58">
        <v>4.1100000000000003</v>
      </c>
      <c r="ED58">
        <v>4.1500000000000004</v>
      </c>
      <c r="EN58">
        <v>4.38</v>
      </c>
      <c r="EW58">
        <v>4.91</v>
      </c>
      <c r="FG58">
        <v>5</v>
      </c>
      <c r="FR58">
        <v>4.54</v>
      </c>
      <c r="GD58">
        <v>5</v>
      </c>
      <c r="GM58">
        <v>6.13</v>
      </c>
      <c r="GV58">
        <v>5.0199999999999996</v>
      </c>
    </row>
    <row r="59" spans="3:204" x14ac:dyDescent="0.2">
      <c r="C59">
        <v>4.2300000000000004</v>
      </c>
      <c r="Q59">
        <v>4.34</v>
      </c>
      <c r="W59">
        <v>5.18</v>
      </c>
      <c r="AM59">
        <v>7.6</v>
      </c>
      <c r="AV59">
        <v>4.2300000000000004</v>
      </c>
      <c r="BE59">
        <v>3.84</v>
      </c>
      <c r="BM59">
        <v>4.63</v>
      </c>
      <c r="BV59">
        <v>4.1399999999999997</v>
      </c>
      <c r="CF59">
        <v>4.34</v>
      </c>
      <c r="CO59">
        <v>6.55</v>
      </c>
      <c r="CY59">
        <v>5.14</v>
      </c>
      <c r="DI59">
        <v>5.39</v>
      </c>
      <c r="DT59">
        <v>4.99</v>
      </c>
      <c r="ED59">
        <v>4.3099999999999996</v>
      </c>
      <c r="EN59">
        <v>4.91</v>
      </c>
      <c r="EW59">
        <v>5.17</v>
      </c>
      <c r="FG59">
        <v>5.94</v>
      </c>
      <c r="FR59">
        <v>5.37</v>
      </c>
      <c r="GD59">
        <v>4.47</v>
      </c>
      <c r="GM59">
        <v>5.38</v>
      </c>
      <c r="GV59">
        <v>4.3499999999999996</v>
      </c>
    </row>
    <row r="60" spans="3:204" x14ac:dyDescent="0.2">
      <c r="C60">
        <v>4.07</v>
      </c>
      <c r="Q60">
        <v>4.8099999999999996</v>
      </c>
      <c r="W60">
        <v>4.66</v>
      </c>
      <c r="AM60">
        <v>6.42</v>
      </c>
      <c r="AV60">
        <v>4.72</v>
      </c>
      <c r="BE60">
        <v>4.41</v>
      </c>
      <c r="BM60">
        <v>4.13</v>
      </c>
      <c r="BV60">
        <v>4.79</v>
      </c>
      <c r="CF60">
        <v>4.12</v>
      </c>
      <c r="CO60">
        <v>5.49</v>
      </c>
      <c r="CY60">
        <v>4.54</v>
      </c>
      <c r="DI60">
        <v>5.58</v>
      </c>
      <c r="DT60">
        <v>4.0999999999999996</v>
      </c>
      <c r="ED60">
        <v>4.72</v>
      </c>
      <c r="EN60">
        <v>4.95</v>
      </c>
      <c r="EW60">
        <v>4.79</v>
      </c>
      <c r="FG60">
        <v>5.24</v>
      </c>
      <c r="FR60">
        <v>4.24</v>
      </c>
      <c r="GD60">
        <v>5.47</v>
      </c>
      <c r="GM60">
        <v>5.96</v>
      </c>
      <c r="GV60">
        <v>4.55</v>
      </c>
    </row>
    <row r="61" spans="3:204" x14ac:dyDescent="0.2">
      <c r="C61">
        <v>4.3</v>
      </c>
      <c r="Q61">
        <v>4.49</v>
      </c>
      <c r="W61">
        <v>5.33</v>
      </c>
      <c r="AM61">
        <v>7.95</v>
      </c>
      <c r="AV61">
        <v>4.0199999999999996</v>
      </c>
      <c r="BE61">
        <v>3.96</v>
      </c>
      <c r="BM61">
        <v>4.1500000000000004</v>
      </c>
      <c r="BV61">
        <v>4.8899999999999997</v>
      </c>
      <c r="CF61">
        <v>4.18</v>
      </c>
      <c r="CO61">
        <v>5.89</v>
      </c>
      <c r="CY61">
        <v>4.82</v>
      </c>
      <c r="DI61">
        <v>6.79</v>
      </c>
      <c r="DT61">
        <v>4.0999999999999996</v>
      </c>
      <c r="ED61">
        <v>4.7300000000000004</v>
      </c>
      <c r="EN61">
        <v>4.53</v>
      </c>
      <c r="EW61">
        <v>4.8</v>
      </c>
      <c r="FG61">
        <v>4.62</v>
      </c>
      <c r="FR61">
        <v>5.14</v>
      </c>
      <c r="GD61">
        <v>5.14</v>
      </c>
      <c r="GM61">
        <v>5.97</v>
      </c>
      <c r="GV61">
        <v>4.6500000000000004</v>
      </c>
    </row>
    <row r="62" spans="3:204" x14ac:dyDescent="0.2">
      <c r="C62">
        <v>4.58</v>
      </c>
      <c r="Q62">
        <v>4.3600000000000003</v>
      </c>
      <c r="W62">
        <v>4.75</v>
      </c>
      <c r="AM62">
        <v>7.31</v>
      </c>
      <c r="AV62">
        <v>3.83</v>
      </c>
      <c r="BE62">
        <v>4.5</v>
      </c>
      <c r="BM62">
        <v>4.99</v>
      </c>
      <c r="BV62">
        <v>4.99</v>
      </c>
      <c r="CF62">
        <v>4.32</v>
      </c>
      <c r="CO62">
        <v>5.91</v>
      </c>
      <c r="CY62">
        <v>4.33</v>
      </c>
      <c r="DI62">
        <v>5.51</v>
      </c>
      <c r="DT62">
        <v>4.82</v>
      </c>
      <c r="ED62">
        <v>4.66</v>
      </c>
      <c r="EN62">
        <v>5.01</v>
      </c>
      <c r="EW62">
        <v>4.6900000000000004</v>
      </c>
      <c r="FG62">
        <v>4.92</v>
      </c>
      <c r="FR62">
        <v>4.83</v>
      </c>
      <c r="GD62">
        <v>4.84</v>
      </c>
      <c r="GM62">
        <v>5.64</v>
      </c>
      <c r="GV62">
        <v>4.6399999999999997</v>
      </c>
    </row>
    <row r="63" spans="3:204" x14ac:dyDescent="0.2">
      <c r="C63">
        <v>4</v>
      </c>
      <c r="Q63">
        <v>4.08</v>
      </c>
      <c r="W63">
        <v>4.78</v>
      </c>
      <c r="AM63">
        <v>5.53</v>
      </c>
      <c r="AV63">
        <v>4.8499999999999996</v>
      </c>
      <c r="BE63">
        <v>4.08</v>
      </c>
      <c r="BM63">
        <v>4.9400000000000004</v>
      </c>
      <c r="BV63">
        <v>4.28</v>
      </c>
      <c r="CF63">
        <v>4.92</v>
      </c>
      <c r="CO63">
        <v>6.27</v>
      </c>
      <c r="CY63">
        <v>4.63</v>
      </c>
      <c r="DI63">
        <v>5.8</v>
      </c>
      <c r="DT63">
        <v>4.29</v>
      </c>
      <c r="ED63">
        <v>4.17</v>
      </c>
      <c r="EN63">
        <v>5.28</v>
      </c>
      <c r="EW63">
        <v>5.86</v>
      </c>
      <c r="FG63">
        <v>5.05</v>
      </c>
      <c r="FR63">
        <v>5.17</v>
      </c>
      <c r="GD63">
        <v>5.59</v>
      </c>
      <c r="GM63">
        <v>5</v>
      </c>
      <c r="GV63">
        <v>5.35</v>
      </c>
    </row>
    <row r="64" spans="3:204" x14ac:dyDescent="0.2">
      <c r="C64">
        <v>4.6900000000000004</v>
      </c>
      <c r="Q64">
        <v>4.6100000000000003</v>
      </c>
      <c r="W64">
        <v>4.87</v>
      </c>
      <c r="AM64">
        <v>5.94</v>
      </c>
      <c r="AV64">
        <v>4.67</v>
      </c>
      <c r="BE64">
        <v>4.38</v>
      </c>
      <c r="BM64">
        <v>4.99</v>
      </c>
      <c r="BV64">
        <v>5.09</v>
      </c>
      <c r="CF64">
        <v>4.66</v>
      </c>
      <c r="CO64">
        <v>5.83</v>
      </c>
      <c r="CY64">
        <v>4.37</v>
      </c>
      <c r="DI64">
        <v>5.65</v>
      </c>
      <c r="DT64">
        <v>4.7300000000000004</v>
      </c>
      <c r="ED64">
        <v>4.7699999999999996</v>
      </c>
      <c r="EN64">
        <v>5.45</v>
      </c>
      <c r="EW64">
        <v>5.08</v>
      </c>
      <c r="FG64">
        <v>5.41</v>
      </c>
      <c r="FR64">
        <v>5.0999999999999996</v>
      </c>
      <c r="GD64">
        <v>5.38</v>
      </c>
      <c r="GM64">
        <v>5.74</v>
      </c>
      <c r="GV64">
        <v>4.5599999999999996</v>
      </c>
    </row>
    <row r="65" spans="3:204" x14ac:dyDescent="0.2">
      <c r="C65">
        <v>4.4400000000000004</v>
      </c>
      <c r="Q65">
        <v>4.3</v>
      </c>
      <c r="W65">
        <v>5.79</v>
      </c>
      <c r="AM65">
        <v>5.72</v>
      </c>
      <c r="AV65">
        <v>4.6100000000000003</v>
      </c>
      <c r="BE65">
        <v>5.4</v>
      </c>
      <c r="BM65">
        <v>4.18</v>
      </c>
      <c r="BV65">
        <v>5.04</v>
      </c>
      <c r="CF65">
        <v>4.75</v>
      </c>
      <c r="CO65">
        <v>4.92</v>
      </c>
      <c r="CY65">
        <v>4.24</v>
      </c>
      <c r="DI65">
        <v>6.41</v>
      </c>
      <c r="DT65">
        <v>4.26</v>
      </c>
      <c r="ED65">
        <v>4.9000000000000004</v>
      </c>
      <c r="EN65">
        <v>5.12</v>
      </c>
      <c r="EW65">
        <v>5.35</v>
      </c>
      <c r="FG65">
        <v>5.22</v>
      </c>
      <c r="FR65">
        <v>4.51</v>
      </c>
      <c r="GD65">
        <v>5.0999999999999996</v>
      </c>
      <c r="GM65">
        <v>5.69</v>
      </c>
      <c r="GV65">
        <v>5.03</v>
      </c>
    </row>
    <row r="66" spans="3:204" x14ac:dyDescent="0.2">
      <c r="C66">
        <v>4.1900000000000004</v>
      </c>
      <c r="Q66">
        <v>4.5599999999999996</v>
      </c>
      <c r="W66">
        <v>5.73</v>
      </c>
      <c r="AM66">
        <v>6.32</v>
      </c>
      <c r="AV66">
        <v>4.6500000000000004</v>
      </c>
      <c r="BE66">
        <v>4.0599999999999996</v>
      </c>
      <c r="BM66">
        <v>4.1100000000000003</v>
      </c>
      <c r="BV66">
        <v>3.82</v>
      </c>
      <c r="CF66">
        <v>4.68</v>
      </c>
      <c r="CO66">
        <v>5.97</v>
      </c>
      <c r="CY66">
        <v>4.3600000000000003</v>
      </c>
      <c r="DI66">
        <v>6.34</v>
      </c>
      <c r="DT66">
        <v>5.22</v>
      </c>
      <c r="ED66">
        <v>4.25</v>
      </c>
      <c r="EN66">
        <v>5.58</v>
      </c>
      <c r="EW66">
        <v>5.1100000000000003</v>
      </c>
      <c r="FG66">
        <v>4.55</v>
      </c>
      <c r="FR66">
        <v>4.96</v>
      </c>
      <c r="GD66">
        <v>5.76</v>
      </c>
      <c r="GM66">
        <v>5.65</v>
      </c>
      <c r="GV66">
        <v>4.5199999999999996</v>
      </c>
    </row>
    <row r="67" spans="3:204" x14ac:dyDescent="0.2">
      <c r="C67">
        <v>4.49</v>
      </c>
      <c r="Q67">
        <v>4.59</v>
      </c>
      <c r="W67">
        <v>4.59</v>
      </c>
      <c r="AM67">
        <v>5.27</v>
      </c>
      <c r="AV67">
        <v>5.24</v>
      </c>
      <c r="BE67">
        <v>4.2</v>
      </c>
      <c r="BM67">
        <v>4.58</v>
      </c>
      <c r="BV67">
        <v>4.51</v>
      </c>
      <c r="CF67">
        <v>4.5</v>
      </c>
      <c r="CO67">
        <v>6.46</v>
      </c>
      <c r="CY67">
        <v>4.68</v>
      </c>
      <c r="DI67">
        <v>5.19</v>
      </c>
      <c r="DT67">
        <v>4.78</v>
      </c>
      <c r="ED67">
        <v>4.75</v>
      </c>
      <c r="EN67">
        <v>4.24</v>
      </c>
      <c r="EW67">
        <v>5.38</v>
      </c>
      <c r="FG67">
        <v>5.71</v>
      </c>
      <c r="FR67">
        <v>4.59</v>
      </c>
      <c r="GD67">
        <v>4.66</v>
      </c>
      <c r="GM67">
        <v>5.98</v>
      </c>
      <c r="GV67">
        <v>4.05</v>
      </c>
    </row>
    <row r="68" spans="3:204" x14ac:dyDescent="0.2">
      <c r="C68">
        <v>4.17</v>
      </c>
      <c r="Q68">
        <v>4.75</v>
      </c>
      <c r="W68">
        <v>5.03</v>
      </c>
      <c r="AM68">
        <v>6.4</v>
      </c>
      <c r="AV68">
        <v>4.58</v>
      </c>
      <c r="BE68">
        <v>3.98</v>
      </c>
      <c r="BM68">
        <v>5.12</v>
      </c>
      <c r="BV68">
        <v>3.94</v>
      </c>
      <c r="CF68">
        <v>4.57</v>
      </c>
      <c r="CO68">
        <v>5.39</v>
      </c>
      <c r="CY68">
        <v>4.92</v>
      </c>
      <c r="DI68">
        <v>4.99</v>
      </c>
      <c r="DT68">
        <v>4.7300000000000004</v>
      </c>
      <c r="ED68">
        <v>4.78</v>
      </c>
      <c r="EN68">
        <v>5.04</v>
      </c>
      <c r="EW68">
        <v>5</v>
      </c>
      <c r="FG68">
        <v>5.73</v>
      </c>
      <c r="FR68">
        <v>5.05</v>
      </c>
      <c r="GD68">
        <v>5.71</v>
      </c>
      <c r="GM68">
        <v>4.75</v>
      </c>
      <c r="GV68">
        <v>4.76</v>
      </c>
    </row>
    <row r="69" spans="3:204" x14ac:dyDescent="0.2">
      <c r="C69">
        <v>3.98</v>
      </c>
      <c r="Q69">
        <v>4.37</v>
      </c>
      <c r="W69">
        <v>5.72</v>
      </c>
      <c r="AM69">
        <v>6.32</v>
      </c>
      <c r="AV69">
        <v>4.97</v>
      </c>
      <c r="BE69">
        <v>4.72</v>
      </c>
      <c r="BM69">
        <v>4.59</v>
      </c>
      <c r="BV69">
        <v>4.47</v>
      </c>
      <c r="CF69">
        <v>4.42</v>
      </c>
      <c r="CO69">
        <v>5.55</v>
      </c>
      <c r="CY69">
        <v>4.66</v>
      </c>
      <c r="DI69">
        <v>5.61</v>
      </c>
      <c r="DT69">
        <v>4.46</v>
      </c>
      <c r="ED69">
        <v>4.66</v>
      </c>
      <c r="EN69">
        <v>4.8099999999999996</v>
      </c>
      <c r="EW69">
        <v>5.13</v>
      </c>
      <c r="FG69">
        <v>5.24</v>
      </c>
      <c r="FR69">
        <v>4.9400000000000004</v>
      </c>
      <c r="GD69">
        <v>4.6500000000000004</v>
      </c>
      <c r="GM69">
        <v>5.48</v>
      </c>
      <c r="GV69">
        <v>5.15</v>
      </c>
    </row>
    <row r="70" spans="3:204" x14ac:dyDescent="0.2">
      <c r="C70">
        <v>4.42</v>
      </c>
      <c r="Q70">
        <v>4.6500000000000004</v>
      </c>
      <c r="W70">
        <v>5.42</v>
      </c>
      <c r="AM70">
        <v>7.69</v>
      </c>
      <c r="AV70">
        <v>4.66</v>
      </c>
      <c r="BE70">
        <v>4.7699999999999996</v>
      </c>
      <c r="BM70">
        <v>4.83</v>
      </c>
      <c r="BV70">
        <v>4.41</v>
      </c>
      <c r="CF70">
        <v>5.66</v>
      </c>
      <c r="CO70">
        <v>6.23</v>
      </c>
      <c r="CY70">
        <v>5.04</v>
      </c>
      <c r="DI70">
        <v>5.77</v>
      </c>
      <c r="DT70">
        <v>5.15</v>
      </c>
      <c r="ED70">
        <v>4.41</v>
      </c>
      <c r="EN70">
        <v>5.09</v>
      </c>
      <c r="EW70">
        <v>5.2</v>
      </c>
      <c r="FG70">
        <v>5.4</v>
      </c>
      <c r="FR70">
        <v>4.93</v>
      </c>
      <c r="GD70">
        <v>4.59</v>
      </c>
      <c r="GM70">
        <v>6.24</v>
      </c>
      <c r="GV70">
        <v>4.54</v>
      </c>
    </row>
    <row r="71" spans="3:204" x14ac:dyDescent="0.2">
      <c r="C71">
        <v>4.0199999999999996</v>
      </c>
      <c r="Q71">
        <v>4.88</v>
      </c>
      <c r="W71">
        <v>5.13</v>
      </c>
      <c r="AM71">
        <v>6.62</v>
      </c>
      <c r="AV71">
        <v>4.41</v>
      </c>
      <c r="BE71">
        <v>4.9400000000000004</v>
      </c>
      <c r="BM71">
        <v>4.2300000000000004</v>
      </c>
      <c r="BV71">
        <v>4.32</v>
      </c>
      <c r="CF71">
        <v>4.3899999999999997</v>
      </c>
      <c r="CO71">
        <v>5.49</v>
      </c>
      <c r="CY71">
        <v>4.45</v>
      </c>
      <c r="DI71">
        <v>5.21</v>
      </c>
      <c r="DT71">
        <v>4.79</v>
      </c>
      <c r="ED71">
        <v>3.94</v>
      </c>
      <c r="EN71">
        <v>5.03</v>
      </c>
      <c r="EW71">
        <v>5.28</v>
      </c>
      <c r="FG71">
        <v>5.48</v>
      </c>
      <c r="FR71">
        <v>5.04</v>
      </c>
      <c r="GD71">
        <v>4.53</v>
      </c>
      <c r="GM71">
        <v>5.59</v>
      </c>
      <c r="GV71">
        <v>4.5599999999999996</v>
      </c>
    </row>
    <row r="72" spans="3:204" x14ac:dyDescent="0.2">
      <c r="C72">
        <v>4.16</v>
      </c>
      <c r="Q72">
        <v>4.51</v>
      </c>
      <c r="W72">
        <v>5.37</v>
      </c>
      <c r="AM72">
        <v>6.42</v>
      </c>
      <c r="AV72">
        <v>4.2300000000000004</v>
      </c>
      <c r="BE72">
        <v>4.0599999999999996</v>
      </c>
      <c r="BM72">
        <v>4.25</v>
      </c>
      <c r="BV72">
        <v>4.5</v>
      </c>
      <c r="CF72">
        <v>4.97</v>
      </c>
      <c r="CO72">
        <v>4.93</v>
      </c>
      <c r="CY72">
        <v>5.0199999999999996</v>
      </c>
      <c r="DI72">
        <v>5.31</v>
      </c>
      <c r="DT72">
        <v>4.3099999999999996</v>
      </c>
      <c r="ED72">
        <v>4.17</v>
      </c>
      <c r="EN72">
        <v>5.36</v>
      </c>
      <c r="EW72">
        <v>5.51</v>
      </c>
      <c r="FG72">
        <v>5.45</v>
      </c>
      <c r="FR72">
        <v>3.92</v>
      </c>
      <c r="GD72">
        <v>4.96</v>
      </c>
      <c r="GM72">
        <v>5.88</v>
      </c>
      <c r="GV72">
        <v>5.19</v>
      </c>
    </row>
    <row r="73" spans="3:204" x14ac:dyDescent="0.2">
      <c r="C73">
        <v>4.42</v>
      </c>
      <c r="Q73">
        <v>4.83</v>
      </c>
      <c r="W73">
        <v>5.57</v>
      </c>
      <c r="AM73">
        <v>6.57</v>
      </c>
      <c r="AV73">
        <v>5.25</v>
      </c>
      <c r="BE73">
        <v>4.58</v>
      </c>
      <c r="BM73">
        <v>4.55</v>
      </c>
      <c r="BV73">
        <v>4.68</v>
      </c>
      <c r="CF73">
        <v>4.97</v>
      </c>
      <c r="CO73">
        <v>5.97</v>
      </c>
      <c r="CY73">
        <v>5.05</v>
      </c>
      <c r="DI73">
        <v>5.54</v>
      </c>
      <c r="DT73">
        <v>4.47</v>
      </c>
      <c r="ED73">
        <v>4.76</v>
      </c>
      <c r="EN73">
        <v>4.8899999999999997</v>
      </c>
      <c r="EW73">
        <v>5.04</v>
      </c>
      <c r="FG73">
        <v>4.8499999999999996</v>
      </c>
      <c r="FR73">
        <v>5.19</v>
      </c>
      <c r="GD73">
        <v>5.42</v>
      </c>
      <c r="GM73">
        <v>4.8099999999999996</v>
      </c>
      <c r="GV73">
        <v>5.1100000000000003</v>
      </c>
    </row>
    <row r="74" spans="3:204" x14ac:dyDescent="0.2">
      <c r="C74">
        <v>4.3</v>
      </c>
      <c r="Q74">
        <v>4.1399999999999997</v>
      </c>
      <c r="W74">
        <v>5.25</v>
      </c>
      <c r="AM74">
        <v>7.33</v>
      </c>
      <c r="AV74">
        <v>4.3600000000000003</v>
      </c>
      <c r="BE74">
        <v>4.67</v>
      </c>
      <c r="BM74">
        <v>4.09</v>
      </c>
      <c r="BV74">
        <v>4.3899999999999997</v>
      </c>
      <c r="CF74">
        <v>4.93</v>
      </c>
      <c r="CO74">
        <v>5.87</v>
      </c>
      <c r="CY74">
        <v>4.22</v>
      </c>
      <c r="DI74">
        <v>5.63</v>
      </c>
      <c r="DT74">
        <v>5.19</v>
      </c>
      <c r="ED74">
        <v>4.49</v>
      </c>
      <c r="EN74">
        <v>4.7300000000000004</v>
      </c>
      <c r="EW74">
        <v>5.13</v>
      </c>
      <c r="FG74">
        <v>5.75</v>
      </c>
      <c r="FR74">
        <v>4.83</v>
      </c>
      <c r="GD74">
        <v>5.87</v>
      </c>
      <c r="GM74">
        <v>5.85</v>
      </c>
      <c r="GV74">
        <v>4.84</v>
      </c>
    </row>
    <row r="75" spans="3:204" x14ac:dyDescent="0.2">
      <c r="C75">
        <v>4</v>
      </c>
      <c r="Q75">
        <v>4.5599999999999996</v>
      </c>
      <c r="W75">
        <v>5.22</v>
      </c>
      <c r="AM75">
        <v>8.1300000000000008</v>
      </c>
      <c r="AV75">
        <v>4.3</v>
      </c>
      <c r="BE75">
        <v>4.4800000000000004</v>
      </c>
      <c r="BM75">
        <v>4.84</v>
      </c>
      <c r="BV75">
        <v>4.46</v>
      </c>
      <c r="CF75">
        <v>4.59</v>
      </c>
      <c r="CO75">
        <v>4.43</v>
      </c>
      <c r="CY75">
        <v>4.38</v>
      </c>
      <c r="DI75">
        <v>5.21</v>
      </c>
      <c r="DT75">
        <v>4.87</v>
      </c>
      <c r="ED75">
        <v>4.62</v>
      </c>
      <c r="EN75">
        <v>5.42</v>
      </c>
      <c r="EW75">
        <v>4.66</v>
      </c>
      <c r="FG75">
        <v>5.6</v>
      </c>
      <c r="FR75">
        <v>4.66</v>
      </c>
      <c r="GD75">
        <v>4.5999999999999996</v>
      </c>
      <c r="GM75">
        <v>5.8</v>
      </c>
      <c r="GV75">
        <v>5.28</v>
      </c>
    </row>
    <row r="76" spans="3:204" x14ac:dyDescent="0.2">
      <c r="C76">
        <v>3.95</v>
      </c>
      <c r="Q76">
        <v>4.7300000000000004</v>
      </c>
      <c r="W76">
        <v>5.72</v>
      </c>
      <c r="AM76">
        <v>6.64</v>
      </c>
      <c r="AV76">
        <v>4.58</v>
      </c>
      <c r="BE76">
        <v>4.6399999999999997</v>
      </c>
      <c r="BM76">
        <v>4.26</v>
      </c>
      <c r="BV76">
        <v>4.5999999999999996</v>
      </c>
      <c r="CF76">
        <v>5.07</v>
      </c>
      <c r="CO76">
        <v>6.03</v>
      </c>
      <c r="CY76">
        <v>4.6900000000000004</v>
      </c>
      <c r="DI76">
        <v>5.16</v>
      </c>
      <c r="DT76">
        <v>4.84</v>
      </c>
      <c r="ED76">
        <v>4.4000000000000004</v>
      </c>
      <c r="EN76">
        <v>5.19</v>
      </c>
      <c r="EW76">
        <v>5.19</v>
      </c>
      <c r="FG76">
        <v>5.66</v>
      </c>
      <c r="FR76">
        <v>4.3099999999999996</v>
      </c>
      <c r="GD76">
        <v>5.17</v>
      </c>
      <c r="GM76">
        <v>5.71</v>
      </c>
      <c r="GV76">
        <v>5.91</v>
      </c>
    </row>
    <row r="77" spans="3:204" x14ac:dyDescent="0.2">
      <c r="C77">
        <v>4.3899999999999997</v>
      </c>
      <c r="Q77">
        <v>4.63</v>
      </c>
      <c r="W77">
        <v>4.8899999999999997</v>
      </c>
      <c r="AM77">
        <v>7.3</v>
      </c>
      <c r="AV77">
        <v>5.2</v>
      </c>
      <c r="BE77">
        <v>5.25</v>
      </c>
      <c r="BM77">
        <v>4.3</v>
      </c>
      <c r="BV77">
        <v>4.01</v>
      </c>
      <c r="CF77">
        <v>5.08</v>
      </c>
      <c r="CO77">
        <v>5.64</v>
      </c>
      <c r="CY77">
        <v>5.69</v>
      </c>
      <c r="DI77">
        <v>6.07</v>
      </c>
      <c r="DT77">
        <v>4.33</v>
      </c>
      <c r="ED77">
        <v>4.3600000000000003</v>
      </c>
      <c r="EN77">
        <v>4.68</v>
      </c>
      <c r="EW77">
        <v>4.72</v>
      </c>
      <c r="FG77">
        <v>5.39</v>
      </c>
      <c r="FR77">
        <v>4.6900000000000004</v>
      </c>
      <c r="GD77">
        <v>4.59</v>
      </c>
      <c r="GM77">
        <v>5.61</v>
      </c>
      <c r="GV77">
        <v>4.88</v>
      </c>
    </row>
    <row r="78" spans="3:204" x14ac:dyDescent="0.2">
      <c r="C78">
        <v>4.25</v>
      </c>
      <c r="Q78">
        <v>4.32</v>
      </c>
      <c r="W78">
        <v>5.51</v>
      </c>
      <c r="AM78">
        <v>6.46</v>
      </c>
      <c r="AV78">
        <v>5.27</v>
      </c>
      <c r="BE78">
        <v>3.83</v>
      </c>
      <c r="BM78">
        <v>4.3</v>
      </c>
      <c r="BV78">
        <v>4.3600000000000003</v>
      </c>
      <c r="CF78">
        <v>4.41</v>
      </c>
      <c r="CO78">
        <v>4.57</v>
      </c>
      <c r="CY78">
        <v>4.75</v>
      </c>
      <c r="DI78">
        <v>5.12</v>
      </c>
      <c r="DT78">
        <v>4.5599999999999996</v>
      </c>
      <c r="ED78">
        <v>4.74</v>
      </c>
      <c r="EN78">
        <v>5.53</v>
      </c>
      <c r="EW78">
        <v>4.87</v>
      </c>
      <c r="FG78">
        <v>4.8600000000000003</v>
      </c>
      <c r="FR78">
        <v>4.7699999999999996</v>
      </c>
      <c r="GD78">
        <v>4.9400000000000004</v>
      </c>
      <c r="GM78">
        <v>5.9</v>
      </c>
      <c r="GV78">
        <v>5.35</v>
      </c>
    </row>
    <row r="79" spans="3:204" x14ac:dyDescent="0.2">
      <c r="C79">
        <v>4.1500000000000004</v>
      </c>
      <c r="Q79">
        <v>4.28</v>
      </c>
      <c r="W79">
        <v>4.9800000000000004</v>
      </c>
      <c r="AM79">
        <v>6.94</v>
      </c>
      <c r="AV79">
        <v>4.41</v>
      </c>
      <c r="BE79">
        <v>4.5599999999999996</v>
      </c>
      <c r="BM79">
        <v>4.6500000000000004</v>
      </c>
      <c r="BV79">
        <v>4.74</v>
      </c>
      <c r="CF79">
        <v>4.46</v>
      </c>
      <c r="CO79">
        <v>4.75</v>
      </c>
      <c r="CY79">
        <v>4.8499999999999996</v>
      </c>
      <c r="DI79">
        <v>7.7</v>
      </c>
      <c r="DT79">
        <v>4.92</v>
      </c>
      <c r="ED79">
        <v>4.82</v>
      </c>
      <c r="EN79">
        <v>4.4000000000000004</v>
      </c>
      <c r="EW79">
        <v>5.31</v>
      </c>
      <c r="FG79">
        <v>4.6399999999999997</v>
      </c>
      <c r="FR79">
        <v>5.13</v>
      </c>
      <c r="GD79">
        <v>4.83</v>
      </c>
      <c r="GM79">
        <v>5.78</v>
      </c>
      <c r="GV79">
        <v>5.6</v>
      </c>
    </row>
    <row r="80" spans="3:204" x14ac:dyDescent="0.2">
      <c r="C80">
        <v>4.1100000000000003</v>
      </c>
      <c r="Q80">
        <v>4.45</v>
      </c>
      <c r="W80">
        <v>5.91</v>
      </c>
      <c r="AM80">
        <v>6.72</v>
      </c>
      <c r="AV80">
        <v>4.54</v>
      </c>
      <c r="BE80">
        <v>4.08</v>
      </c>
      <c r="BM80">
        <v>5.22</v>
      </c>
      <c r="BV80">
        <v>4.37</v>
      </c>
      <c r="CF80">
        <v>5.2</v>
      </c>
      <c r="CO80">
        <v>4.79</v>
      </c>
      <c r="CY80">
        <v>4.54</v>
      </c>
      <c r="DI80">
        <v>6.25</v>
      </c>
      <c r="DT80">
        <v>5.42</v>
      </c>
      <c r="ED80">
        <v>4.4000000000000004</v>
      </c>
      <c r="EN80">
        <v>5.35</v>
      </c>
      <c r="EW80">
        <v>5.23</v>
      </c>
      <c r="FG80">
        <v>5.92</v>
      </c>
      <c r="FR80">
        <v>4.68</v>
      </c>
      <c r="GD80">
        <v>5.89</v>
      </c>
      <c r="GM80">
        <v>5.7</v>
      </c>
      <c r="GV80">
        <v>4.58</v>
      </c>
    </row>
    <row r="81" spans="3:204" x14ac:dyDescent="0.2">
      <c r="C81">
        <v>4.28</v>
      </c>
      <c r="Q81">
        <v>4.34</v>
      </c>
      <c r="W81">
        <v>5.62</v>
      </c>
      <c r="AM81">
        <v>6.8</v>
      </c>
      <c r="AV81">
        <v>4.59</v>
      </c>
      <c r="BE81">
        <v>4.12</v>
      </c>
      <c r="BM81">
        <v>5.21</v>
      </c>
      <c r="BV81">
        <v>4.1500000000000004</v>
      </c>
      <c r="CF81">
        <v>5.08</v>
      </c>
      <c r="CO81">
        <v>4.96</v>
      </c>
      <c r="CY81">
        <v>5.44</v>
      </c>
      <c r="DI81">
        <v>5.94</v>
      </c>
      <c r="DT81">
        <v>4.24</v>
      </c>
      <c r="ED81">
        <v>4.1900000000000004</v>
      </c>
      <c r="EN81">
        <v>4.67</v>
      </c>
      <c r="EW81">
        <v>4.6900000000000004</v>
      </c>
      <c r="FG81">
        <v>5.7</v>
      </c>
      <c r="FR81">
        <v>5.3</v>
      </c>
      <c r="GD81">
        <v>5.63</v>
      </c>
      <c r="GM81">
        <v>5.89</v>
      </c>
      <c r="GV81">
        <v>5.13</v>
      </c>
    </row>
    <row r="82" spans="3:204" x14ac:dyDescent="0.2">
      <c r="C82">
        <v>4.34</v>
      </c>
      <c r="Q82">
        <v>4.32</v>
      </c>
      <c r="W82">
        <v>4.8600000000000003</v>
      </c>
      <c r="AM82">
        <v>6.86</v>
      </c>
      <c r="AV82">
        <v>4.59</v>
      </c>
      <c r="BE82">
        <v>5.05</v>
      </c>
      <c r="BM82">
        <v>5.0599999999999996</v>
      </c>
      <c r="BV82">
        <v>4.24</v>
      </c>
      <c r="CF82">
        <v>4.09</v>
      </c>
      <c r="CO82">
        <v>6.47</v>
      </c>
      <c r="CY82">
        <v>4.46</v>
      </c>
      <c r="DI82">
        <v>5.99</v>
      </c>
      <c r="DT82">
        <v>4.46</v>
      </c>
      <c r="ED82">
        <v>4.38</v>
      </c>
      <c r="EN82">
        <v>4.8899999999999997</v>
      </c>
      <c r="EW82">
        <v>5.14</v>
      </c>
      <c r="FG82">
        <v>5.12</v>
      </c>
      <c r="FR82">
        <v>4.3499999999999996</v>
      </c>
      <c r="GD82">
        <v>4.4800000000000004</v>
      </c>
      <c r="GM82">
        <v>5.56</v>
      </c>
      <c r="GV82">
        <v>4.9400000000000004</v>
      </c>
    </row>
    <row r="83" spans="3:204" x14ac:dyDescent="0.2">
      <c r="C83">
        <v>4.28</v>
      </c>
      <c r="Q83">
        <v>4.7300000000000004</v>
      </c>
      <c r="W83">
        <v>5.55</v>
      </c>
      <c r="AM83">
        <v>7.28</v>
      </c>
      <c r="AV83">
        <v>5.07</v>
      </c>
      <c r="BE83">
        <v>4.7</v>
      </c>
      <c r="BM83">
        <v>5.67</v>
      </c>
      <c r="BV83">
        <v>4.3</v>
      </c>
      <c r="CF83">
        <v>4.8499999999999996</v>
      </c>
      <c r="CO83">
        <v>5.63</v>
      </c>
      <c r="CY83">
        <v>4.87</v>
      </c>
      <c r="DI83">
        <v>5.36</v>
      </c>
      <c r="DT83">
        <v>5.16</v>
      </c>
      <c r="ED83">
        <v>4.18</v>
      </c>
      <c r="EN83">
        <v>4.8899999999999997</v>
      </c>
      <c r="EW83">
        <v>5.81</v>
      </c>
      <c r="FG83">
        <v>4.8099999999999996</v>
      </c>
      <c r="FR83">
        <v>5.0599999999999996</v>
      </c>
      <c r="GD83">
        <v>4.8099999999999996</v>
      </c>
      <c r="GM83">
        <v>5.75</v>
      </c>
      <c r="GV83">
        <v>5.39</v>
      </c>
    </row>
    <row r="84" spans="3:204" x14ac:dyDescent="0.2">
      <c r="C84">
        <v>4.1900000000000004</v>
      </c>
      <c r="Q84">
        <v>4.26</v>
      </c>
      <c r="W84">
        <v>5.33</v>
      </c>
      <c r="AM84">
        <v>6.04</v>
      </c>
      <c r="AV84">
        <v>4.3499999999999996</v>
      </c>
      <c r="BE84">
        <v>4.95</v>
      </c>
      <c r="BM84">
        <v>4.33</v>
      </c>
      <c r="BV84">
        <v>3.88</v>
      </c>
      <c r="CF84">
        <v>4.38</v>
      </c>
      <c r="CO84">
        <v>6.19</v>
      </c>
      <c r="CY84">
        <v>4.08</v>
      </c>
      <c r="DI84">
        <v>6.26</v>
      </c>
      <c r="DT84">
        <v>4.28</v>
      </c>
      <c r="ED84">
        <v>4.8499999999999996</v>
      </c>
      <c r="EN84">
        <v>4.92</v>
      </c>
      <c r="EW84">
        <v>4.9000000000000004</v>
      </c>
      <c r="FG84">
        <v>5.84</v>
      </c>
      <c r="FR84">
        <v>4.9400000000000004</v>
      </c>
      <c r="GD84">
        <v>4.93</v>
      </c>
      <c r="GM84">
        <v>5.5</v>
      </c>
      <c r="GV84">
        <v>4.91</v>
      </c>
    </row>
    <row r="85" spans="3:204" x14ac:dyDescent="0.2">
      <c r="C85">
        <v>3.51</v>
      </c>
      <c r="Q85">
        <v>4.3899999999999997</v>
      </c>
      <c r="W85">
        <v>4.91</v>
      </c>
      <c r="AM85">
        <v>6.73</v>
      </c>
      <c r="AV85">
        <v>5.0199999999999996</v>
      </c>
      <c r="BE85">
        <v>4.3</v>
      </c>
      <c r="BM85">
        <v>4.46</v>
      </c>
      <c r="BV85">
        <v>4.18</v>
      </c>
      <c r="CF85">
        <v>4.3099999999999996</v>
      </c>
      <c r="CO85">
        <v>4.97</v>
      </c>
      <c r="CY85">
        <v>4.1900000000000004</v>
      </c>
      <c r="DI85">
        <v>6.24</v>
      </c>
      <c r="DT85">
        <v>4.28</v>
      </c>
      <c r="ED85">
        <v>4.2300000000000004</v>
      </c>
      <c r="EN85">
        <v>5.23</v>
      </c>
      <c r="EW85">
        <v>4.49</v>
      </c>
      <c r="FG85">
        <v>5.85</v>
      </c>
      <c r="FR85">
        <v>4.7</v>
      </c>
      <c r="GD85">
        <v>4.74</v>
      </c>
      <c r="GM85">
        <v>6.71</v>
      </c>
      <c r="GV85">
        <v>5.36</v>
      </c>
    </row>
    <row r="86" spans="3:204" x14ac:dyDescent="0.2">
      <c r="C86">
        <v>4.33</v>
      </c>
      <c r="Q86">
        <v>4.1900000000000004</v>
      </c>
      <c r="W86">
        <v>4.9800000000000004</v>
      </c>
      <c r="AM86">
        <v>8.26</v>
      </c>
      <c r="AV86">
        <v>5.1100000000000003</v>
      </c>
      <c r="BE86">
        <v>4.57</v>
      </c>
      <c r="BM86">
        <v>5.16</v>
      </c>
      <c r="BV86">
        <v>4.7</v>
      </c>
      <c r="CF86">
        <v>4.45</v>
      </c>
      <c r="CO86">
        <v>5.19</v>
      </c>
      <c r="CY86">
        <v>4.26</v>
      </c>
      <c r="DI86">
        <v>5.55</v>
      </c>
      <c r="DT86">
        <v>5.38</v>
      </c>
      <c r="ED86">
        <v>4.7300000000000004</v>
      </c>
      <c r="EN86">
        <v>5.39</v>
      </c>
      <c r="EW86">
        <v>4.87</v>
      </c>
      <c r="FG86">
        <v>5.38</v>
      </c>
      <c r="FR86">
        <v>5.09</v>
      </c>
      <c r="GD86">
        <v>5.25</v>
      </c>
      <c r="GM86">
        <v>5.56</v>
      </c>
      <c r="GV86">
        <v>5.45</v>
      </c>
    </row>
    <row r="87" spans="3:204" x14ac:dyDescent="0.2">
      <c r="C87">
        <v>4.08</v>
      </c>
      <c r="Q87">
        <v>4.32</v>
      </c>
      <c r="W87">
        <v>5.5</v>
      </c>
      <c r="AM87">
        <v>6.68</v>
      </c>
      <c r="AV87">
        <v>4.1900000000000004</v>
      </c>
      <c r="BE87">
        <v>4.37</v>
      </c>
      <c r="BM87">
        <v>5.22</v>
      </c>
      <c r="BV87">
        <v>4.1900000000000004</v>
      </c>
      <c r="CF87">
        <v>4.4400000000000004</v>
      </c>
      <c r="CO87">
        <v>5.89</v>
      </c>
      <c r="CY87">
        <v>3.95</v>
      </c>
      <c r="DI87">
        <v>6.7</v>
      </c>
      <c r="DT87">
        <v>4.49</v>
      </c>
      <c r="ED87">
        <v>4.47</v>
      </c>
      <c r="EN87">
        <v>5.12</v>
      </c>
      <c r="EW87">
        <v>5.95</v>
      </c>
      <c r="FG87">
        <v>4.79</v>
      </c>
      <c r="FR87">
        <v>5.17</v>
      </c>
      <c r="GD87">
        <v>4.67</v>
      </c>
      <c r="GM87">
        <v>6.05</v>
      </c>
      <c r="GV87">
        <v>5.99</v>
      </c>
    </row>
    <row r="88" spans="3:204" x14ac:dyDescent="0.2">
      <c r="C88">
        <v>4.18</v>
      </c>
      <c r="Q88">
        <v>4.5999999999999996</v>
      </c>
      <c r="W88">
        <v>5.22</v>
      </c>
      <c r="AM88">
        <v>7.45</v>
      </c>
      <c r="AV88">
        <v>5.7</v>
      </c>
      <c r="BE88">
        <v>4.51</v>
      </c>
      <c r="BM88">
        <v>4.96</v>
      </c>
      <c r="BV88">
        <v>4</v>
      </c>
      <c r="CF88">
        <v>4.43</v>
      </c>
      <c r="CO88">
        <v>5.66</v>
      </c>
      <c r="CY88">
        <v>4.08</v>
      </c>
      <c r="DI88">
        <v>5.24</v>
      </c>
      <c r="DT88">
        <v>4.66</v>
      </c>
      <c r="ED88">
        <v>4.26</v>
      </c>
      <c r="EN88">
        <v>4.68</v>
      </c>
      <c r="EW88">
        <v>5.08</v>
      </c>
      <c r="FG88">
        <v>5.36</v>
      </c>
      <c r="FR88">
        <v>4.1399999999999997</v>
      </c>
      <c r="GD88">
        <v>5.67</v>
      </c>
      <c r="GM88">
        <v>5.98</v>
      </c>
      <c r="GV88">
        <v>5.24</v>
      </c>
    </row>
    <row r="89" spans="3:204" x14ac:dyDescent="0.2">
      <c r="C89">
        <v>4.26</v>
      </c>
      <c r="Q89">
        <v>4.03</v>
      </c>
      <c r="W89">
        <v>5</v>
      </c>
      <c r="AM89">
        <v>7.88</v>
      </c>
      <c r="AV89">
        <v>4.6500000000000004</v>
      </c>
      <c r="BE89">
        <v>5.12</v>
      </c>
      <c r="BM89">
        <v>4.5</v>
      </c>
      <c r="BV89">
        <v>4.3</v>
      </c>
      <c r="CF89">
        <v>4.8</v>
      </c>
      <c r="CO89">
        <v>4.6399999999999997</v>
      </c>
      <c r="CY89">
        <v>4.12</v>
      </c>
      <c r="DI89">
        <v>6.29</v>
      </c>
      <c r="DT89">
        <v>4.4400000000000004</v>
      </c>
      <c r="ED89">
        <v>5.39</v>
      </c>
      <c r="EN89">
        <v>5.12</v>
      </c>
      <c r="EW89">
        <v>4.7300000000000004</v>
      </c>
      <c r="FG89">
        <v>5.24</v>
      </c>
      <c r="FR89">
        <v>5.15</v>
      </c>
      <c r="GD89">
        <v>4.72</v>
      </c>
      <c r="GM89">
        <v>5.91</v>
      </c>
      <c r="GV89">
        <v>5.33</v>
      </c>
    </row>
    <row r="90" spans="3:204" x14ac:dyDescent="0.2">
      <c r="C90">
        <v>4.54</v>
      </c>
      <c r="Q90">
        <v>4.17</v>
      </c>
      <c r="W90">
        <v>5.18</v>
      </c>
      <c r="AM90">
        <v>5.65</v>
      </c>
      <c r="AV90">
        <v>4.93</v>
      </c>
      <c r="BE90">
        <v>5.0199999999999996</v>
      </c>
      <c r="BM90">
        <v>4.9800000000000004</v>
      </c>
      <c r="BV90">
        <v>4.6900000000000004</v>
      </c>
      <c r="CF90">
        <v>5.25</v>
      </c>
      <c r="CO90">
        <v>5.33</v>
      </c>
      <c r="CY90">
        <v>5.03</v>
      </c>
      <c r="DI90">
        <v>5.84</v>
      </c>
      <c r="DT90">
        <v>5.01</v>
      </c>
      <c r="ED90">
        <v>4.67</v>
      </c>
      <c r="EN90">
        <v>5.08</v>
      </c>
      <c r="EW90">
        <v>5.3</v>
      </c>
      <c r="FG90">
        <v>5.67</v>
      </c>
      <c r="FR90">
        <v>4.97</v>
      </c>
      <c r="GD90">
        <v>5.29</v>
      </c>
      <c r="GM90">
        <v>5.74</v>
      </c>
      <c r="GV90">
        <v>5.2</v>
      </c>
    </row>
    <row r="91" spans="3:204" x14ac:dyDescent="0.2">
      <c r="C91">
        <v>4.1900000000000004</v>
      </c>
      <c r="Q91">
        <v>4.37</v>
      </c>
      <c r="W91">
        <v>5.78</v>
      </c>
      <c r="AM91">
        <v>5.88</v>
      </c>
      <c r="AV91">
        <v>5.21</v>
      </c>
      <c r="BE91">
        <v>4.79</v>
      </c>
      <c r="BM91">
        <v>4.5999999999999996</v>
      </c>
      <c r="BV91">
        <v>4.3</v>
      </c>
      <c r="CF91">
        <v>4.51</v>
      </c>
      <c r="CO91">
        <v>6.63</v>
      </c>
      <c r="CY91">
        <v>4.91</v>
      </c>
      <c r="DI91">
        <v>5.4</v>
      </c>
      <c r="DT91">
        <v>4.67</v>
      </c>
      <c r="ED91">
        <v>4.53</v>
      </c>
      <c r="EN91">
        <v>4.4000000000000004</v>
      </c>
      <c r="EW91">
        <v>5.41</v>
      </c>
      <c r="FG91">
        <v>5.91</v>
      </c>
      <c r="FR91">
        <v>4.4800000000000004</v>
      </c>
      <c r="GD91">
        <v>4.87</v>
      </c>
      <c r="GM91">
        <v>5.54</v>
      </c>
      <c r="GV91">
        <v>5.96</v>
      </c>
    </row>
    <row r="92" spans="3:204" x14ac:dyDescent="0.2">
      <c r="C92">
        <v>4.58</v>
      </c>
      <c r="Q92">
        <v>4.42</v>
      </c>
      <c r="W92">
        <v>5.24</v>
      </c>
      <c r="AM92">
        <v>6.9</v>
      </c>
      <c r="AV92">
        <v>4.95</v>
      </c>
      <c r="BE92">
        <v>4.63</v>
      </c>
      <c r="BM92">
        <v>4.58</v>
      </c>
      <c r="BV92">
        <v>5.05</v>
      </c>
      <c r="CF92">
        <v>4.09</v>
      </c>
      <c r="CO92">
        <v>4.09</v>
      </c>
      <c r="CY92">
        <v>4.92</v>
      </c>
      <c r="DI92">
        <v>6.4</v>
      </c>
      <c r="DT92">
        <v>4.68</v>
      </c>
      <c r="ED92">
        <v>4.1399999999999997</v>
      </c>
      <c r="EN92">
        <v>4.5</v>
      </c>
      <c r="EW92">
        <v>5.59</v>
      </c>
      <c r="FG92">
        <v>5.0199999999999996</v>
      </c>
      <c r="FR92">
        <v>4.5199999999999996</v>
      </c>
      <c r="GD92">
        <v>4.8</v>
      </c>
      <c r="GM92">
        <v>5.88</v>
      </c>
      <c r="GV92">
        <v>5.18</v>
      </c>
    </row>
    <row r="93" spans="3:204" x14ac:dyDescent="0.2">
      <c r="C93">
        <v>3.78</v>
      </c>
      <c r="Q93">
        <v>4.99</v>
      </c>
      <c r="W93">
        <v>5.62</v>
      </c>
      <c r="AM93">
        <v>7.13</v>
      </c>
      <c r="AV93">
        <v>4.97</v>
      </c>
      <c r="BE93">
        <v>4.37</v>
      </c>
      <c r="BM93">
        <v>5.57</v>
      </c>
      <c r="BV93">
        <v>3.84</v>
      </c>
      <c r="CF93">
        <v>4.3499999999999996</v>
      </c>
      <c r="CO93">
        <v>5.27</v>
      </c>
      <c r="CY93">
        <v>4.46</v>
      </c>
      <c r="DI93">
        <v>5.78</v>
      </c>
      <c r="DT93">
        <v>4.37</v>
      </c>
      <c r="ED93">
        <v>4.7</v>
      </c>
      <c r="EN93">
        <v>4.7699999999999996</v>
      </c>
      <c r="EW93">
        <v>5.21</v>
      </c>
      <c r="FG93">
        <v>5.51</v>
      </c>
      <c r="FR93">
        <v>5.35</v>
      </c>
      <c r="GD93">
        <v>5.66</v>
      </c>
      <c r="GM93">
        <v>5.51</v>
      </c>
      <c r="GV93">
        <v>4.75</v>
      </c>
    </row>
    <row r="94" spans="3:204" x14ac:dyDescent="0.2">
      <c r="C94">
        <v>4.1900000000000004</v>
      </c>
      <c r="Q94">
        <v>5.17</v>
      </c>
      <c r="W94">
        <v>5.6</v>
      </c>
      <c r="AM94">
        <v>7.37</v>
      </c>
      <c r="AV94">
        <v>4.46</v>
      </c>
      <c r="BE94">
        <v>4.72</v>
      </c>
      <c r="BM94">
        <v>5.36</v>
      </c>
      <c r="BV94">
        <v>4.03</v>
      </c>
      <c r="CF94">
        <v>5.01</v>
      </c>
      <c r="CO94">
        <v>6.63</v>
      </c>
      <c r="CY94">
        <v>4.68</v>
      </c>
      <c r="DI94">
        <v>6.24</v>
      </c>
      <c r="DT94">
        <v>4.2300000000000004</v>
      </c>
      <c r="ED94">
        <v>4.99</v>
      </c>
      <c r="EN94">
        <v>4.2699999999999996</v>
      </c>
      <c r="EW94">
        <v>5.45</v>
      </c>
      <c r="FG94">
        <v>5.47</v>
      </c>
      <c r="FR94">
        <v>4.8600000000000003</v>
      </c>
      <c r="GD94">
        <v>5.0999999999999996</v>
      </c>
      <c r="GM94">
        <v>5.88</v>
      </c>
      <c r="GV94">
        <v>4.6399999999999997</v>
      </c>
    </row>
    <row r="95" spans="3:204" x14ac:dyDescent="0.2">
      <c r="C95">
        <v>4.2699999999999996</v>
      </c>
      <c r="Q95">
        <v>4.8099999999999996</v>
      </c>
      <c r="W95">
        <v>5.35</v>
      </c>
      <c r="AM95">
        <v>6.28</v>
      </c>
      <c r="AV95">
        <v>4.84</v>
      </c>
      <c r="BE95">
        <v>4.79</v>
      </c>
      <c r="BM95">
        <v>4.78</v>
      </c>
      <c r="BV95">
        <v>4.3499999999999996</v>
      </c>
      <c r="CF95">
        <v>4.62</v>
      </c>
      <c r="CO95">
        <v>4.88</v>
      </c>
      <c r="CY95">
        <v>4.5199999999999996</v>
      </c>
      <c r="DI95">
        <v>5.5</v>
      </c>
      <c r="DT95">
        <v>4.74</v>
      </c>
      <c r="ED95">
        <v>4.7</v>
      </c>
      <c r="EN95">
        <v>4.72</v>
      </c>
      <c r="EW95">
        <v>4.58</v>
      </c>
      <c r="FG95">
        <v>5.96</v>
      </c>
      <c r="FR95">
        <v>5.21</v>
      </c>
      <c r="GD95">
        <v>4.8899999999999997</v>
      </c>
      <c r="GM95">
        <v>5.56</v>
      </c>
      <c r="GV95">
        <v>5.99</v>
      </c>
    </row>
    <row r="96" spans="3:204" x14ac:dyDescent="0.2">
      <c r="C96">
        <v>4.7</v>
      </c>
      <c r="Q96">
        <v>4.71</v>
      </c>
      <c r="W96">
        <v>5.19</v>
      </c>
      <c r="AM96">
        <v>6.16</v>
      </c>
      <c r="AV96">
        <v>5.72</v>
      </c>
      <c r="BE96">
        <v>4.96</v>
      </c>
      <c r="BM96">
        <v>5</v>
      </c>
      <c r="BV96">
        <v>4.0999999999999996</v>
      </c>
      <c r="CF96">
        <v>4.5999999999999996</v>
      </c>
      <c r="CO96">
        <v>5.76</v>
      </c>
      <c r="CY96">
        <v>5.49</v>
      </c>
      <c r="DI96">
        <v>6.84</v>
      </c>
      <c r="DT96">
        <v>4.18</v>
      </c>
      <c r="ED96">
        <v>4.04</v>
      </c>
      <c r="EN96">
        <v>5.25</v>
      </c>
      <c r="EW96">
        <v>5.01</v>
      </c>
      <c r="FG96">
        <v>5.83</v>
      </c>
      <c r="FR96">
        <v>5.49</v>
      </c>
      <c r="GD96">
        <v>4.75</v>
      </c>
      <c r="GM96">
        <v>6.01</v>
      </c>
      <c r="GV96">
        <v>4.8</v>
      </c>
    </row>
    <row r="97" spans="3:204" x14ac:dyDescent="0.2">
      <c r="C97">
        <v>4.43</v>
      </c>
      <c r="Q97">
        <v>4.7699999999999996</v>
      </c>
      <c r="W97">
        <v>5.73</v>
      </c>
      <c r="AM97">
        <v>6.82</v>
      </c>
      <c r="AV97">
        <v>5.04</v>
      </c>
      <c r="BE97">
        <v>5.1100000000000003</v>
      </c>
      <c r="BM97">
        <v>4.93</v>
      </c>
      <c r="BV97">
        <v>4.12</v>
      </c>
      <c r="CF97">
        <v>3.99</v>
      </c>
      <c r="CO97">
        <v>5.47</v>
      </c>
      <c r="CY97">
        <v>5.09</v>
      </c>
      <c r="DI97">
        <v>6.02</v>
      </c>
      <c r="DT97">
        <v>4.42</v>
      </c>
      <c r="ED97">
        <v>5.34</v>
      </c>
      <c r="EN97">
        <v>4.54</v>
      </c>
      <c r="EW97">
        <v>4.9000000000000004</v>
      </c>
      <c r="FG97">
        <v>5.32</v>
      </c>
      <c r="FR97">
        <v>4.74</v>
      </c>
      <c r="GD97">
        <v>5.18</v>
      </c>
      <c r="GM97">
        <v>5.23</v>
      </c>
      <c r="GV97">
        <v>4.9400000000000004</v>
      </c>
    </row>
    <row r="98" spans="3:204" x14ac:dyDescent="0.2">
      <c r="C98">
        <v>4.28</v>
      </c>
      <c r="Q98">
        <v>5.03</v>
      </c>
      <c r="W98">
        <v>5.45</v>
      </c>
      <c r="AM98">
        <v>5.7</v>
      </c>
      <c r="AV98">
        <v>4.91</v>
      </c>
      <c r="BE98">
        <v>4.68</v>
      </c>
      <c r="BM98">
        <v>5.63</v>
      </c>
      <c r="BV98">
        <v>4.38</v>
      </c>
      <c r="CF98">
        <v>5.0599999999999996</v>
      </c>
      <c r="CO98">
        <v>5.75</v>
      </c>
      <c r="CY98">
        <v>4.62</v>
      </c>
      <c r="DI98">
        <v>5.64</v>
      </c>
      <c r="DT98">
        <v>4.29</v>
      </c>
      <c r="ED98">
        <v>4.1900000000000004</v>
      </c>
      <c r="EN98">
        <v>4.57</v>
      </c>
      <c r="EW98">
        <v>5.85</v>
      </c>
      <c r="FG98">
        <v>5.27</v>
      </c>
      <c r="FR98">
        <v>4.8099999999999996</v>
      </c>
      <c r="GD98">
        <v>5.13</v>
      </c>
      <c r="GM98">
        <v>5.92</v>
      </c>
      <c r="GV98">
        <v>5.15</v>
      </c>
    </row>
    <row r="99" spans="3:204" x14ac:dyDescent="0.2">
      <c r="C99">
        <v>4.13</v>
      </c>
      <c r="Q99">
        <v>4.71</v>
      </c>
      <c r="W99">
        <v>5.78</v>
      </c>
      <c r="AM99">
        <v>7.17</v>
      </c>
      <c r="AV99">
        <v>6.16</v>
      </c>
      <c r="BE99">
        <v>4.8</v>
      </c>
      <c r="BM99">
        <v>4.9400000000000004</v>
      </c>
      <c r="BV99">
        <v>4.9000000000000004</v>
      </c>
      <c r="CF99">
        <v>4.7699999999999996</v>
      </c>
      <c r="CO99">
        <v>5.54</v>
      </c>
      <c r="CY99">
        <v>5.74</v>
      </c>
      <c r="DI99">
        <v>6.11</v>
      </c>
      <c r="DT99">
        <v>4.43</v>
      </c>
      <c r="ED99">
        <v>4.51</v>
      </c>
      <c r="EN99">
        <v>4.79</v>
      </c>
      <c r="EW99">
        <v>5.31</v>
      </c>
      <c r="FG99">
        <v>5.1100000000000003</v>
      </c>
      <c r="FR99">
        <v>5.39</v>
      </c>
      <c r="GD99">
        <v>4.5599999999999996</v>
      </c>
      <c r="GM99">
        <v>5.07</v>
      </c>
      <c r="GV99">
        <v>4.7</v>
      </c>
    </row>
    <row r="100" spans="3:204" x14ac:dyDescent="0.2">
      <c r="C100">
        <v>4.66</v>
      </c>
      <c r="Q100">
        <v>5.34</v>
      </c>
      <c r="W100">
        <v>5.85</v>
      </c>
      <c r="AM100">
        <v>7.61</v>
      </c>
      <c r="AV100">
        <v>4.63</v>
      </c>
      <c r="BE100">
        <v>4.0599999999999996</v>
      </c>
      <c r="BM100">
        <v>4.7699999999999996</v>
      </c>
      <c r="BV100">
        <v>4.37</v>
      </c>
      <c r="CF100">
        <v>4.78</v>
      </c>
      <c r="CO100">
        <v>6.73</v>
      </c>
      <c r="CY100">
        <v>5.45</v>
      </c>
      <c r="DI100">
        <v>4.9000000000000004</v>
      </c>
      <c r="DT100">
        <v>4.28</v>
      </c>
      <c r="ED100">
        <v>4.67</v>
      </c>
      <c r="EN100">
        <v>4.54</v>
      </c>
      <c r="EW100">
        <v>4.3600000000000003</v>
      </c>
      <c r="FG100">
        <v>4.7</v>
      </c>
      <c r="FR100">
        <v>4.9800000000000004</v>
      </c>
      <c r="GD100">
        <v>5.01</v>
      </c>
      <c r="GM100">
        <v>5.81</v>
      </c>
      <c r="GV100">
        <v>5.59</v>
      </c>
    </row>
    <row r="101" spans="3:204" x14ac:dyDescent="0.2">
      <c r="C101">
        <v>4.6100000000000003</v>
      </c>
      <c r="Q101">
        <v>4.54</v>
      </c>
      <c r="W101">
        <v>5.72</v>
      </c>
      <c r="AM101">
        <v>7.04</v>
      </c>
      <c r="AV101">
        <v>4.46</v>
      </c>
      <c r="BE101">
        <v>4.33</v>
      </c>
      <c r="BM101">
        <v>5.0199999999999996</v>
      </c>
      <c r="BV101">
        <v>4.37</v>
      </c>
      <c r="CF101">
        <v>4.9800000000000004</v>
      </c>
      <c r="CO101">
        <v>5.45</v>
      </c>
      <c r="CY101">
        <v>4.91</v>
      </c>
      <c r="DI101">
        <v>5.73</v>
      </c>
      <c r="DT101">
        <v>4.53</v>
      </c>
      <c r="ED101">
        <v>4.8899999999999997</v>
      </c>
      <c r="EN101">
        <v>4.62</v>
      </c>
      <c r="EW101">
        <v>5.33</v>
      </c>
      <c r="FG101">
        <v>4.49</v>
      </c>
      <c r="FR101">
        <v>4.6900000000000004</v>
      </c>
      <c r="GD101">
        <v>5.65</v>
      </c>
      <c r="GM101">
        <v>5.74</v>
      </c>
      <c r="GV101">
        <v>5.85</v>
      </c>
    </row>
    <row r="102" spans="3:204" x14ac:dyDescent="0.2">
      <c r="C102">
        <v>4.32</v>
      </c>
      <c r="Q102">
        <v>5.01</v>
      </c>
      <c r="W102">
        <v>5.22</v>
      </c>
      <c r="AM102">
        <v>6.38</v>
      </c>
      <c r="AV102">
        <v>5.37</v>
      </c>
      <c r="BE102">
        <v>4.55</v>
      </c>
      <c r="BM102">
        <v>5.2</v>
      </c>
      <c r="BV102">
        <v>4.12</v>
      </c>
      <c r="CF102">
        <v>4.42</v>
      </c>
      <c r="CO102">
        <v>5.88</v>
      </c>
      <c r="CY102">
        <v>4.17</v>
      </c>
      <c r="DI102">
        <v>5.05</v>
      </c>
      <c r="DT102">
        <v>4.3</v>
      </c>
      <c r="ED102">
        <v>4.66</v>
      </c>
      <c r="EN102">
        <v>5.92</v>
      </c>
      <c r="EW102">
        <v>5.16</v>
      </c>
      <c r="FG102">
        <v>4.47</v>
      </c>
      <c r="FR102">
        <v>4.87</v>
      </c>
      <c r="GD102">
        <v>5.15</v>
      </c>
      <c r="GM102">
        <v>5.93</v>
      </c>
      <c r="GV102">
        <v>4.8099999999999996</v>
      </c>
    </row>
    <row r="103" spans="3:204" x14ac:dyDescent="0.2">
      <c r="C103">
        <v>4.88</v>
      </c>
      <c r="Q103">
        <v>4.7</v>
      </c>
      <c r="W103">
        <v>5.73</v>
      </c>
      <c r="AM103">
        <v>6.64</v>
      </c>
      <c r="AV103">
        <v>6.64</v>
      </c>
      <c r="BE103">
        <v>4.66</v>
      </c>
      <c r="BM103">
        <v>5.05</v>
      </c>
      <c r="BV103">
        <v>4.05</v>
      </c>
      <c r="CF103">
        <v>4.8600000000000003</v>
      </c>
      <c r="CO103">
        <v>5.45</v>
      </c>
      <c r="CY103">
        <v>4.71</v>
      </c>
      <c r="DI103">
        <v>5.61</v>
      </c>
      <c r="DT103">
        <v>4.0599999999999996</v>
      </c>
      <c r="ED103">
        <v>5.14</v>
      </c>
      <c r="EN103">
        <v>5.0599999999999996</v>
      </c>
      <c r="EW103">
        <v>5.54</v>
      </c>
      <c r="FG103">
        <v>5.54</v>
      </c>
      <c r="FR103">
        <v>4.88</v>
      </c>
      <c r="GD103">
        <v>4.37</v>
      </c>
      <c r="GM103">
        <v>5.34</v>
      </c>
      <c r="GV103">
        <v>5.23</v>
      </c>
    </row>
    <row r="104" spans="3:204" x14ac:dyDescent="0.2">
      <c r="C104">
        <v>5.21</v>
      </c>
      <c r="Q104">
        <v>4.95</v>
      </c>
      <c r="W104">
        <v>5.98</v>
      </c>
      <c r="AM104">
        <v>6.95</v>
      </c>
      <c r="AV104">
        <v>4.54</v>
      </c>
      <c r="BE104">
        <v>5.44</v>
      </c>
      <c r="BM104">
        <v>4.37</v>
      </c>
      <c r="BV104">
        <v>4.54</v>
      </c>
      <c r="CF104">
        <v>4.34</v>
      </c>
      <c r="CO104">
        <v>4.8099999999999996</v>
      </c>
      <c r="CY104">
        <v>5.37</v>
      </c>
      <c r="DI104">
        <v>6.54</v>
      </c>
      <c r="DT104">
        <v>4.76</v>
      </c>
      <c r="ED104">
        <v>4.8899999999999997</v>
      </c>
      <c r="EN104">
        <v>4.67</v>
      </c>
      <c r="EW104">
        <v>4.96</v>
      </c>
      <c r="FG104">
        <v>5.05</v>
      </c>
      <c r="FR104">
        <v>4.99</v>
      </c>
      <c r="GD104">
        <v>5.24</v>
      </c>
      <c r="GM104">
        <v>5.14</v>
      </c>
      <c r="GV104">
        <v>5.03</v>
      </c>
    </row>
    <row r="105" spans="3:204" x14ac:dyDescent="0.2">
      <c r="C105">
        <v>4.93</v>
      </c>
      <c r="Q105">
        <v>4.45</v>
      </c>
      <c r="W105">
        <v>5.58</v>
      </c>
      <c r="AM105">
        <v>5.93</v>
      </c>
      <c r="AV105">
        <v>5.36</v>
      </c>
      <c r="BE105">
        <v>4.57</v>
      </c>
      <c r="BM105">
        <v>4.67</v>
      </c>
      <c r="BV105">
        <v>4.5</v>
      </c>
      <c r="CF105">
        <v>4.29</v>
      </c>
      <c r="CO105">
        <v>5.03</v>
      </c>
      <c r="CY105">
        <v>4.22</v>
      </c>
      <c r="DI105">
        <v>6.11</v>
      </c>
      <c r="DT105">
        <v>4.4800000000000004</v>
      </c>
      <c r="ED105">
        <v>5.38</v>
      </c>
      <c r="EN105">
        <v>4.8899999999999997</v>
      </c>
      <c r="EW105">
        <v>5.46</v>
      </c>
      <c r="FG105">
        <v>5.26</v>
      </c>
      <c r="FR105">
        <v>5.32</v>
      </c>
      <c r="GD105">
        <v>4.66</v>
      </c>
      <c r="GM105">
        <v>5.25</v>
      </c>
      <c r="GV105">
        <v>5.36</v>
      </c>
    </row>
    <row r="106" spans="3:204" x14ac:dyDescent="0.2">
      <c r="C106">
        <v>4.01</v>
      </c>
      <c r="Q106">
        <v>4.5999999999999996</v>
      </c>
      <c r="W106">
        <v>5.95</v>
      </c>
      <c r="AM106">
        <v>6.64</v>
      </c>
      <c r="AV106">
        <v>5.31</v>
      </c>
      <c r="BE106">
        <v>4.78</v>
      </c>
      <c r="BM106">
        <v>5.39</v>
      </c>
      <c r="BV106">
        <v>5.04</v>
      </c>
      <c r="CF106">
        <v>4.7699999999999996</v>
      </c>
      <c r="CO106">
        <v>5.75</v>
      </c>
      <c r="CY106">
        <v>4.63</v>
      </c>
      <c r="DI106">
        <v>4.74</v>
      </c>
      <c r="DT106">
        <v>4.54</v>
      </c>
      <c r="ED106">
        <v>4.6900000000000004</v>
      </c>
      <c r="EN106">
        <v>4.68</v>
      </c>
      <c r="EW106">
        <v>4.97</v>
      </c>
      <c r="FG106">
        <v>4.99</v>
      </c>
      <c r="FR106">
        <v>4.84</v>
      </c>
      <c r="GD106">
        <v>4.62</v>
      </c>
      <c r="GM106">
        <v>5.85</v>
      </c>
      <c r="GV106">
        <v>5.35</v>
      </c>
    </row>
    <row r="107" spans="3:204" x14ac:dyDescent="0.2">
      <c r="C107">
        <v>4.59</v>
      </c>
      <c r="Q107">
        <v>4.7300000000000004</v>
      </c>
      <c r="W107">
        <v>5.51</v>
      </c>
      <c r="AM107">
        <v>7.52</v>
      </c>
      <c r="BE107">
        <v>4.43</v>
      </c>
      <c r="BM107">
        <v>5.26</v>
      </c>
      <c r="BV107">
        <v>4.58</v>
      </c>
      <c r="CF107">
        <v>4.8899999999999997</v>
      </c>
      <c r="CO107">
        <v>5.32</v>
      </c>
      <c r="CY107">
        <v>5.54</v>
      </c>
      <c r="DI107">
        <v>6.18</v>
      </c>
      <c r="DT107">
        <v>4.38</v>
      </c>
      <c r="ED107">
        <v>4.22</v>
      </c>
      <c r="EN107">
        <v>5.22</v>
      </c>
      <c r="EW107">
        <v>5.93</v>
      </c>
      <c r="FG107">
        <v>4.51</v>
      </c>
      <c r="FR107">
        <v>4.3099999999999996</v>
      </c>
      <c r="GD107">
        <v>4.0999999999999996</v>
      </c>
      <c r="GM107">
        <v>5.93</v>
      </c>
      <c r="GV107">
        <v>5.31</v>
      </c>
    </row>
    <row r="108" spans="3:204" x14ac:dyDescent="0.2">
      <c r="C108">
        <v>3.9</v>
      </c>
      <c r="Q108">
        <v>5.05</v>
      </c>
      <c r="W108">
        <v>5</v>
      </c>
      <c r="AM108">
        <v>6.6</v>
      </c>
      <c r="BE108">
        <v>4.55</v>
      </c>
      <c r="BM108">
        <v>4.88</v>
      </c>
      <c r="BV108">
        <v>4.3600000000000003</v>
      </c>
      <c r="CF108">
        <v>4.21</v>
      </c>
      <c r="CO108">
        <v>5.76</v>
      </c>
      <c r="CY108">
        <v>5.31</v>
      </c>
      <c r="DI108">
        <v>4.99</v>
      </c>
      <c r="DT108">
        <v>4.57</v>
      </c>
      <c r="ED108">
        <v>4.49</v>
      </c>
      <c r="EN108">
        <v>5.38</v>
      </c>
      <c r="EW108">
        <v>5.6</v>
      </c>
      <c r="FG108">
        <v>5.86</v>
      </c>
      <c r="FR108">
        <v>5.12</v>
      </c>
      <c r="GD108">
        <v>5.39</v>
      </c>
      <c r="GM108">
        <v>5.6</v>
      </c>
      <c r="GV108">
        <v>4.5199999999999996</v>
      </c>
    </row>
    <row r="109" spans="3:204" x14ac:dyDescent="0.2">
      <c r="C109">
        <v>4.3</v>
      </c>
      <c r="Q109">
        <v>5.57</v>
      </c>
      <c r="W109">
        <v>5.54</v>
      </c>
      <c r="AM109">
        <v>6.51</v>
      </c>
      <c r="BE109">
        <v>4.5</v>
      </c>
      <c r="BM109">
        <v>5.25</v>
      </c>
      <c r="BV109">
        <v>4.1100000000000003</v>
      </c>
      <c r="CF109">
        <v>4.43</v>
      </c>
      <c r="CO109">
        <v>5.8</v>
      </c>
      <c r="CY109">
        <v>4.6399999999999997</v>
      </c>
      <c r="DI109">
        <v>5.72</v>
      </c>
      <c r="DT109">
        <v>4.45</v>
      </c>
      <c r="ED109">
        <v>4.32</v>
      </c>
      <c r="EN109">
        <v>4.8499999999999996</v>
      </c>
      <c r="EW109">
        <v>5.88</v>
      </c>
      <c r="FG109">
        <v>4.4800000000000004</v>
      </c>
      <c r="FR109">
        <v>5.78</v>
      </c>
      <c r="GD109">
        <v>5.68</v>
      </c>
      <c r="GM109">
        <v>6.17</v>
      </c>
      <c r="GV109">
        <v>4.57</v>
      </c>
    </row>
    <row r="110" spans="3:204" x14ac:dyDescent="0.2">
      <c r="C110">
        <v>4.34</v>
      </c>
      <c r="Q110">
        <v>4.37</v>
      </c>
      <c r="W110">
        <v>4.84</v>
      </c>
      <c r="AM110">
        <v>7.03</v>
      </c>
      <c r="BE110">
        <v>4.7</v>
      </c>
      <c r="BM110">
        <v>4.3499999999999996</v>
      </c>
      <c r="BV110">
        <v>4.59</v>
      </c>
      <c r="CF110">
        <v>4.33</v>
      </c>
      <c r="CO110">
        <v>5.46</v>
      </c>
      <c r="CY110">
        <v>4.7</v>
      </c>
      <c r="DI110">
        <v>6.45</v>
      </c>
      <c r="DT110">
        <v>4.2699999999999996</v>
      </c>
      <c r="ED110">
        <v>5.14</v>
      </c>
      <c r="EN110">
        <v>6.05</v>
      </c>
      <c r="EW110">
        <v>5.24</v>
      </c>
      <c r="FG110">
        <v>5.26</v>
      </c>
      <c r="FR110">
        <v>5.22</v>
      </c>
      <c r="GD110">
        <v>4.9400000000000004</v>
      </c>
      <c r="GM110">
        <v>6.73</v>
      </c>
      <c r="GV110">
        <v>5.17</v>
      </c>
    </row>
    <row r="111" spans="3:204" x14ac:dyDescent="0.2">
      <c r="C111">
        <v>4.16</v>
      </c>
      <c r="Q111">
        <v>5.36</v>
      </c>
      <c r="W111">
        <v>5.25</v>
      </c>
      <c r="AM111">
        <v>6.37</v>
      </c>
      <c r="BE111">
        <v>5.26</v>
      </c>
      <c r="BM111">
        <v>5.45</v>
      </c>
      <c r="BV111">
        <v>4.46</v>
      </c>
      <c r="CF111">
        <v>4.99</v>
      </c>
      <c r="CO111">
        <v>5.18</v>
      </c>
      <c r="CY111">
        <v>5.85</v>
      </c>
      <c r="DI111">
        <v>6.06</v>
      </c>
      <c r="DT111">
        <v>4.4400000000000004</v>
      </c>
      <c r="ED111">
        <v>5.42</v>
      </c>
      <c r="EN111">
        <v>5.42</v>
      </c>
      <c r="EW111">
        <v>4.93</v>
      </c>
      <c r="FG111">
        <v>5.4</v>
      </c>
      <c r="FR111">
        <v>5.33</v>
      </c>
      <c r="GD111">
        <v>5.15</v>
      </c>
      <c r="GM111">
        <v>5.91</v>
      </c>
      <c r="GV111">
        <v>4.41</v>
      </c>
    </row>
    <row r="112" spans="3:204" x14ac:dyDescent="0.2">
      <c r="C112">
        <v>4.71</v>
      </c>
      <c r="Q112">
        <v>4.12</v>
      </c>
      <c r="W112">
        <v>5.6</v>
      </c>
      <c r="AM112">
        <v>6.57</v>
      </c>
      <c r="BE112">
        <v>4.72</v>
      </c>
      <c r="BM112">
        <v>4.45</v>
      </c>
      <c r="BV112">
        <v>4.1900000000000004</v>
      </c>
      <c r="CF112">
        <v>4.7699999999999996</v>
      </c>
      <c r="CO112">
        <v>5.08</v>
      </c>
      <c r="CY112">
        <v>5.55</v>
      </c>
      <c r="DI112">
        <v>4.99</v>
      </c>
      <c r="DT112">
        <v>4.3600000000000003</v>
      </c>
      <c r="ED112">
        <v>4.91</v>
      </c>
      <c r="EN112">
        <v>4.3899999999999997</v>
      </c>
      <c r="EW112">
        <v>5.01</v>
      </c>
      <c r="FG112">
        <v>5.59</v>
      </c>
      <c r="FR112">
        <v>5.37</v>
      </c>
      <c r="GD112">
        <v>5.82</v>
      </c>
      <c r="GM112">
        <v>5.1100000000000003</v>
      </c>
      <c r="GV112">
        <v>4.84</v>
      </c>
    </row>
    <row r="113" spans="3:204" x14ac:dyDescent="0.2">
      <c r="C113">
        <v>4.21</v>
      </c>
      <c r="Q113">
        <v>5.28</v>
      </c>
      <c r="W113">
        <v>5.82</v>
      </c>
      <c r="AM113">
        <v>6.74</v>
      </c>
      <c r="BE113">
        <v>4.4000000000000004</v>
      </c>
      <c r="BM113">
        <v>6.02</v>
      </c>
      <c r="BV113">
        <v>4.6900000000000004</v>
      </c>
      <c r="CF113">
        <v>4.55</v>
      </c>
      <c r="CO113">
        <v>5.1100000000000003</v>
      </c>
      <c r="CY113">
        <v>5.21</v>
      </c>
      <c r="DI113">
        <v>5.14</v>
      </c>
      <c r="DT113">
        <v>4.0999999999999996</v>
      </c>
      <c r="ED113">
        <v>4.8099999999999996</v>
      </c>
      <c r="EN113">
        <v>4.87</v>
      </c>
      <c r="EW113">
        <v>5.24</v>
      </c>
      <c r="FG113">
        <v>4.8499999999999996</v>
      </c>
      <c r="FR113">
        <v>5.1100000000000003</v>
      </c>
      <c r="GD113">
        <v>5.07</v>
      </c>
      <c r="GM113">
        <v>5.76</v>
      </c>
      <c r="GV113">
        <v>4.93</v>
      </c>
    </row>
    <row r="114" spans="3:204" x14ac:dyDescent="0.2">
      <c r="C114">
        <v>4.6500000000000004</v>
      </c>
      <c r="Q114">
        <v>5.22</v>
      </c>
      <c r="W114">
        <v>5.63</v>
      </c>
      <c r="AM114">
        <v>6.31</v>
      </c>
      <c r="BE114">
        <v>5.46</v>
      </c>
      <c r="BM114">
        <v>5.79</v>
      </c>
      <c r="BV114">
        <v>4.21</v>
      </c>
      <c r="CF114">
        <v>4.72</v>
      </c>
      <c r="CO114">
        <v>6.63</v>
      </c>
      <c r="CY114">
        <v>4.17</v>
      </c>
      <c r="DI114">
        <v>5.85</v>
      </c>
      <c r="DT114">
        <v>4.87</v>
      </c>
      <c r="ED114">
        <v>5.04</v>
      </c>
      <c r="EN114">
        <v>4.6900000000000004</v>
      </c>
      <c r="EW114">
        <v>5.71</v>
      </c>
      <c r="FG114">
        <v>4.8099999999999996</v>
      </c>
      <c r="FR114">
        <v>4.4800000000000004</v>
      </c>
      <c r="GD114">
        <v>5.13</v>
      </c>
      <c r="GM114">
        <v>5.82</v>
      </c>
      <c r="GV114">
        <v>4.43</v>
      </c>
    </row>
    <row r="115" spans="3:204" x14ac:dyDescent="0.2">
      <c r="C115">
        <v>4.24</v>
      </c>
      <c r="Q115">
        <v>4.75</v>
      </c>
      <c r="W115">
        <v>5.69</v>
      </c>
      <c r="AM115">
        <v>6.48</v>
      </c>
      <c r="BE115">
        <v>4.51</v>
      </c>
      <c r="BM115">
        <v>4.5</v>
      </c>
      <c r="BV115">
        <v>4.26</v>
      </c>
      <c r="CF115">
        <v>4.96</v>
      </c>
      <c r="CO115">
        <v>5.69</v>
      </c>
      <c r="CY115">
        <v>4.75</v>
      </c>
      <c r="DI115">
        <v>5.77</v>
      </c>
      <c r="DT115">
        <v>4.91</v>
      </c>
      <c r="ED115">
        <v>4.57</v>
      </c>
      <c r="EN115">
        <v>4.99</v>
      </c>
      <c r="EW115">
        <v>5.56</v>
      </c>
      <c r="FG115">
        <v>4.92</v>
      </c>
      <c r="FR115">
        <v>5.19</v>
      </c>
      <c r="GD115">
        <v>4.5599999999999996</v>
      </c>
      <c r="GM115">
        <v>5.69</v>
      </c>
      <c r="GV115">
        <v>4.99</v>
      </c>
    </row>
    <row r="116" spans="3:204" x14ac:dyDescent="0.2">
      <c r="C116">
        <v>4.2</v>
      </c>
      <c r="Q116">
        <v>5.04</v>
      </c>
      <c r="W116">
        <v>5.82</v>
      </c>
      <c r="AM116">
        <v>7.03</v>
      </c>
      <c r="BE116">
        <v>5.35</v>
      </c>
      <c r="BM116">
        <v>4.6500000000000004</v>
      </c>
      <c r="BV116">
        <v>4.37</v>
      </c>
      <c r="CF116">
        <v>4.3499999999999996</v>
      </c>
      <c r="CO116">
        <v>5.48</v>
      </c>
      <c r="CY116">
        <v>4.8600000000000003</v>
      </c>
      <c r="DI116">
        <v>5.63</v>
      </c>
      <c r="DT116">
        <v>3.92</v>
      </c>
      <c r="ED116">
        <v>4.55</v>
      </c>
      <c r="EN116">
        <v>4.6500000000000004</v>
      </c>
      <c r="EW116">
        <v>4.45</v>
      </c>
      <c r="FG116">
        <v>5.55</v>
      </c>
      <c r="FR116">
        <v>5.65</v>
      </c>
      <c r="GD116">
        <v>4.4000000000000004</v>
      </c>
      <c r="GM116">
        <v>5.39</v>
      </c>
      <c r="GV116">
        <v>5.05</v>
      </c>
    </row>
    <row r="117" spans="3:204" x14ac:dyDescent="0.2">
      <c r="C117">
        <v>4.3099999999999996</v>
      </c>
      <c r="Q117">
        <v>4.55</v>
      </c>
      <c r="W117">
        <v>5.84</v>
      </c>
      <c r="AM117">
        <v>5.93</v>
      </c>
      <c r="BE117">
        <v>4.46</v>
      </c>
      <c r="BM117">
        <v>5.52</v>
      </c>
      <c r="BV117">
        <v>4.51</v>
      </c>
      <c r="CF117">
        <v>4.49</v>
      </c>
      <c r="CO117">
        <v>5.41</v>
      </c>
      <c r="CY117">
        <v>4.51</v>
      </c>
      <c r="DI117">
        <v>5.19</v>
      </c>
      <c r="DT117">
        <v>5.05</v>
      </c>
      <c r="ED117">
        <v>5.04</v>
      </c>
      <c r="EN117">
        <v>5.12</v>
      </c>
      <c r="EW117">
        <v>4.99</v>
      </c>
      <c r="FG117">
        <v>5</v>
      </c>
      <c r="FR117">
        <v>4.6900000000000004</v>
      </c>
      <c r="GD117">
        <v>4.78</v>
      </c>
      <c r="GM117">
        <v>5.74</v>
      </c>
      <c r="GV117">
        <v>4.33</v>
      </c>
    </row>
    <row r="118" spans="3:204" x14ac:dyDescent="0.2">
      <c r="C118">
        <v>4.53</v>
      </c>
      <c r="Q118">
        <v>5.51</v>
      </c>
      <c r="W118">
        <v>5.72</v>
      </c>
      <c r="AM118">
        <v>6.39</v>
      </c>
      <c r="BE118">
        <v>4.91</v>
      </c>
      <c r="BM118">
        <v>4.0599999999999996</v>
      </c>
      <c r="BV118">
        <v>4.25</v>
      </c>
      <c r="CF118">
        <v>5.15</v>
      </c>
      <c r="CO118">
        <v>5.56</v>
      </c>
      <c r="CY118">
        <v>4.54</v>
      </c>
      <c r="DI118">
        <v>4.5199999999999996</v>
      </c>
      <c r="DT118">
        <v>4</v>
      </c>
      <c r="ED118">
        <v>4.76</v>
      </c>
      <c r="EN118">
        <v>4.24</v>
      </c>
      <c r="EW118">
        <v>4.4400000000000004</v>
      </c>
      <c r="FG118">
        <v>5.81</v>
      </c>
      <c r="FR118">
        <v>4.9400000000000004</v>
      </c>
      <c r="GD118">
        <v>4.78</v>
      </c>
      <c r="GM118">
        <v>5.0199999999999996</v>
      </c>
      <c r="GV118">
        <v>4.8099999999999996</v>
      </c>
    </row>
    <row r="119" spans="3:204" x14ac:dyDescent="0.2">
      <c r="C119">
        <v>4.74</v>
      </c>
      <c r="Q119">
        <v>4.6399999999999997</v>
      </c>
      <c r="W119">
        <v>4.93</v>
      </c>
      <c r="AM119">
        <v>6.18</v>
      </c>
      <c r="BE119">
        <v>4</v>
      </c>
      <c r="BM119">
        <v>5.49</v>
      </c>
      <c r="BV119">
        <v>4.38</v>
      </c>
      <c r="CF119">
        <v>4.13</v>
      </c>
      <c r="CO119">
        <v>6.16</v>
      </c>
      <c r="CY119">
        <v>4.8600000000000003</v>
      </c>
      <c r="DI119">
        <v>4.92</v>
      </c>
      <c r="DT119">
        <v>4.16</v>
      </c>
      <c r="ED119">
        <v>5.1100000000000003</v>
      </c>
      <c r="EN119">
        <v>5.0599999999999996</v>
      </c>
      <c r="EW119">
        <v>4.82</v>
      </c>
      <c r="FG119">
        <v>4.7</v>
      </c>
      <c r="FR119">
        <v>5.15</v>
      </c>
      <c r="GD119">
        <v>4.87</v>
      </c>
      <c r="GM119">
        <v>4.67</v>
      </c>
      <c r="GV119">
        <v>5.0599999999999996</v>
      </c>
    </row>
    <row r="120" spans="3:204" x14ac:dyDescent="0.2">
      <c r="C120">
        <v>4.41</v>
      </c>
      <c r="Q120">
        <v>5.18</v>
      </c>
      <c r="W120">
        <v>5.77</v>
      </c>
      <c r="AM120">
        <v>6.82</v>
      </c>
      <c r="BE120">
        <v>5.6</v>
      </c>
      <c r="BM120">
        <v>6.12</v>
      </c>
      <c r="BV120">
        <v>4.6500000000000004</v>
      </c>
      <c r="CF120">
        <v>4.76</v>
      </c>
      <c r="CO120">
        <v>5.28</v>
      </c>
      <c r="CY120">
        <v>5.94</v>
      </c>
      <c r="DI120">
        <v>5.35</v>
      </c>
      <c r="DT120">
        <v>4.33</v>
      </c>
      <c r="ED120">
        <v>4.79</v>
      </c>
      <c r="EN120">
        <v>4.54</v>
      </c>
      <c r="EW120">
        <v>4.7300000000000004</v>
      </c>
      <c r="FG120">
        <v>5.73</v>
      </c>
      <c r="FR120">
        <v>5.18</v>
      </c>
      <c r="GD120">
        <v>4.91</v>
      </c>
      <c r="GM120">
        <v>5.59</v>
      </c>
      <c r="GV120">
        <v>4.95</v>
      </c>
    </row>
    <row r="121" spans="3:204" x14ac:dyDescent="0.2">
      <c r="C121">
        <v>4.2699999999999996</v>
      </c>
      <c r="Q121">
        <v>4.9400000000000004</v>
      </c>
      <c r="W121">
        <v>6</v>
      </c>
      <c r="AM121">
        <v>5.89</v>
      </c>
      <c r="BE121">
        <v>5.04</v>
      </c>
      <c r="BM121">
        <v>5.39</v>
      </c>
      <c r="BV121">
        <v>5.05</v>
      </c>
      <c r="CF121">
        <v>4.83</v>
      </c>
      <c r="CO121">
        <v>6.85</v>
      </c>
      <c r="CY121">
        <v>5.83</v>
      </c>
      <c r="DI121">
        <v>4.37</v>
      </c>
      <c r="DT121">
        <v>4.3099999999999996</v>
      </c>
      <c r="ED121">
        <v>4.95</v>
      </c>
      <c r="EN121">
        <v>5.07</v>
      </c>
      <c r="EW121">
        <v>5.64</v>
      </c>
      <c r="FG121">
        <v>5.89</v>
      </c>
      <c r="FR121">
        <v>5.79</v>
      </c>
      <c r="GD121">
        <v>4.72</v>
      </c>
      <c r="GM121">
        <v>5.81</v>
      </c>
      <c r="GV121">
        <v>5.32</v>
      </c>
    </row>
    <row r="122" spans="3:204" x14ac:dyDescent="0.2">
      <c r="C122">
        <v>4.95</v>
      </c>
      <c r="Q122">
        <v>5.7</v>
      </c>
      <c r="W122">
        <v>5.5</v>
      </c>
      <c r="AM122">
        <v>6.52</v>
      </c>
      <c r="BE122">
        <v>5.27</v>
      </c>
      <c r="BM122">
        <v>5.41</v>
      </c>
      <c r="BV122">
        <v>4.66</v>
      </c>
      <c r="CF122">
        <v>4.47</v>
      </c>
      <c r="CO122">
        <v>5.96</v>
      </c>
      <c r="CY122">
        <v>5.5</v>
      </c>
      <c r="DI122">
        <v>4.3</v>
      </c>
      <c r="DT122">
        <v>4.66</v>
      </c>
      <c r="ED122">
        <v>4.91</v>
      </c>
      <c r="EN122">
        <v>6.28</v>
      </c>
      <c r="EW122">
        <v>4.3899999999999997</v>
      </c>
      <c r="FG122">
        <v>5.45</v>
      </c>
      <c r="FR122">
        <v>4.9000000000000004</v>
      </c>
      <c r="GD122">
        <v>5.09</v>
      </c>
      <c r="GM122">
        <v>6.49</v>
      </c>
      <c r="GV122">
        <v>4.6900000000000004</v>
      </c>
    </row>
    <row r="123" spans="3:204" x14ac:dyDescent="0.2">
      <c r="C123">
        <v>4.3099999999999996</v>
      </c>
      <c r="Q123">
        <v>4.21</v>
      </c>
      <c r="W123">
        <v>5.6</v>
      </c>
      <c r="AM123">
        <v>6.04</v>
      </c>
      <c r="BE123">
        <v>4.97</v>
      </c>
      <c r="BM123">
        <v>4.8499999999999996</v>
      </c>
      <c r="BV123">
        <v>4.8600000000000003</v>
      </c>
      <c r="CF123">
        <v>4.8499999999999996</v>
      </c>
      <c r="CO123">
        <v>5.43</v>
      </c>
      <c r="CY123">
        <v>4.25</v>
      </c>
      <c r="DI123">
        <v>5.56</v>
      </c>
      <c r="DT123">
        <v>4.32</v>
      </c>
      <c r="ED123">
        <v>5.22</v>
      </c>
      <c r="EN123">
        <v>4.83</v>
      </c>
      <c r="EW123">
        <v>4.42</v>
      </c>
      <c r="FG123">
        <v>4.83</v>
      </c>
      <c r="FR123">
        <v>4.33</v>
      </c>
      <c r="GD123">
        <v>4.0599999999999996</v>
      </c>
      <c r="GM123">
        <v>5.27</v>
      </c>
      <c r="GV123">
        <v>4.26</v>
      </c>
    </row>
    <row r="124" spans="3:204" x14ac:dyDescent="0.2">
      <c r="C124">
        <v>4.33</v>
      </c>
      <c r="Q124">
        <v>4.96</v>
      </c>
      <c r="W124">
        <v>5.37</v>
      </c>
      <c r="AM124">
        <v>7.53</v>
      </c>
      <c r="BE124">
        <v>5.78</v>
      </c>
      <c r="BM124">
        <v>5.52</v>
      </c>
      <c r="BV124">
        <v>4.84</v>
      </c>
      <c r="CF124">
        <v>4.09</v>
      </c>
      <c r="CO124">
        <v>5.85</v>
      </c>
      <c r="CY124">
        <v>5.86</v>
      </c>
      <c r="DI124">
        <v>5.08</v>
      </c>
      <c r="DT124">
        <v>5.16</v>
      </c>
      <c r="ED124">
        <v>5.01</v>
      </c>
      <c r="EN124">
        <v>4.47</v>
      </c>
      <c r="EW124">
        <v>4.67</v>
      </c>
      <c r="FG124">
        <v>4.96</v>
      </c>
      <c r="FR124">
        <v>6.05</v>
      </c>
      <c r="GD124">
        <v>4.7</v>
      </c>
      <c r="GM124">
        <v>5.98</v>
      </c>
      <c r="GV124">
        <v>5.55</v>
      </c>
    </row>
    <row r="125" spans="3:204" x14ac:dyDescent="0.2">
      <c r="C125">
        <v>4.54</v>
      </c>
      <c r="Q125">
        <v>4.67</v>
      </c>
      <c r="W125">
        <v>5.51</v>
      </c>
      <c r="AM125">
        <v>5.5</v>
      </c>
      <c r="BE125">
        <v>4.57</v>
      </c>
      <c r="BM125">
        <v>5.74</v>
      </c>
      <c r="BV125">
        <v>4.7699999999999996</v>
      </c>
      <c r="CF125">
        <v>4.2300000000000004</v>
      </c>
      <c r="CO125">
        <v>5.91</v>
      </c>
      <c r="CY125">
        <v>5.05</v>
      </c>
      <c r="DI125">
        <v>5.28</v>
      </c>
      <c r="DT125">
        <v>4.4400000000000004</v>
      </c>
      <c r="ED125">
        <v>5.75</v>
      </c>
      <c r="EN125">
        <v>5.4</v>
      </c>
      <c r="EW125">
        <v>5.24</v>
      </c>
      <c r="FG125">
        <v>5.38</v>
      </c>
      <c r="FR125">
        <v>4.9000000000000004</v>
      </c>
      <c r="GD125">
        <v>5.58</v>
      </c>
      <c r="GM125">
        <v>5.99</v>
      </c>
      <c r="GV125">
        <v>6.04</v>
      </c>
    </row>
    <row r="126" spans="3:204" x14ac:dyDescent="0.2">
      <c r="C126">
        <v>4.87</v>
      </c>
      <c r="Q126">
        <v>4.2</v>
      </c>
      <c r="W126">
        <v>5.75</v>
      </c>
      <c r="AM126">
        <v>6.16</v>
      </c>
      <c r="BE126">
        <v>5.63</v>
      </c>
      <c r="BM126">
        <v>5.25</v>
      </c>
      <c r="BV126">
        <v>4.6500000000000004</v>
      </c>
      <c r="CF126">
        <v>4.99</v>
      </c>
      <c r="CO126">
        <v>5.33</v>
      </c>
      <c r="CY126">
        <v>5.49</v>
      </c>
      <c r="DI126">
        <v>6.14</v>
      </c>
      <c r="DT126">
        <v>5.3</v>
      </c>
      <c r="ED126">
        <v>5.53</v>
      </c>
      <c r="EN126">
        <v>4.75</v>
      </c>
      <c r="EW126">
        <v>5.09</v>
      </c>
      <c r="FG126">
        <v>5.64</v>
      </c>
      <c r="FR126">
        <v>5.72</v>
      </c>
      <c r="GD126">
        <v>5.12</v>
      </c>
      <c r="GM126">
        <v>6.03</v>
      </c>
      <c r="GV126">
        <v>4.68</v>
      </c>
    </row>
    <row r="127" spans="3:204" x14ac:dyDescent="0.2">
      <c r="C127">
        <v>4.5999999999999996</v>
      </c>
      <c r="Q127">
        <v>4.41</v>
      </c>
      <c r="W127">
        <v>5</v>
      </c>
      <c r="AM127">
        <v>7</v>
      </c>
      <c r="BE127">
        <v>5.39</v>
      </c>
      <c r="BM127">
        <v>4.74</v>
      </c>
      <c r="BV127">
        <v>4.3600000000000003</v>
      </c>
      <c r="CF127">
        <v>4.1399999999999997</v>
      </c>
      <c r="CO127">
        <v>5.29</v>
      </c>
      <c r="CY127">
        <v>4.41</v>
      </c>
      <c r="DI127">
        <v>6.07</v>
      </c>
      <c r="DT127">
        <v>5.21</v>
      </c>
      <c r="ED127">
        <v>5.27</v>
      </c>
      <c r="EN127">
        <v>4.99</v>
      </c>
      <c r="EW127">
        <v>4.7</v>
      </c>
      <c r="FG127">
        <v>5.28</v>
      </c>
      <c r="FR127">
        <v>5.54</v>
      </c>
      <c r="GD127">
        <v>4.54</v>
      </c>
      <c r="GM127">
        <v>5.96</v>
      </c>
      <c r="GV127">
        <v>4.92</v>
      </c>
    </row>
    <row r="128" spans="3:204" x14ac:dyDescent="0.2">
      <c r="C128">
        <v>4.38</v>
      </c>
      <c r="Q128">
        <v>4.96</v>
      </c>
      <c r="W128">
        <v>4.96</v>
      </c>
      <c r="AM128">
        <v>6.07</v>
      </c>
      <c r="BE128">
        <v>5.86</v>
      </c>
      <c r="BM128">
        <v>5.59</v>
      </c>
      <c r="BV128">
        <v>4.79</v>
      </c>
      <c r="CF128">
        <v>4.62</v>
      </c>
      <c r="CO128">
        <v>5.53</v>
      </c>
      <c r="CY128">
        <v>5.24</v>
      </c>
      <c r="DI128">
        <v>5.0199999999999996</v>
      </c>
      <c r="DT128">
        <v>4.97</v>
      </c>
      <c r="ED128">
        <v>5.46</v>
      </c>
      <c r="EN128">
        <v>5.07</v>
      </c>
      <c r="EW128">
        <v>4.7300000000000004</v>
      </c>
      <c r="FG128">
        <v>5.2</v>
      </c>
      <c r="FR128">
        <v>5.08</v>
      </c>
      <c r="GD128">
        <v>4.75</v>
      </c>
      <c r="GM128">
        <v>5.43</v>
      </c>
      <c r="GV128">
        <v>4.82</v>
      </c>
    </row>
    <row r="129" spans="3:204" x14ac:dyDescent="0.2">
      <c r="C129">
        <v>4.08</v>
      </c>
      <c r="Q129">
        <v>4.8899999999999997</v>
      </c>
      <c r="W129">
        <v>5.62</v>
      </c>
      <c r="AM129">
        <v>6.85</v>
      </c>
      <c r="BE129">
        <v>5.7</v>
      </c>
      <c r="BM129">
        <v>5.48</v>
      </c>
      <c r="BV129">
        <v>4.42</v>
      </c>
      <c r="CF129">
        <v>4.95</v>
      </c>
      <c r="CO129">
        <v>5.99</v>
      </c>
      <c r="CY129">
        <v>5.22</v>
      </c>
      <c r="DI129">
        <v>3.95</v>
      </c>
      <c r="DT129">
        <v>4.9000000000000004</v>
      </c>
      <c r="ED129">
        <v>5.16</v>
      </c>
      <c r="EN129">
        <v>4.8600000000000003</v>
      </c>
      <c r="EW129">
        <v>5.25</v>
      </c>
      <c r="FG129">
        <v>5.44</v>
      </c>
      <c r="FR129">
        <v>5.17</v>
      </c>
      <c r="GD129">
        <v>4.33</v>
      </c>
      <c r="GM129">
        <v>5.12</v>
      </c>
      <c r="GV129">
        <v>4.59</v>
      </c>
    </row>
    <row r="130" spans="3:204" x14ac:dyDescent="0.2">
      <c r="C130">
        <v>4.71</v>
      </c>
      <c r="Q130">
        <v>4.99</v>
      </c>
      <c r="W130">
        <v>4.83</v>
      </c>
      <c r="AM130">
        <v>6.64</v>
      </c>
      <c r="BE130">
        <v>5.35</v>
      </c>
      <c r="BM130">
        <v>4.95</v>
      </c>
      <c r="BV130">
        <v>4.33</v>
      </c>
      <c r="CF130">
        <v>4.99</v>
      </c>
      <c r="CO130">
        <v>4.8099999999999996</v>
      </c>
      <c r="CY130">
        <v>5.2</v>
      </c>
      <c r="DI130">
        <v>5.6</v>
      </c>
      <c r="DT130">
        <v>4.1500000000000004</v>
      </c>
      <c r="ED130">
        <v>4.92</v>
      </c>
      <c r="EN130">
        <v>5.72</v>
      </c>
      <c r="EW130">
        <v>4.6900000000000004</v>
      </c>
      <c r="FG130">
        <v>4.97</v>
      </c>
      <c r="FR130">
        <v>5.64</v>
      </c>
      <c r="GD130">
        <v>4.67</v>
      </c>
      <c r="GM130">
        <v>5.9</v>
      </c>
      <c r="GV130">
        <v>4.4800000000000004</v>
      </c>
    </row>
    <row r="131" spans="3:204" x14ac:dyDescent="0.2">
      <c r="C131">
        <v>4.55</v>
      </c>
      <c r="Q131">
        <v>4.7699999999999996</v>
      </c>
      <c r="W131">
        <v>5.67</v>
      </c>
      <c r="AM131">
        <v>8.19</v>
      </c>
      <c r="BE131">
        <v>4.4000000000000004</v>
      </c>
      <c r="BM131">
        <v>4.2699999999999996</v>
      </c>
      <c r="BV131">
        <v>4.68</v>
      </c>
      <c r="CF131">
        <v>4.47</v>
      </c>
      <c r="CO131">
        <v>5.29</v>
      </c>
      <c r="CY131">
        <v>5.26</v>
      </c>
      <c r="DI131">
        <v>6.18</v>
      </c>
      <c r="DT131">
        <v>5.05</v>
      </c>
      <c r="ED131">
        <v>5.42</v>
      </c>
      <c r="EN131">
        <v>4.91</v>
      </c>
      <c r="EW131">
        <v>5.01</v>
      </c>
      <c r="FG131">
        <v>5.09</v>
      </c>
      <c r="FR131">
        <v>4.88</v>
      </c>
      <c r="GD131">
        <v>5.07</v>
      </c>
      <c r="GM131">
        <v>5.3</v>
      </c>
      <c r="GV131">
        <v>5.36</v>
      </c>
    </row>
    <row r="132" spans="3:204" x14ac:dyDescent="0.2">
      <c r="C132">
        <v>4.1900000000000004</v>
      </c>
      <c r="Q132">
        <v>4.71</v>
      </c>
      <c r="W132">
        <v>5.73</v>
      </c>
      <c r="AM132">
        <v>6.75</v>
      </c>
      <c r="BE132">
        <v>5.45</v>
      </c>
      <c r="BM132">
        <v>5.21</v>
      </c>
      <c r="BV132">
        <v>4.24</v>
      </c>
      <c r="CF132">
        <v>5.04</v>
      </c>
      <c r="CO132">
        <v>5.54</v>
      </c>
      <c r="CY132">
        <v>6.06</v>
      </c>
      <c r="DI132">
        <v>4.91</v>
      </c>
      <c r="DT132">
        <v>5.03</v>
      </c>
      <c r="ED132">
        <v>4.75</v>
      </c>
      <c r="EN132">
        <v>5.0999999999999996</v>
      </c>
      <c r="EW132">
        <v>5.15</v>
      </c>
      <c r="FG132">
        <v>5.68</v>
      </c>
      <c r="FR132">
        <v>5.31</v>
      </c>
      <c r="GD132">
        <v>5.62</v>
      </c>
      <c r="GM132">
        <v>6.24</v>
      </c>
      <c r="GV132">
        <v>4.96</v>
      </c>
    </row>
    <row r="133" spans="3:204" x14ac:dyDescent="0.2">
      <c r="C133">
        <v>4.49</v>
      </c>
      <c r="Q133">
        <v>5.03</v>
      </c>
      <c r="W133">
        <v>5.17</v>
      </c>
      <c r="AM133">
        <v>6.49</v>
      </c>
      <c r="BE133">
        <v>5.19</v>
      </c>
      <c r="BM133">
        <v>5.19</v>
      </c>
      <c r="BV133">
        <v>4.5999999999999996</v>
      </c>
      <c r="CF133">
        <v>4.87</v>
      </c>
      <c r="CO133">
        <v>4.6100000000000003</v>
      </c>
      <c r="CY133">
        <v>4.84</v>
      </c>
      <c r="DI133">
        <v>6.33</v>
      </c>
      <c r="DT133">
        <v>4.66</v>
      </c>
      <c r="ED133">
        <v>4.42</v>
      </c>
      <c r="EN133">
        <v>4.5999999999999996</v>
      </c>
      <c r="EW133">
        <v>5.18</v>
      </c>
      <c r="FG133">
        <v>4.99</v>
      </c>
      <c r="FR133">
        <v>5.05</v>
      </c>
      <c r="GD133">
        <v>5.0999999999999996</v>
      </c>
      <c r="GM133">
        <v>5.25</v>
      </c>
      <c r="GV133">
        <v>4.66</v>
      </c>
    </row>
    <row r="134" spans="3:204" x14ac:dyDescent="0.2">
      <c r="C134">
        <v>4.96</v>
      </c>
      <c r="Q134">
        <v>5.65</v>
      </c>
      <c r="W134">
        <v>5.28</v>
      </c>
      <c r="AM134">
        <v>5.94</v>
      </c>
      <c r="BE134">
        <v>4.3899999999999997</v>
      </c>
      <c r="BM134">
        <v>4.8099999999999996</v>
      </c>
      <c r="BV134">
        <v>4.3099999999999996</v>
      </c>
      <c r="CF134">
        <v>4.59</v>
      </c>
      <c r="CO134">
        <v>5.41</v>
      </c>
      <c r="CY134">
        <v>4.2699999999999996</v>
      </c>
      <c r="DI134">
        <v>5.45</v>
      </c>
      <c r="DT134">
        <v>4.97</v>
      </c>
      <c r="ED134">
        <v>4.59</v>
      </c>
      <c r="EN134">
        <v>6.09</v>
      </c>
      <c r="EW134">
        <v>6.06</v>
      </c>
      <c r="FG134">
        <v>5.81</v>
      </c>
      <c r="FR134">
        <v>5.03</v>
      </c>
      <c r="GD134">
        <v>4.97</v>
      </c>
      <c r="GM134">
        <v>5.61</v>
      </c>
      <c r="GV134">
        <v>4.91</v>
      </c>
    </row>
    <row r="135" spans="3:204" x14ac:dyDescent="0.2">
      <c r="C135">
        <v>4.57</v>
      </c>
      <c r="Q135">
        <v>4.8499999999999996</v>
      </c>
      <c r="W135">
        <v>4.33</v>
      </c>
      <c r="AM135">
        <v>7.42</v>
      </c>
      <c r="BE135">
        <v>5.37</v>
      </c>
      <c r="BM135">
        <v>4.6399999999999997</v>
      </c>
      <c r="BV135">
        <v>4.6100000000000003</v>
      </c>
      <c r="CF135">
        <v>5.0599999999999996</v>
      </c>
      <c r="CO135">
        <v>5.26</v>
      </c>
      <c r="CY135">
        <v>5.44</v>
      </c>
      <c r="DI135">
        <v>4.67</v>
      </c>
      <c r="DT135">
        <v>5.12</v>
      </c>
      <c r="ED135">
        <v>5.0999999999999996</v>
      </c>
      <c r="EN135">
        <v>4.49</v>
      </c>
      <c r="EW135">
        <v>5.08</v>
      </c>
      <c r="FG135">
        <v>5.29</v>
      </c>
      <c r="FR135">
        <v>5.76</v>
      </c>
      <c r="GD135">
        <v>4.3899999999999997</v>
      </c>
      <c r="GM135">
        <v>5.58</v>
      </c>
      <c r="GV135">
        <v>5.0199999999999996</v>
      </c>
    </row>
    <row r="136" spans="3:204" x14ac:dyDescent="0.2">
      <c r="C136">
        <v>4.54</v>
      </c>
      <c r="Q136">
        <v>4.55</v>
      </c>
      <c r="W136">
        <v>5.35</v>
      </c>
      <c r="AM136">
        <v>6.89</v>
      </c>
      <c r="BE136">
        <v>5.2</v>
      </c>
      <c r="BM136">
        <v>5.38</v>
      </c>
      <c r="BV136">
        <v>4.4800000000000004</v>
      </c>
      <c r="CF136">
        <v>5.27</v>
      </c>
      <c r="CO136">
        <v>5.88</v>
      </c>
      <c r="CY136">
        <v>5.44</v>
      </c>
      <c r="DI136">
        <v>6.6</v>
      </c>
      <c r="DT136">
        <v>4.92</v>
      </c>
      <c r="ED136">
        <v>4.28</v>
      </c>
      <c r="EN136">
        <v>4.87</v>
      </c>
      <c r="EW136">
        <v>4.5</v>
      </c>
      <c r="FG136">
        <v>5.81</v>
      </c>
      <c r="FR136">
        <v>4.62</v>
      </c>
      <c r="GD136">
        <v>5.47</v>
      </c>
      <c r="GM136">
        <v>5.38</v>
      </c>
      <c r="GV136">
        <v>4.21</v>
      </c>
    </row>
    <row r="137" spans="3:204" x14ac:dyDescent="0.2">
      <c r="C137">
        <v>4.12</v>
      </c>
      <c r="Q137">
        <v>4.5599999999999996</v>
      </c>
      <c r="W137">
        <v>4.8899999999999997</v>
      </c>
      <c r="AM137">
        <v>7.12</v>
      </c>
      <c r="BE137">
        <v>6.23</v>
      </c>
      <c r="BM137">
        <v>4.68</v>
      </c>
      <c r="BV137">
        <v>4.53</v>
      </c>
      <c r="CF137">
        <v>5.03</v>
      </c>
      <c r="CO137">
        <v>6.27</v>
      </c>
      <c r="CY137">
        <v>4.3099999999999996</v>
      </c>
      <c r="DI137">
        <v>5.01</v>
      </c>
      <c r="DT137">
        <v>5.18</v>
      </c>
      <c r="ED137">
        <v>5.65</v>
      </c>
      <c r="EN137">
        <v>5.36</v>
      </c>
      <c r="EW137">
        <v>5.45</v>
      </c>
      <c r="FG137">
        <v>5.71</v>
      </c>
      <c r="FR137">
        <v>4.92</v>
      </c>
      <c r="GD137">
        <v>4.7699999999999996</v>
      </c>
      <c r="GM137">
        <v>5.59</v>
      </c>
      <c r="GV137">
        <v>4.4800000000000004</v>
      </c>
    </row>
    <row r="138" spans="3:204" x14ac:dyDescent="0.2">
      <c r="C138">
        <v>4.5199999999999996</v>
      </c>
      <c r="Q138">
        <v>4.54</v>
      </c>
      <c r="W138">
        <v>5.22</v>
      </c>
      <c r="AM138">
        <v>7</v>
      </c>
      <c r="BE138">
        <v>6.07</v>
      </c>
      <c r="BM138">
        <v>4.41</v>
      </c>
      <c r="BV138">
        <v>4.1900000000000004</v>
      </c>
      <c r="CF138">
        <v>4.8499999999999996</v>
      </c>
      <c r="CO138">
        <v>5.87</v>
      </c>
      <c r="CY138">
        <v>5.6</v>
      </c>
      <c r="DI138">
        <v>7.72</v>
      </c>
      <c r="DT138">
        <v>4.29</v>
      </c>
      <c r="ED138">
        <v>5.0999999999999996</v>
      </c>
      <c r="EN138">
        <v>4.45</v>
      </c>
      <c r="EW138">
        <v>5.26</v>
      </c>
      <c r="FG138">
        <v>5.15</v>
      </c>
      <c r="FR138">
        <v>5.71</v>
      </c>
      <c r="GD138">
        <v>4.33</v>
      </c>
      <c r="GM138">
        <v>5.36</v>
      </c>
      <c r="GV138">
        <v>5.39</v>
      </c>
    </row>
    <row r="139" spans="3:204" x14ac:dyDescent="0.2">
      <c r="C139">
        <v>4.18</v>
      </c>
      <c r="Q139">
        <v>4.67</v>
      </c>
      <c r="W139">
        <v>5.22</v>
      </c>
      <c r="AM139">
        <v>6.58</v>
      </c>
      <c r="BE139">
        <v>5.36</v>
      </c>
      <c r="BM139">
        <v>5.55</v>
      </c>
      <c r="BV139">
        <v>4.4800000000000004</v>
      </c>
      <c r="CF139">
        <v>5.26</v>
      </c>
      <c r="CO139">
        <v>5.79</v>
      </c>
      <c r="CY139">
        <v>5.09</v>
      </c>
      <c r="DI139">
        <v>5.52</v>
      </c>
      <c r="DT139">
        <v>5.48</v>
      </c>
      <c r="ED139">
        <v>4.78</v>
      </c>
      <c r="EN139">
        <v>4.97</v>
      </c>
      <c r="EW139">
        <v>5.98</v>
      </c>
      <c r="FG139">
        <v>6.11</v>
      </c>
      <c r="FR139">
        <v>4.93</v>
      </c>
      <c r="GD139">
        <v>5.55</v>
      </c>
      <c r="GM139">
        <v>5.8</v>
      </c>
      <c r="GV139">
        <v>5.24</v>
      </c>
    </row>
    <row r="140" spans="3:204" x14ac:dyDescent="0.2">
      <c r="C140">
        <v>4.12</v>
      </c>
      <c r="Q140">
        <v>5.55</v>
      </c>
      <c r="W140">
        <v>5.83</v>
      </c>
      <c r="AM140">
        <v>6.37</v>
      </c>
      <c r="BE140">
        <v>5.07</v>
      </c>
      <c r="BM140">
        <v>5.21</v>
      </c>
      <c r="BV140">
        <v>4.17</v>
      </c>
      <c r="CF140">
        <v>4.25</v>
      </c>
      <c r="CO140">
        <v>5.71</v>
      </c>
      <c r="CY140">
        <v>5.25</v>
      </c>
      <c r="DI140">
        <v>5</v>
      </c>
      <c r="DT140">
        <v>5.34</v>
      </c>
      <c r="ED140">
        <v>4.78</v>
      </c>
      <c r="EN140">
        <v>4.63</v>
      </c>
      <c r="EW140">
        <v>4.74</v>
      </c>
      <c r="FG140">
        <v>5.44</v>
      </c>
      <c r="FR140">
        <v>4.8099999999999996</v>
      </c>
      <c r="GD140">
        <v>5.55</v>
      </c>
      <c r="GM140">
        <v>5.83</v>
      </c>
      <c r="GV140">
        <v>4.43</v>
      </c>
    </row>
    <row r="141" spans="3:204" x14ac:dyDescent="0.2">
      <c r="C141">
        <v>3.91</v>
      </c>
      <c r="Q141">
        <v>5.81</v>
      </c>
      <c r="W141">
        <v>5.69</v>
      </c>
      <c r="AM141">
        <v>5.89</v>
      </c>
      <c r="BE141">
        <v>5.2</v>
      </c>
      <c r="BM141">
        <v>5.57</v>
      </c>
      <c r="BV141">
        <v>4.12</v>
      </c>
      <c r="CF141">
        <v>4.8499999999999996</v>
      </c>
      <c r="CO141">
        <v>5.59</v>
      </c>
      <c r="CY141">
        <v>5.28</v>
      </c>
      <c r="DI141">
        <v>5.17</v>
      </c>
      <c r="DT141">
        <v>5.51</v>
      </c>
      <c r="ED141">
        <v>5.83</v>
      </c>
      <c r="EN141">
        <v>5.01</v>
      </c>
      <c r="EW141">
        <v>5.0599999999999996</v>
      </c>
      <c r="FG141">
        <v>5.38</v>
      </c>
      <c r="FR141">
        <v>4.72</v>
      </c>
      <c r="GD141">
        <v>5.61</v>
      </c>
      <c r="GM141">
        <v>5.4</v>
      </c>
      <c r="GV141">
        <v>5.31</v>
      </c>
    </row>
    <row r="142" spans="3:204" x14ac:dyDescent="0.2">
      <c r="C142">
        <v>4.3899999999999997</v>
      </c>
      <c r="Q142">
        <v>4.6399999999999997</v>
      </c>
      <c r="W142">
        <v>5.9</v>
      </c>
      <c r="AM142">
        <v>5.4</v>
      </c>
      <c r="BE142">
        <v>6.06</v>
      </c>
      <c r="BM142">
        <v>5.66</v>
      </c>
      <c r="BV142">
        <v>4.7</v>
      </c>
      <c r="CF142">
        <v>5.35</v>
      </c>
      <c r="CO142">
        <v>5.52</v>
      </c>
      <c r="CY142">
        <v>5.39</v>
      </c>
      <c r="DI142">
        <v>4.41</v>
      </c>
      <c r="DT142">
        <v>6.1</v>
      </c>
      <c r="ED142">
        <v>5.65</v>
      </c>
      <c r="EN142">
        <v>5.05</v>
      </c>
      <c r="EW142">
        <v>4.91</v>
      </c>
      <c r="FG142">
        <v>5.16</v>
      </c>
      <c r="FR142">
        <v>5.47</v>
      </c>
      <c r="GD142">
        <v>4.97</v>
      </c>
      <c r="GM142">
        <v>5.94</v>
      </c>
      <c r="GV142">
        <v>5.25</v>
      </c>
    </row>
    <row r="143" spans="3:204" x14ac:dyDescent="0.2">
      <c r="C143">
        <v>4.5</v>
      </c>
      <c r="Q143">
        <v>4.66</v>
      </c>
      <c r="W143">
        <v>5.29</v>
      </c>
      <c r="AM143">
        <v>6.74</v>
      </c>
      <c r="BE143">
        <v>5.27</v>
      </c>
      <c r="BM143">
        <v>4.6900000000000004</v>
      </c>
      <c r="BV143">
        <v>4.1399999999999997</v>
      </c>
      <c r="CF143">
        <v>4</v>
      </c>
      <c r="CO143">
        <v>5.7</v>
      </c>
      <c r="CY143">
        <v>5.0599999999999996</v>
      </c>
      <c r="DI143">
        <v>5.55</v>
      </c>
      <c r="DT143">
        <v>5.05</v>
      </c>
      <c r="ED143">
        <v>4.96</v>
      </c>
      <c r="EN143">
        <v>5.09</v>
      </c>
      <c r="EW143">
        <v>5.92</v>
      </c>
      <c r="FG143">
        <v>5.07</v>
      </c>
      <c r="FR143">
        <v>4.7699999999999996</v>
      </c>
      <c r="GD143">
        <v>4.71</v>
      </c>
      <c r="GM143">
        <v>5.08</v>
      </c>
      <c r="GV143">
        <v>5.39</v>
      </c>
    </row>
    <row r="144" spans="3:204" x14ac:dyDescent="0.2">
      <c r="C144">
        <v>4.38</v>
      </c>
      <c r="Q144">
        <v>5.22</v>
      </c>
      <c r="W144">
        <v>5.05</v>
      </c>
      <c r="AM144">
        <v>6.3</v>
      </c>
      <c r="BE144">
        <v>5.3</v>
      </c>
      <c r="BM144">
        <v>4.51</v>
      </c>
      <c r="BV144">
        <v>4.6399999999999997</v>
      </c>
      <c r="CF144">
        <v>4.32</v>
      </c>
      <c r="CO144">
        <v>6.96</v>
      </c>
      <c r="CY144">
        <v>5.58</v>
      </c>
      <c r="DI144">
        <v>5.43</v>
      </c>
      <c r="DT144">
        <v>5.85</v>
      </c>
      <c r="ED144">
        <v>4.95</v>
      </c>
      <c r="EN144">
        <v>5.59</v>
      </c>
      <c r="EW144">
        <v>4.1399999999999997</v>
      </c>
      <c r="FG144">
        <v>5.21</v>
      </c>
      <c r="FR144">
        <v>5.82</v>
      </c>
      <c r="GD144">
        <v>5.38</v>
      </c>
      <c r="GM144">
        <v>5.5</v>
      </c>
      <c r="GV144">
        <v>5.1100000000000003</v>
      </c>
    </row>
    <row r="145" spans="3:204" x14ac:dyDescent="0.2">
      <c r="C145">
        <v>4.45</v>
      </c>
      <c r="Q145">
        <v>4.57</v>
      </c>
      <c r="W145">
        <v>5.36</v>
      </c>
      <c r="AM145">
        <v>6.84</v>
      </c>
      <c r="BE145">
        <v>4.33</v>
      </c>
      <c r="BM145">
        <v>4.7699999999999996</v>
      </c>
      <c r="BV145">
        <v>4.42</v>
      </c>
      <c r="CF145">
        <v>5.45</v>
      </c>
      <c r="CO145">
        <v>6.97</v>
      </c>
      <c r="CY145">
        <v>5.85</v>
      </c>
      <c r="DI145">
        <v>6.04</v>
      </c>
      <c r="DT145">
        <v>5.31</v>
      </c>
      <c r="ED145">
        <v>5.67</v>
      </c>
      <c r="EN145">
        <v>4.9000000000000004</v>
      </c>
      <c r="EW145">
        <v>4.84</v>
      </c>
      <c r="FG145">
        <v>5.82</v>
      </c>
      <c r="FR145">
        <v>4.8099999999999996</v>
      </c>
      <c r="GD145">
        <v>5.85</v>
      </c>
      <c r="GM145">
        <v>5.92</v>
      </c>
      <c r="GV145">
        <v>4.82</v>
      </c>
    </row>
    <row r="146" spans="3:204" x14ac:dyDescent="0.2">
      <c r="C146">
        <v>4.4000000000000004</v>
      </c>
      <c r="Q146">
        <v>4.8499999999999996</v>
      </c>
      <c r="W146">
        <v>4.57</v>
      </c>
      <c r="AM146">
        <v>6.62</v>
      </c>
      <c r="BE146">
        <v>6.19</v>
      </c>
      <c r="BM146">
        <v>4.63</v>
      </c>
      <c r="BV146">
        <v>3.96</v>
      </c>
      <c r="CF146">
        <v>5.26</v>
      </c>
      <c r="CO146">
        <v>5.97</v>
      </c>
      <c r="CY146">
        <v>5.05</v>
      </c>
      <c r="DI146">
        <v>4.74</v>
      </c>
      <c r="DT146">
        <v>5.86</v>
      </c>
      <c r="ED146">
        <v>4.91</v>
      </c>
      <c r="EN146">
        <v>4.5599999999999996</v>
      </c>
      <c r="EW146">
        <v>4.8</v>
      </c>
      <c r="FG146">
        <v>5.74</v>
      </c>
      <c r="FR146">
        <v>5.09</v>
      </c>
      <c r="GD146">
        <v>4.88</v>
      </c>
      <c r="GM146">
        <v>5.84</v>
      </c>
      <c r="GV146">
        <v>5.54</v>
      </c>
    </row>
    <row r="147" spans="3:204" x14ac:dyDescent="0.2">
      <c r="C147">
        <v>4.62</v>
      </c>
      <c r="Q147">
        <v>4.4800000000000004</v>
      </c>
      <c r="W147">
        <v>4.0999999999999996</v>
      </c>
      <c r="AM147">
        <v>5.9</v>
      </c>
      <c r="BE147">
        <v>5.77</v>
      </c>
      <c r="BM147">
        <v>5.49</v>
      </c>
      <c r="BV147">
        <v>4.26</v>
      </c>
      <c r="CF147">
        <v>5.18</v>
      </c>
      <c r="CO147">
        <v>6.01</v>
      </c>
      <c r="CY147">
        <v>4.93</v>
      </c>
      <c r="DI147">
        <v>6.17</v>
      </c>
      <c r="DT147">
        <v>4.93</v>
      </c>
      <c r="ED147">
        <v>5.32</v>
      </c>
      <c r="EN147">
        <v>4.6399999999999997</v>
      </c>
      <c r="EW147">
        <v>4.8499999999999996</v>
      </c>
      <c r="FG147">
        <v>5.79</v>
      </c>
      <c r="FR147">
        <v>4.8</v>
      </c>
      <c r="GD147">
        <v>4.6900000000000004</v>
      </c>
      <c r="GM147">
        <v>6.34</v>
      </c>
      <c r="GV147">
        <v>4.8899999999999997</v>
      </c>
    </row>
    <row r="148" spans="3:204" x14ac:dyDescent="0.2">
      <c r="C148">
        <v>4.37</v>
      </c>
      <c r="Q148">
        <v>4.55</v>
      </c>
      <c r="W148">
        <v>4.5599999999999996</v>
      </c>
      <c r="AM148">
        <v>6.75</v>
      </c>
      <c r="BE148">
        <v>5.62</v>
      </c>
      <c r="BM148">
        <v>4.75</v>
      </c>
      <c r="BV148">
        <v>5.19</v>
      </c>
      <c r="CF148">
        <v>5.52</v>
      </c>
      <c r="CO148">
        <v>5.83</v>
      </c>
      <c r="CY148">
        <v>5.93</v>
      </c>
      <c r="DI148">
        <v>6.54</v>
      </c>
      <c r="DT148">
        <v>5.4</v>
      </c>
      <c r="ED148">
        <v>5.25</v>
      </c>
      <c r="EN148">
        <v>4.93</v>
      </c>
      <c r="EW148">
        <v>5.08</v>
      </c>
      <c r="FG148">
        <v>4.59</v>
      </c>
      <c r="FR148">
        <v>5.29</v>
      </c>
      <c r="GD148">
        <v>5.27</v>
      </c>
      <c r="GM148">
        <v>5.68</v>
      </c>
      <c r="GV148">
        <v>4.79</v>
      </c>
    </row>
    <row r="149" spans="3:204" x14ac:dyDescent="0.2">
      <c r="C149">
        <v>4.42</v>
      </c>
      <c r="Q149">
        <v>4.9800000000000004</v>
      </c>
      <c r="W149">
        <v>4.87</v>
      </c>
      <c r="AM149">
        <v>7.42</v>
      </c>
      <c r="BE149">
        <v>4.63</v>
      </c>
      <c r="BM149">
        <v>5.58</v>
      </c>
      <c r="BV149">
        <v>4.22</v>
      </c>
      <c r="CF149">
        <v>4.54</v>
      </c>
      <c r="CO149">
        <v>6.06</v>
      </c>
      <c r="CY149">
        <v>5.32</v>
      </c>
      <c r="DI149">
        <v>5.34</v>
      </c>
      <c r="DT149">
        <v>4.26</v>
      </c>
      <c r="ED149">
        <v>5.34</v>
      </c>
      <c r="EN149">
        <v>5.78</v>
      </c>
      <c r="EW149">
        <v>6.04</v>
      </c>
      <c r="FG149">
        <v>6.81</v>
      </c>
      <c r="FR149">
        <v>5.25</v>
      </c>
      <c r="GD149">
        <v>5.57</v>
      </c>
      <c r="GM149">
        <v>5.21</v>
      </c>
      <c r="GV149">
        <v>5.29</v>
      </c>
    </row>
    <row r="150" spans="3:204" x14ac:dyDescent="0.2">
      <c r="C150">
        <v>4.96</v>
      </c>
      <c r="Q150">
        <v>5.24</v>
      </c>
      <c r="W150">
        <v>5.6</v>
      </c>
      <c r="AM150">
        <v>6.7</v>
      </c>
      <c r="BE150">
        <v>6.48</v>
      </c>
      <c r="BM150">
        <v>4.8600000000000003</v>
      </c>
      <c r="BV150">
        <v>5.08</v>
      </c>
      <c r="CF150">
        <v>4.58</v>
      </c>
      <c r="CO150">
        <v>5.15</v>
      </c>
      <c r="CY150">
        <v>4.66</v>
      </c>
      <c r="DI150">
        <v>6.81</v>
      </c>
      <c r="DT150">
        <v>4.6399999999999997</v>
      </c>
      <c r="ED150">
        <v>5.59</v>
      </c>
      <c r="EN150">
        <v>4.72</v>
      </c>
      <c r="EW150">
        <v>5.0199999999999996</v>
      </c>
      <c r="FG150">
        <v>4.4400000000000004</v>
      </c>
      <c r="FR150">
        <v>5.73</v>
      </c>
      <c r="GD150">
        <v>4.37</v>
      </c>
      <c r="GM150">
        <v>5.34</v>
      </c>
      <c r="GV150">
        <v>4.82</v>
      </c>
    </row>
    <row r="151" spans="3:204" x14ac:dyDescent="0.2">
      <c r="C151">
        <v>4.74</v>
      </c>
      <c r="Q151">
        <v>4.6100000000000003</v>
      </c>
      <c r="W151">
        <v>4.88</v>
      </c>
      <c r="AM151">
        <v>6.2</v>
      </c>
      <c r="BE151">
        <v>5.63</v>
      </c>
      <c r="BM151">
        <v>5.0199999999999996</v>
      </c>
      <c r="BV151">
        <v>5.03</v>
      </c>
      <c r="CF151">
        <v>4.3899999999999997</v>
      </c>
      <c r="CO151">
        <v>5.83</v>
      </c>
      <c r="CY151">
        <v>4.8899999999999997</v>
      </c>
      <c r="DI151">
        <v>6.62</v>
      </c>
      <c r="DT151">
        <v>4.58</v>
      </c>
      <c r="ED151">
        <v>5.42</v>
      </c>
      <c r="EN151">
        <v>4.5599999999999996</v>
      </c>
      <c r="EW151">
        <v>5.16</v>
      </c>
      <c r="FG151">
        <v>6.08</v>
      </c>
      <c r="FR151">
        <v>4.9400000000000004</v>
      </c>
      <c r="GD151">
        <v>5.16</v>
      </c>
      <c r="GM151">
        <v>5.85</v>
      </c>
      <c r="GV151">
        <v>4.92</v>
      </c>
    </row>
    <row r="152" spans="3:204" x14ac:dyDescent="0.2">
      <c r="C152">
        <v>5.47</v>
      </c>
      <c r="Q152">
        <v>5.47</v>
      </c>
      <c r="W152">
        <v>4.8099999999999996</v>
      </c>
      <c r="AM152">
        <v>7.63</v>
      </c>
      <c r="BE152">
        <v>5.42</v>
      </c>
      <c r="BM152">
        <v>5.2</v>
      </c>
      <c r="BV152">
        <v>4.6399999999999997</v>
      </c>
      <c r="CF152">
        <v>4.43</v>
      </c>
      <c r="CO152">
        <v>5.21</v>
      </c>
      <c r="CY152">
        <v>5.04</v>
      </c>
      <c r="DI152">
        <v>6.06</v>
      </c>
      <c r="DT152">
        <v>5.41</v>
      </c>
      <c r="ED152">
        <v>4.87</v>
      </c>
      <c r="EN152">
        <v>4.71</v>
      </c>
      <c r="EW152">
        <v>4.92</v>
      </c>
      <c r="FG152">
        <v>5.18</v>
      </c>
      <c r="FR152">
        <v>4.76</v>
      </c>
      <c r="GD152">
        <v>4.6500000000000004</v>
      </c>
      <c r="GM152">
        <v>5.94</v>
      </c>
      <c r="GV152">
        <v>4.97</v>
      </c>
    </row>
    <row r="153" spans="3:204" x14ac:dyDescent="0.2">
      <c r="C153">
        <v>4.92</v>
      </c>
      <c r="Q153">
        <v>5.65</v>
      </c>
      <c r="W153">
        <v>5.08</v>
      </c>
      <c r="AM153">
        <v>6.53</v>
      </c>
      <c r="BE153">
        <v>5.69</v>
      </c>
      <c r="BM153">
        <v>5.95</v>
      </c>
      <c r="BV153">
        <v>4.68</v>
      </c>
      <c r="CF153">
        <v>4.51</v>
      </c>
      <c r="CO153">
        <v>6.62</v>
      </c>
      <c r="CY153">
        <v>5.04</v>
      </c>
      <c r="DI153">
        <v>5.34</v>
      </c>
      <c r="DT153">
        <v>5.68</v>
      </c>
      <c r="ED153">
        <v>4.8899999999999997</v>
      </c>
      <c r="EN153">
        <v>4.68</v>
      </c>
      <c r="EW153">
        <v>5</v>
      </c>
      <c r="FG153">
        <v>4.91</v>
      </c>
      <c r="FR153">
        <v>4.97</v>
      </c>
      <c r="GD153">
        <v>5.91</v>
      </c>
      <c r="GM153">
        <v>6.28</v>
      </c>
      <c r="GV153">
        <v>5.51</v>
      </c>
    </row>
    <row r="154" spans="3:204" x14ac:dyDescent="0.2">
      <c r="C154">
        <v>4.4000000000000004</v>
      </c>
      <c r="Q154">
        <v>4.54</v>
      </c>
      <c r="W154">
        <v>5.65</v>
      </c>
      <c r="AM154">
        <v>7.01</v>
      </c>
      <c r="BE154">
        <v>5.31</v>
      </c>
      <c r="BM154">
        <v>5.32</v>
      </c>
      <c r="BV154">
        <v>4.63</v>
      </c>
      <c r="CF154">
        <v>4.13</v>
      </c>
      <c r="CO154">
        <v>6.74</v>
      </c>
      <c r="CY154">
        <v>4.2300000000000004</v>
      </c>
      <c r="DI154">
        <v>6.24</v>
      </c>
      <c r="DT154">
        <v>5.72</v>
      </c>
      <c r="ED154">
        <v>4.79</v>
      </c>
      <c r="EN154">
        <v>5.51</v>
      </c>
      <c r="EW154">
        <v>5.67</v>
      </c>
      <c r="FG154">
        <v>6.11</v>
      </c>
      <c r="FR154">
        <v>5.34</v>
      </c>
      <c r="GD154">
        <v>5.27</v>
      </c>
      <c r="GM154">
        <v>5.76</v>
      </c>
      <c r="GV154">
        <v>5.89</v>
      </c>
    </row>
    <row r="155" spans="3:204" x14ac:dyDescent="0.2">
      <c r="C155">
        <v>4.5199999999999996</v>
      </c>
      <c r="Q155">
        <v>4.9000000000000004</v>
      </c>
      <c r="W155">
        <v>5.21</v>
      </c>
      <c r="AM155">
        <v>6.32</v>
      </c>
      <c r="BE155">
        <v>6.06</v>
      </c>
      <c r="BM155">
        <v>4.97</v>
      </c>
      <c r="BV155">
        <v>4.45</v>
      </c>
      <c r="CF155">
        <v>4.8</v>
      </c>
      <c r="CO155">
        <v>5.17</v>
      </c>
      <c r="CY155">
        <v>4.16</v>
      </c>
      <c r="DI155">
        <v>5.25</v>
      </c>
      <c r="DT155">
        <v>5.91</v>
      </c>
      <c r="ED155">
        <v>5.36</v>
      </c>
      <c r="EN155">
        <v>5.0599999999999996</v>
      </c>
      <c r="EW155">
        <v>4.5199999999999996</v>
      </c>
      <c r="FG155">
        <v>5.9</v>
      </c>
      <c r="FR155">
        <v>5.15</v>
      </c>
      <c r="GD155">
        <v>4.99</v>
      </c>
      <c r="GM155">
        <v>6.06</v>
      </c>
      <c r="GV155">
        <v>5.3</v>
      </c>
    </row>
    <row r="156" spans="3:204" x14ac:dyDescent="0.2">
      <c r="C156">
        <v>4.82</v>
      </c>
      <c r="Q156">
        <v>5.09</v>
      </c>
      <c r="W156">
        <v>5.37</v>
      </c>
      <c r="AM156">
        <v>6.77</v>
      </c>
      <c r="BE156">
        <v>4.63</v>
      </c>
      <c r="BM156">
        <v>5.0999999999999996</v>
      </c>
      <c r="BV156">
        <v>4.3600000000000003</v>
      </c>
      <c r="CF156">
        <v>5.39</v>
      </c>
      <c r="CO156">
        <v>5.83</v>
      </c>
      <c r="CY156">
        <v>4.76</v>
      </c>
      <c r="DI156">
        <v>6.26</v>
      </c>
      <c r="DT156">
        <v>5.6</v>
      </c>
      <c r="ED156">
        <v>4.55</v>
      </c>
      <c r="EN156">
        <v>5.97</v>
      </c>
      <c r="EW156">
        <v>5.34</v>
      </c>
      <c r="FG156">
        <v>5.38</v>
      </c>
      <c r="FR156">
        <v>5.3</v>
      </c>
      <c r="GD156">
        <v>4.9400000000000004</v>
      </c>
      <c r="GM156">
        <v>5.91</v>
      </c>
      <c r="GV156">
        <v>4.87</v>
      </c>
    </row>
    <row r="157" spans="3:204" x14ac:dyDescent="0.2">
      <c r="C157">
        <v>4.6500000000000004</v>
      </c>
      <c r="Q157">
        <v>5.29</v>
      </c>
      <c r="W157">
        <v>4.7</v>
      </c>
      <c r="AM157">
        <v>6.63</v>
      </c>
      <c r="BE157">
        <v>6.38</v>
      </c>
      <c r="BM157">
        <v>4.58</v>
      </c>
      <c r="BV157">
        <v>4.8600000000000003</v>
      </c>
      <c r="CF157">
        <v>4.0599999999999996</v>
      </c>
      <c r="CO157">
        <v>5.37</v>
      </c>
      <c r="CY157">
        <v>5.78</v>
      </c>
      <c r="DI157">
        <v>6.22</v>
      </c>
      <c r="DT157">
        <v>5.53</v>
      </c>
      <c r="ED157">
        <v>4.92</v>
      </c>
      <c r="EN157">
        <v>5.53</v>
      </c>
      <c r="EW157">
        <v>5.15</v>
      </c>
      <c r="FG157">
        <v>5.51</v>
      </c>
      <c r="FR157">
        <v>5.45</v>
      </c>
      <c r="GD157">
        <v>4.4400000000000004</v>
      </c>
      <c r="GM157">
        <v>5.86</v>
      </c>
      <c r="GV157">
        <v>5.33</v>
      </c>
    </row>
    <row r="158" spans="3:204" x14ac:dyDescent="0.2">
      <c r="C158">
        <v>4.92</v>
      </c>
      <c r="Q158">
        <v>5.0599999999999996</v>
      </c>
      <c r="W158">
        <v>4.67</v>
      </c>
      <c r="AM158">
        <v>6.03</v>
      </c>
      <c r="BE158">
        <v>6.02</v>
      </c>
      <c r="BM158">
        <v>5.92</v>
      </c>
      <c r="BV158">
        <v>5.31</v>
      </c>
      <c r="CF158">
        <v>4.51</v>
      </c>
      <c r="CO158">
        <v>5.09</v>
      </c>
      <c r="CY158">
        <v>5.53</v>
      </c>
      <c r="DI158">
        <v>6.47</v>
      </c>
      <c r="DT158">
        <v>5.2</v>
      </c>
      <c r="ED158">
        <v>4.3499999999999996</v>
      </c>
      <c r="EN158">
        <v>5.26</v>
      </c>
      <c r="EW158">
        <v>5.56</v>
      </c>
      <c r="FG158">
        <v>5.22</v>
      </c>
      <c r="FR158">
        <v>5.28</v>
      </c>
      <c r="GD158">
        <v>5.27</v>
      </c>
      <c r="GM158">
        <v>5.56</v>
      </c>
      <c r="GV158">
        <v>5.55</v>
      </c>
    </row>
    <row r="159" spans="3:204" x14ac:dyDescent="0.2">
      <c r="C159">
        <v>4.4400000000000004</v>
      </c>
      <c r="Q159">
        <v>4.93</v>
      </c>
      <c r="W159">
        <v>4.9800000000000004</v>
      </c>
      <c r="AM159">
        <v>5.74</v>
      </c>
      <c r="BE159">
        <v>5.15</v>
      </c>
      <c r="BM159">
        <v>5.57</v>
      </c>
      <c r="BV159">
        <v>4.07</v>
      </c>
      <c r="CF159">
        <v>4.6100000000000003</v>
      </c>
      <c r="CO159">
        <v>5.4</v>
      </c>
      <c r="CY159">
        <v>4.3</v>
      </c>
      <c r="DI159">
        <v>7.07</v>
      </c>
      <c r="DT159">
        <v>5.26</v>
      </c>
      <c r="ED159">
        <v>5.42</v>
      </c>
      <c r="EN159">
        <v>4.91</v>
      </c>
      <c r="EW159">
        <v>5.2</v>
      </c>
      <c r="FG159">
        <v>5.48</v>
      </c>
      <c r="FR159">
        <v>5.68</v>
      </c>
      <c r="GD159">
        <v>5.17</v>
      </c>
      <c r="GM159">
        <v>5.41</v>
      </c>
      <c r="GV159">
        <v>5.16</v>
      </c>
    </row>
    <row r="160" spans="3:204" x14ac:dyDescent="0.2">
      <c r="C160">
        <v>4.3499999999999996</v>
      </c>
      <c r="Q160">
        <v>5.34</v>
      </c>
      <c r="W160">
        <v>4.87</v>
      </c>
      <c r="AM160">
        <v>6.77</v>
      </c>
      <c r="BE160">
        <v>5.67</v>
      </c>
      <c r="BM160">
        <v>5.77</v>
      </c>
      <c r="BV160">
        <v>4.0999999999999996</v>
      </c>
      <c r="CF160">
        <v>6.06</v>
      </c>
      <c r="CO160">
        <v>5.52</v>
      </c>
      <c r="CY160">
        <v>4.1100000000000003</v>
      </c>
      <c r="DI160">
        <v>5.58</v>
      </c>
      <c r="DT160">
        <v>5.0599999999999996</v>
      </c>
      <c r="ED160">
        <v>5.63</v>
      </c>
      <c r="EN160">
        <v>5.72</v>
      </c>
      <c r="EW160">
        <v>5.2</v>
      </c>
      <c r="FG160">
        <v>4.92</v>
      </c>
      <c r="FR160">
        <v>4.8</v>
      </c>
      <c r="GD160">
        <v>4.5599999999999996</v>
      </c>
      <c r="GM160">
        <v>4.93</v>
      </c>
      <c r="GV160">
        <v>4.76</v>
      </c>
    </row>
    <row r="161" spans="3:204" x14ac:dyDescent="0.2">
      <c r="C161">
        <v>5.31</v>
      </c>
      <c r="Q161">
        <v>5.6</v>
      </c>
      <c r="W161">
        <v>5.4</v>
      </c>
      <c r="AM161">
        <v>6.84</v>
      </c>
      <c r="BE161">
        <v>5.1100000000000003</v>
      </c>
      <c r="BM161">
        <v>6.59</v>
      </c>
      <c r="BV161">
        <v>5.15</v>
      </c>
      <c r="CF161">
        <v>3.98</v>
      </c>
      <c r="CO161">
        <v>6.05</v>
      </c>
      <c r="CY161">
        <v>5.08</v>
      </c>
      <c r="DI161">
        <v>5.62</v>
      </c>
      <c r="DT161">
        <v>5.81</v>
      </c>
      <c r="ED161">
        <v>5.32</v>
      </c>
      <c r="EN161">
        <v>4.5999999999999996</v>
      </c>
      <c r="EW161">
        <v>4.68</v>
      </c>
      <c r="FG161">
        <v>5.55</v>
      </c>
      <c r="FR161">
        <v>4.71</v>
      </c>
      <c r="GD161">
        <v>5.12</v>
      </c>
      <c r="GM161">
        <v>6</v>
      </c>
      <c r="GV161">
        <v>4.68</v>
      </c>
    </row>
    <row r="162" spans="3:204" x14ac:dyDescent="0.2">
      <c r="C162">
        <v>5.09</v>
      </c>
      <c r="Q162">
        <v>4.34</v>
      </c>
      <c r="W162">
        <v>5.59</v>
      </c>
      <c r="AM162">
        <v>6.19</v>
      </c>
      <c r="BE162">
        <v>6.16</v>
      </c>
      <c r="BM162">
        <v>5.26</v>
      </c>
      <c r="BV162">
        <v>5.21</v>
      </c>
      <c r="CF162">
        <v>4.7</v>
      </c>
      <c r="CO162">
        <v>5.99</v>
      </c>
      <c r="CY162">
        <v>5.59</v>
      </c>
      <c r="DI162">
        <v>6.2</v>
      </c>
      <c r="DT162">
        <v>5.84</v>
      </c>
      <c r="ED162">
        <v>5.01</v>
      </c>
      <c r="EN162">
        <v>5.82</v>
      </c>
      <c r="EW162">
        <v>4.21</v>
      </c>
      <c r="FG162">
        <v>5.0199999999999996</v>
      </c>
      <c r="FR162">
        <v>4.9000000000000004</v>
      </c>
      <c r="GD162">
        <v>5.77</v>
      </c>
      <c r="GM162">
        <v>5.75</v>
      </c>
      <c r="GV162">
        <v>5.19</v>
      </c>
    </row>
    <row r="163" spans="3:204" x14ac:dyDescent="0.2">
      <c r="C163">
        <v>4.78</v>
      </c>
      <c r="Q163">
        <v>5.61</v>
      </c>
      <c r="W163">
        <v>5.67</v>
      </c>
      <c r="AM163">
        <v>6.88</v>
      </c>
      <c r="BE163">
        <v>6.13</v>
      </c>
      <c r="BM163">
        <v>5.52</v>
      </c>
      <c r="BV163">
        <v>4.93</v>
      </c>
      <c r="CF163">
        <v>4.87</v>
      </c>
      <c r="CO163">
        <v>7.83</v>
      </c>
      <c r="CY163">
        <v>4.08</v>
      </c>
      <c r="DI163">
        <v>5.65</v>
      </c>
      <c r="DT163">
        <v>4.92</v>
      </c>
      <c r="ED163">
        <v>5.17</v>
      </c>
      <c r="EN163">
        <v>4.29</v>
      </c>
      <c r="EW163">
        <v>5.61</v>
      </c>
      <c r="FG163">
        <v>5.04</v>
      </c>
      <c r="FR163">
        <v>5.53</v>
      </c>
      <c r="GD163">
        <v>4.9800000000000004</v>
      </c>
      <c r="GM163">
        <v>6.22</v>
      </c>
      <c r="GV163">
        <v>5.61</v>
      </c>
    </row>
    <row r="164" spans="3:204" x14ac:dyDescent="0.2">
      <c r="C164">
        <v>4.82</v>
      </c>
      <c r="Q164">
        <v>4.91</v>
      </c>
      <c r="W164">
        <v>5.49</v>
      </c>
      <c r="AM164">
        <v>7.45</v>
      </c>
      <c r="BE164">
        <v>5.32</v>
      </c>
      <c r="BM164">
        <v>4.88</v>
      </c>
      <c r="BV164">
        <v>5.4</v>
      </c>
      <c r="CF164">
        <v>4.8600000000000003</v>
      </c>
      <c r="CO164">
        <v>4.87</v>
      </c>
      <c r="CY164">
        <v>4.8</v>
      </c>
      <c r="DI164">
        <v>5.7</v>
      </c>
      <c r="DT164">
        <v>5.98</v>
      </c>
      <c r="ED164">
        <v>4.75</v>
      </c>
      <c r="EN164">
        <v>5.0599999999999996</v>
      </c>
      <c r="EW164">
        <v>5.23</v>
      </c>
      <c r="FG164">
        <v>4.83</v>
      </c>
      <c r="FR164">
        <v>4.7699999999999996</v>
      </c>
      <c r="GD164">
        <v>5.3</v>
      </c>
      <c r="GM164">
        <v>6.52</v>
      </c>
      <c r="GV164">
        <v>5.17</v>
      </c>
    </row>
    <row r="165" spans="3:204" x14ac:dyDescent="0.2">
      <c r="C165">
        <v>5.61</v>
      </c>
      <c r="Q165">
        <v>5.04</v>
      </c>
      <c r="W165">
        <v>5.98</v>
      </c>
      <c r="AM165">
        <v>7.03</v>
      </c>
      <c r="BE165">
        <v>5.97</v>
      </c>
      <c r="BM165">
        <v>6.02</v>
      </c>
      <c r="BV165">
        <v>4.6900000000000004</v>
      </c>
      <c r="CF165">
        <v>5.29</v>
      </c>
      <c r="CO165">
        <v>6.08</v>
      </c>
      <c r="CY165">
        <v>4.5999999999999996</v>
      </c>
      <c r="DI165">
        <v>5.19</v>
      </c>
      <c r="DT165">
        <v>4.53</v>
      </c>
      <c r="ED165">
        <v>4.58</v>
      </c>
      <c r="EN165">
        <v>5.33</v>
      </c>
      <c r="EW165">
        <v>5.2</v>
      </c>
      <c r="FG165">
        <v>5.87</v>
      </c>
      <c r="FR165">
        <v>4.83</v>
      </c>
      <c r="GD165">
        <v>5.01</v>
      </c>
      <c r="GM165">
        <v>6.08</v>
      </c>
      <c r="GV165">
        <v>5.22</v>
      </c>
    </row>
    <row r="166" spans="3:204" x14ac:dyDescent="0.2">
      <c r="C166">
        <v>5.35</v>
      </c>
      <c r="Q166">
        <v>5.39</v>
      </c>
      <c r="W166">
        <v>5.18</v>
      </c>
      <c r="AM166">
        <v>6.46</v>
      </c>
      <c r="BE166">
        <v>5.38</v>
      </c>
      <c r="BM166">
        <v>5.67</v>
      </c>
      <c r="BV166">
        <v>5.0999999999999996</v>
      </c>
      <c r="CF166">
        <v>4.8</v>
      </c>
      <c r="CO166">
        <v>5.61</v>
      </c>
      <c r="CY166">
        <v>5.46</v>
      </c>
      <c r="DI166">
        <v>4.46</v>
      </c>
      <c r="DT166">
        <v>4.78</v>
      </c>
      <c r="ED166">
        <v>5.8</v>
      </c>
      <c r="EN166">
        <v>5.35</v>
      </c>
      <c r="EW166">
        <v>5.65</v>
      </c>
      <c r="FG166">
        <v>5.6</v>
      </c>
      <c r="FR166">
        <v>4.9400000000000004</v>
      </c>
      <c r="GD166">
        <v>4.74</v>
      </c>
      <c r="GM166">
        <v>5.68</v>
      </c>
      <c r="GV166">
        <v>5.22</v>
      </c>
    </row>
    <row r="167" spans="3:204" x14ac:dyDescent="0.2">
      <c r="C167">
        <v>4.9400000000000004</v>
      </c>
      <c r="Q167">
        <v>5.93</v>
      </c>
      <c r="W167">
        <v>5.52</v>
      </c>
      <c r="AM167">
        <v>7.2</v>
      </c>
      <c r="BE167">
        <v>5.62</v>
      </c>
      <c r="BM167">
        <v>5.82</v>
      </c>
      <c r="BV167">
        <v>5.03</v>
      </c>
      <c r="CF167">
        <v>4.33</v>
      </c>
      <c r="CO167">
        <v>5.31</v>
      </c>
      <c r="CY167">
        <v>5.44</v>
      </c>
      <c r="DI167">
        <v>5.19</v>
      </c>
      <c r="DT167">
        <v>5.18</v>
      </c>
      <c r="ED167">
        <v>5.0599999999999996</v>
      </c>
      <c r="EN167">
        <v>4.7300000000000004</v>
      </c>
      <c r="EW167">
        <v>6.2</v>
      </c>
      <c r="FG167">
        <v>4.83</v>
      </c>
      <c r="FR167">
        <v>4.92</v>
      </c>
      <c r="GD167">
        <v>6.07</v>
      </c>
      <c r="GM167">
        <v>6.42</v>
      </c>
      <c r="GV167">
        <v>4.78</v>
      </c>
    </row>
    <row r="168" spans="3:204" x14ac:dyDescent="0.2">
      <c r="C168">
        <v>4.5199999999999996</v>
      </c>
      <c r="Q168">
        <v>5.04</v>
      </c>
      <c r="W168">
        <v>4.38</v>
      </c>
      <c r="AM168">
        <v>5.63</v>
      </c>
      <c r="BE168">
        <v>6.14</v>
      </c>
      <c r="BM168">
        <v>4.9400000000000004</v>
      </c>
      <c r="BV168">
        <v>4.12</v>
      </c>
      <c r="CF168">
        <v>5.2</v>
      </c>
      <c r="CO168">
        <v>5.12</v>
      </c>
      <c r="CY168">
        <v>5.21</v>
      </c>
      <c r="DI168">
        <v>5.49</v>
      </c>
      <c r="DT168">
        <v>4.75</v>
      </c>
      <c r="ED168">
        <v>4.6100000000000003</v>
      </c>
      <c r="EN168">
        <v>5.53</v>
      </c>
      <c r="EW168">
        <v>5.55</v>
      </c>
      <c r="FG168">
        <v>5.54</v>
      </c>
      <c r="FR168">
        <v>5.29</v>
      </c>
      <c r="GD168">
        <v>6.01</v>
      </c>
      <c r="GM168">
        <v>5.62</v>
      </c>
      <c r="GV168">
        <v>4.83</v>
      </c>
    </row>
    <row r="169" spans="3:204" x14ac:dyDescent="0.2">
      <c r="C169">
        <v>4.3600000000000003</v>
      </c>
      <c r="Q169">
        <v>4.5199999999999996</v>
      </c>
      <c r="W169">
        <v>5.94</v>
      </c>
      <c r="AM169">
        <v>6.1</v>
      </c>
      <c r="BE169">
        <v>4.93</v>
      </c>
      <c r="BM169">
        <v>6.13</v>
      </c>
      <c r="BV169">
        <v>6.6</v>
      </c>
      <c r="CF169">
        <v>4.09</v>
      </c>
      <c r="CO169">
        <v>5.42</v>
      </c>
      <c r="CY169">
        <v>4.96</v>
      </c>
      <c r="DI169">
        <v>5.64</v>
      </c>
      <c r="DT169">
        <v>4.96</v>
      </c>
      <c r="ED169">
        <v>5.55</v>
      </c>
      <c r="EN169">
        <v>5.61</v>
      </c>
      <c r="EW169">
        <v>5.3</v>
      </c>
      <c r="FG169">
        <v>5.09</v>
      </c>
      <c r="FR169">
        <v>5.55</v>
      </c>
      <c r="GD169">
        <v>5.54</v>
      </c>
      <c r="GM169">
        <v>5.62</v>
      </c>
      <c r="GV169">
        <v>4.97</v>
      </c>
    </row>
    <row r="170" spans="3:204" x14ac:dyDescent="0.2">
      <c r="C170">
        <v>4.74</v>
      </c>
      <c r="Q170">
        <v>4.76</v>
      </c>
      <c r="W170">
        <v>4.7</v>
      </c>
      <c r="AM170">
        <v>6.82</v>
      </c>
      <c r="BE170">
        <v>5.59</v>
      </c>
      <c r="BM170">
        <v>5.48</v>
      </c>
      <c r="BV170">
        <v>5.63</v>
      </c>
      <c r="CF170">
        <v>4.62</v>
      </c>
      <c r="CO170">
        <v>5.69</v>
      </c>
      <c r="CY170">
        <v>5.2</v>
      </c>
      <c r="DI170">
        <v>5.52</v>
      </c>
      <c r="DT170">
        <v>5.13</v>
      </c>
      <c r="ED170">
        <v>4.9000000000000004</v>
      </c>
      <c r="EN170">
        <v>4.49</v>
      </c>
      <c r="EW170">
        <v>5.21</v>
      </c>
      <c r="FG170">
        <v>4.93</v>
      </c>
      <c r="FR170">
        <v>4.9400000000000004</v>
      </c>
      <c r="GD170">
        <v>4.8499999999999996</v>
      </c>
      <c r="GM170">
        <v>5.6</v>
      </c>
      <c r="GV170">
        <v>4.8099999999999996</v>
      </c>
    </row>
    <row r="171" spans="3:204" x14ac:dyDescent="0.2">
      <c r="C171">
        <v>4.78</v>
      </c>
      <c r="Q171">
        <v>4.87</v>
      </c>
      <c r="W171">
        <v>5.17</v>
      </c>
      <c r="AM171">
        <v>5.51</v>
      </c>
      <c r="BE171">
        <v>5.58</v>
      </c>
      <c r="BM171">
        <v>6.21</v>
      </c>
      <c r="BV171">
        <v>5.61</v>
      </c>
      <c r="CF171">
        <v>4.72</v>
      </c>
      <c r="CO171">
        <v>6.69</v>
      </c>
      <c r="CY171">
        <v>4.5599999999999996</v>
      </c>
      <c r="DI171">
        <v>6.23</v>
      </c>
      <c r="DT171">
        <v>5.04</v>
      </c>
      <c r="ED171">
        <v>5.35</v>
      </c>
      <c r="EN171">
        <v>4.95</v>
      </c>
      <c r="EW171">
        <v>4.7</v>
      </c>
      <c r="FG171">
        <v>5.56</v>
      </c>
      <c r="FR171">
        <v>5.58</v>
      </c>
      <c r="GD171">
        <v>4.79</v>
      </c>
      <c r="GM171">
        <v>5.58</v>
      </c>
      <c r="GV171">
        <v>5.0199999999999996</v>
      </c>
    </row>
    <row r="172" spans="3:204" x14ac:dyDescent="0.2">
      <c r="C172">
        <v>4.34</v>
      </c>
      <c r="Q172">
        <v>4.72</v>
      </c>
      <c r="W172">
        <v>5.05</v>
      </c>
      <c r="AM172">
        <v>6.68</v>
      </c>
      <c r="BE172">
        <v>5.61</v>
      </c>
      <c r="BM172">
        <v>5.34</v>
      </c>
      <c r="BV172">
        <v>4.63</v>
      </c>
      <c r="CF172">
        <v>4.43</v>
      </c>
      <c r="CO172">
        <v>5.3</v>
      </c>
      <c r="CY172">
        <v>6.37</v>
      </c>
      <c r="DI172">
        <v>5.83</v>
      </c>
      <c r="DT172">
        <v>6</v>
      </c>
      <c r="ED172">
        <v>5.34</v>
      </c>
      <c r="EN172">
        <v>5.81</v>
      </c>
      <c r="EW172">
        <v>4.7</v>
      </c>
      <c r="FG172">
        <v>5.7</v>
      </c>
      <c r="FR172">
        <v>5</v>
      </c>
      <c r="GD172">
        <v>5.61</v>
      </c>
      <c r="GM172">
        <v>6.01</v>
      </c>
      <c r="GV172">
        <v>5.5</v>
      </c>
    </row>
    <row r="173" spans="3:204" x14ac:dyDescent="0.2">
      <c r="C173">
        <v>4.46</v>
      </c>
      <c r="Q173">
        <v>5.68</v>
      </c>
      <c r="W173">
        <v>4.83</v>
      </c>
      <c r="AM173">
        <v>6.47</v>
      </c>
      <c r="BE173">
        <v>5.09</v>
      </c>
      <c r="BM173">
        <v>5.66</v>
      </c>
      <c r="BV173">
        <v>5.14</v>
      </c>
      <c r="CF173">
        <v>4.6399999999999997</v>
      </c>
      <c r="CO173">
        <v>6.9</v>
      </c>
      <c r="CY173">
        <v>5.16</v>
      </c>
      <c r="DI173">
        <v>5.73</v>
      </c>
      <c r="DT173">
        <v>5.15</v>
      </c>
      <c r="ED173">
        <v>5.21</v>
      </c>
      <c r="EN173">
        <v>5.68</v>
      </c>
      <c r="EW173">
        <v>5.3</v>
      </c>
      <c r="FG173">
        <v>5.45</v>
      </c>
      <c r="FR173">
        <v>4.42</v>
      </c>
      <c r="GD173">
        <v>4.1399999999999997</v>
      </c>
      <c r="GM173">
        <v>5.93</v>
      </c>
      <c r="GV173">
        <v>4.5999999999999996</v>
      </c>
    </row>
    <row r="174" spans="3:204" x14ac:dyDescent="0.2">
      <c r="C174">
        <v>5.0999999999999996</v>
      </c>
      <c r="Q174">
        <v>4.59</v>
      </c>
      <c r="W174">
        <v>4.8099999999999996</v>
      </c>
      <c r="AM174">
        <v>7.2</v>
      </c>
      <c r="BE174">
        <v>5.26</v>
      </c>
      <c r="BM174">
        <v>6.12</v>
      </c>
      <c r="BV174">
        <v>5.25</v>
      </c>
      <c r="CF174">
        <v>4.75</v>
      </c>
      <c r="CO174">
        <v>5.35</v>
      </c>
      <c r="CY174">
        <v>5.83</v>
      </c>
      <c r="DI174">
        <v>6.06</v>
      </c>
      <c r="DT174">
        <v>4.8099999999999996</v>
      </c>
      <c r="ED174">
        <v>5.61</v>
      </c>
      <c r="EN174">
        <v>5.13</v>
      </c>
      <c r="EW174">
        <v>6.1</v>
      </c>
      <c r="FG174">
        <v>5.81</v>
      </c>
      <c r="FR174">
        <v>4.87</v>
      </c>
      <c r="GD174">
        <v>5.07</v>
      </c>
      <c r="GM174">
        <v>5.31</v>
      </c>
      <c r="GV174">
        <v>5.7</v>
      </c>
    </row>
    <row r="175" spans="3:204" x14ac:dyDescent="0.2">
      <c r="C175">
        <v>4.55</v>
      </c>
      <c r="Q175">
        <v>4.5999999999999996</v>
      </c>
      <c r="W175">
        <v>5.23</v>
      </c>
      <c r="AM175">
        <v>6.55</v>
      </c>
      <c r="BE175">
        <v>5.32</v>
      </c>
      <c r="BM175">
        <v>6</v>
      </c>
      <c r="BV175">
        <v>4.78</v>
      </c>
      <c r="CF175">
        <v>5.05</v>
      </c>
      <c r="CO175">
        <v>6.04</v>
      </c>
      <c r="CY175">
        <v>4.75</v>
      </c>
      <c r="DI175">
        <v>5.44</v>
      </c>
      <c r="DT175">
        <v>4.45</v>
      </c>
      <c r="ED175">
        <v>5.07</v>
      </c>
      <c r="EN175">
        <v>4.97</v>
      </c>
      <c r="EW175">
        <v>5.17</v>
      </c>
      <c r="FG175">
        <v>5.2</v>
      </c>
      <c r="FR175">
        <v>4.95</v>
      </c>
      <c r="GD175">
        <v>5.15</v>
      </c>
      <c r="GM175">
        <v>5.16</v>
      </c>
      <c r="GV175">
        <v>5.74</v>
      </c>
    </row>
    <row r="176" spans="3:204" x14ac:dyDescent="0.2">
      <c r="C176">
        <v>4.68</v>
      </c>
      <c r="Q176">
        <v>4.49</v>
      </c>
      <c r="W176">
        <v>5.57</v>
      </c>
      <c r="AM176">
        <v>7.32</v>
      </c>
      <c r="BE176">
        <v>5.72</v>
      </c>
      <c r="BM176">
        <v>6.36</v>
      </c>
      <c r="BV176">
        <v>5.29</v>
      </c>
      <c r="CF176">
        <v>4.3499999999999996</v>
      </c>
      <c r="CO176">
        <v>5.64</v>
      </c>
      <c r="CY176">
        <v>5.61</v>
      </c>
      <c r="DI176">
        <v>5.62</v>
      </c>
      <c r="DT176">
        <v>4.5599999999999996</v>
      </c>
      <c r="ED176">
        <v>4.57</v>
      </c>
      <c r="EN176">
        <v>5.0199999999999996</v>
      </c>
      <c r="EW176">
        <v>4.67</v>
      </c>
      <c r="FG176">
        <v>5.77</v>
      </c>
      <c r="FR176">
        <v>4.72</v>
      </c>
      <c r="GD176">
        <v>5.39</v>
      </c>
      <c r="GM176">
        <v>4.93</v>
      </c>
      <c r="GV176">
        <v>5.21</v>
      </c>
    </row>
    <row r="177" spans="3:204" x14ac:dyDescent="0.2">
      <c r="C177">
        <v>4.83</v>
      </c>
      <c r="Q177">
        <v>4.88</v>
      </c>
      <c r="W177">
        <v>5.92</v>
      </c>
      <c r="AM177">
        <v>6.76</v>
      </c>
      <c r="BE177">
        <v>5.41</v>
      </c>
      <c r="BM177">
        <v>5.79</v>
      </c>
      <c r="BV177">
        <v>4.93</v>
      </c>
      <c r="CF177">
        <v>4.43</v>
      </c>
      <c r="CO177">
        <v>6.86</v>
      </c>
      <c r="CY177">
        <v>5.53</v>
      </c>
      <c r="DI177">
        <v>5.37</v>
      </c>
      <c r="DT177">
        <v>5.4</v>
      </c>
      <c r="ED177">
        <v>5.96</v>
      </c>
      <c r="EN177">
        <v>5.3</v>
      </c>
      <c r="EW177">
        <v>4.78</v>
      </c>
      <c r="FG177">
        <v>6</v>
      </c>
      <c r="FR177">
        <v>4.99</v>
      </c>
      <c r="GD177">
        <v>5.14</v>
      </c>
      <c r="GM177">
        <v>5.74</v>
      </c>
      <c r="GV177">
        <v>5.35</v>
      </c>
    </row>
    <row r="178" spans="3:204" x14ac:dyDescent="0.2">
      <c r="C178">
        <v>4.62</v>
      </c>
      <c r="Q178">
        <v>5.19</v>
      </c>
      <c r="W178">
        <v>5.45</v>
      </c>
      <c r="AM178">
        <v>7.19</v>
      </c>
      <c r="BE178">
        <v>4.4400000000000004</v>
      </c>
      <c r="BM178">
        <v>5.67</v>
      </c>
      <c r="BV178">
        <v>4.63</v>
      </c>
      <c r="CF178">
        <v>5.17</v>
      </c>
      <c r="CO178">
        <v>4.8499999999999996</v>
      </c>
      <c r="CY178">
        <v>6.15</v>
      </c>
      <c r="DI178">
        <v>5.43</v>
      </c>
      <c r="DT178">
        <v>4.6900000000000004</v>
      </c>
      <c r="ED178">
        <v>6</v>
      </c>
      <c r="EN178">
        <v>5.86</v>
      </c>
      <c r="EW178">
        <v>4.92</v>
      </c>
      <c r="FG178">
        <v>5.4</v>
      </c>
      <c r="FR178">
        <v>5.62</v>
      </c>
      <c r="GD178">
        <v>4.88</v>
      </c>
      <c r="GM178">
        <v>5.21</v>
      </c>
      <c r="GV178">
        <v>5.21</v>
      </c>
    </row>
    <row r="179" spans="3:204" x14ac:dyDescent="0.2">
      <c r="C179">
        <v>4.8499999999999996</v>
      </c>
      <c r="Q179">
        <v>4.55</v>
      </c>
      <c r="W179">
        <v>5.29</v>
      </c>
      <c r="AM179">
        <v>6.27</v>
      </c>
      <c r="BE179">
        <v>4.5599999999999996</v>
      </c>
      <c r="BM179">
        <v>6.63</v>
      </c>
      <c r="BV179">
        <v>5.68</v>
      </c>
      <c r="CF179">
        <v>4.78</v>
      </c>
      <c r="CO179">
        <v>6.04</v>
      </c>
      <c r="CY179">
        <v>5.48</v>
      </c>
      <c r="DI179">
        <v>4.7699999999999996</v>
      </c>
      <c r="DT179">
        <v>4.76</v>
      </c>
      <c r="ED179">
        <v>4.59</v>
      </c>
      <c r="EN179">
        <v>5.69</v>
      </c>
      <c r="EW179">
        <v>4.58</v>
      </c>
      <c r="FG179">
        <v>5.5</v>
      </c>
      <c r="FR179">
        <v>4.2699999999999996</v>
      </c>
      <c r="GD179">
        <v>5.56</v>
      </c>
      <c r="GM179">
        <v>5.13</v>
      </c>
      <c r="GV179">
        <v>4.91</v>
      </c>
    </row>
    <row r="180" spans="3:204" x14ac:dyDescent="0.2">
      <c r="C180">
        <v>4.71</v>
      </c>
      <c r="Q180">
        <v>4.46</v>
      </c>
      <c r="W180">
        <v>5</v>
      </c>
      <c r="AM180">
        <v>5.98</v>
      </c>
      <c r="BE180">
        <v>5.03</v>
      </c>
      <c r="BM180">
        <v>5.52</v>
      </c>
      <c r="BV180">
        <v>6.41</v>
      </c>
      <c r="CF180">
        <v>4.32</v>
      </c>
      <c r="CO180">
        <v>5.54</v>
      </c>
      <c r="CY180">
        <v>5.83</v>
      </c>
      <c r="DI180">
        <v>5.9</v>
      </c>
      <c r="DT180">
        <v>4.87</v>
      </c>
      <c r="ED180">
        <v>4.96</v>
      </c>
      <c r="EN180">
        <v>5.23</v>
      </c>
      <c r="EW180">
        <v>5.12</v>
      </c>
      <c r="FG180">
        <v>6.18</v>
      </c>
      <c r="FR180">
        <v>5.48</v>
      </c>
      <c r="GD180">
        <v>4.66</v>
      </c>
      <c r="GM180">
        <v>6.41</v>
      </c>
      <c r="GV180">
        <v>5.74</v>
      </c>
    </row>
    <row r="181" spans="3:204" x14ac:dyDescent="0.2">
      <c r="C181">
        <v>4.1399999999999997</v>
      </c>
      <c r="Q181">
        <v>4.74</v>
      </c>
      <c r="W181">
        <v>5.9</v>
      </c>
      <c r="AM181">
        <v>7.88</v>
      </c>
      <c r="BE181">
        <v>5.24</v>
      </c>
      <c r="BM181">
        <v>6.15</v>
      </c>
      <c r="BV181">
        <v>4.54</v>
      </c>
      <c r="CF181">
        <v>4.04</v>
      </c>
      <c r="CO181">
        <v>6.17</v>
      </c>
      <c r="CY181">
        <v>4.99</v>
      </c>
      <c r="DI181">
        <v>5.96</v>
      </c>
      <c r="DT181">
        <v>5.65</v>
      </c>
      <c r="ED181">
        <v>5.79</v>
      </c>
      <c r="EN181">
        <v>4.5</v>
      </c>
      <c r="EW181">
        <v>4.7</v>
      </c>
      <c r="FG181">
        <v>5.26</v>
      </c>
      <c r="FR181">
        <v>5.63</v>
      </c>
      <c r="GD181">
        <v>5.41</v>
      </c>
      <c r="GM181">
        <v>6.11</v>
      </c>
      <c r="GV181">
        <v>4.96</v>
      </c>
    </row>
    <row r="182" spans="3:204" x14ac:dyDescent="0.2">
      <c r="C182">
        <v>4.74</v>
      </c>
      <c r="Q182">
        <v>4.46</v>
      </c>
      <c r="W182">
        <v>4.8099999999999996</v>
      </c>
      <c r="AM182">
        <v>7.31</v>
      </c>
      <c r="BE182">
        <v>5.6</v>
      </c>
      <c r="BM182">
        <v>5.98</v>
      </c>
      <c r="BV182">
        <v>4.62</v>
      </c>
      <c r="CF182">
        <v>5.45</v>
      </c>
      <c r="CO182">
        <v>6.31</v>
      </c>
      <c r="CY182">
        <v>5.75</v>
      </c>
      <c r="DI182">
        <v>6.49</v>
      </c>
      <c r="DT182">
        <v>4.71</v>
      </c>
      <c r="ED182">
        <v>5.29</v>
      </c>
      <c r="EN182">
        <v>5.55</v>
      </c>
      <c r="EW182">
        <v>4.41</v>
      </c>
      <c r="FG182">
        <v>6.11</v>
      </c>
      <c r="FR182">
        <v>4.82</v>
      </c>
      <c r="GD182">
        <v>4.55</v>
      </c>
      <c r="GM182">
        <v>5.74</v>
      </c>
      <c r="GV182">
        <v>4.8099999999999996</v>
      </c>
    </row>
    <row r="183" spans="3:204" x14ac:dyDescent="0.2">
      <c r="C183">
        <v>4.53</v>
      </c>
      <c r="Q183">
        <v>4.76</v>
      </c>
      <c r="W183">
        <v>5.38</v>
      </c>
      <c r="AM183">
        <v>7.27</v>
      </c>
      <c r="BE183">
        <v>4.6500000000000004</v>
      </c>
      <c r="BM183">
        <v>6.51</v>
      </c>
      <c r="BV183">
        <v>4.7</v>
      </c>
      <c r="CF183">
        <v>5.57</v>
      </c>
      <c r="CO183">
        <v>5.86</v>
      </c>
      <c r="CY183">
        <v>5.21</v>
      </c>
      <c r="DI183">
        <v>6.12</v>
      </c>
      <c r="DT183">
        <v>5.23</v>
      </c>
      <c r="ED183">
        <v>5.91</v>
      </c>
      <c r="EN183">
        <v>4.9000000000000004</v>
      </c>
      <c r="EW183">
        <v>5.01</v>
      </c>
      <c r="FG183">
        <v>5.09</v>
      </c>
      <c r="FR183">
        <v>5.67</v>
      </c>
      <c r="GD183">
        <v>4.74</v>
      </c>
      <c r="GM183">
        <v>6.27</v>
      </c>
      <c r="GV183">
        <v>4.55</v>
      </c>
    </row>
    <row r="184" spans="3:204" x14ac:dyDescent="0.2">
      <c r="C184">
        <v>4.53</v>
      </c>
      <c r="Q184">
        <v>4.5199999999999996</v>
      </c>
      <c r="W184">
        <v>5.29</v>
      </c>
      <c r="AM184">
        <v>5.95</v>
      </c>
      <c r="BE184">
        <v>5.72</v>
      </c>
      <c r="BM184">
        <v>6.12</v>
      </c>
      <c r="BV184">
        <v>4.8600000000000003</v>
      </c>
      <c r="CF184">
        <v>4.38</v>
      </c>
      <c r="CO184">
        <v>6.34</v>
      </c>
      <c r="CY184">
        <v>4.95</v>
      </c>
      <c r="DI184">
        <v>5.73</v>
      </c>
      <c r="DT184">
        <v>4.97</v>
      </c>
      <c r="ED184">
        <v>6.19</v>
      </c>
      <c r="EN184">
        <v>4.57</v>
      </c>
      <c r="EW184">
        <v>4.4400000000000004</v>
      </c>
      <c r="FG184">
        <v>5.28</v>
      </c>
      <c r="FR184">
        <v>4.46</v>
      </c>
      <c r="GD184">
        <v>5.73</v>
      </c>
      <c r="GM184">
        <v>6.08</v>
      </c>
      <c r="GV184">
        <v>4.92</v>
      </c>
    </row>
    <row r="185" spans="3:204" x14ac:dyDescent="0.2">
      <c r="C185">
        <v>4.54</v>
      </c>
      <c r="Q185">
        <v>4.8600000000000003</v>
      </c>
      <c r="W185">
        <v>4.6100000000000003</v>
      </c>
      <c r="AM185">
        <v>7.46</v>
      </c>
      <c r="BE185">
        <v>6.71</v>
      </c>
      <c r="BM185">
        <v>6.04</v>
      </c>
      <c r="BV185">
        <v>4.12</v>
      </c>
      <c r="CF185">
        <v>4.97</v>
      </c>
      <c r="CO185">
        <v>5.08</v>
      </c>
      <c r="CY185">
        <v>5.14</v>
      </c>
      <c r="DI185">
        <v>6.52</v>
      </c>
      <c r="DT185">
        <v>4.9800000000000004</v>
      </c>
      <c r="ED185">
        <v>5.62</v>
      </c>
      <c r="EN185">
        <v>4.8</v>
      </c>
      <c r="EW185">
        <v>5.09</v>
      </c>
      <c r="FG185">
        <v>6.03</v>
      </c>
      <c r="FR185">
        <v>5.8</v>
      </c>
      <c r="GD185">
        <v>4.7699999999999996</v>
      </c>
      <c r="GM185">
        <v>5.73</v>
      </c>
      <c r="GV185">
        <v>5.26</v>
      </c>
    </row>
    <row r="186" spans="3:204" x14ac:dyDescent="0.2">
      <c r="C186">
        <v>4.82</v>
      </c>
      <c r="Q186">
        <v>4.7300000000000004</v>
      </c>
      <c r="W186">
        <v>4.04</v>
      </c>
      <c r="AM186">
        <v>7.49</v>
      </c>
      <c r="BE186">
        <v>5.17</v>
      </c>
      <c r="BM186">
        <v>6.1</v>
      </c>
      <c r="BV186">
        <v>5.92</v>
      </c>
      <c r="CF186">
        <v>4.7</v>
      </c>
      <c r="CO186">
        <v>6.2</v>
      </c>
      <c r="CY186">
        <v>5.68</v>
      </c>
      <c r="DI186">
        <v>7.19</v>
      </c>
      <c r="DT186">
        <v>4.78</v>
      </c>
      <c r="ED186">
        <v>5.87</v>
      </c>
      <c r="EN186">
        <v>5.71</v>
      </c>
      <c r="EW186">
        <v>5.13</v>
      </c>
      <c r="FG186">
        <v>5.43</v>
      </c>
      <c r="FR186">
        <v>4.5599999999999996</v>
      </c>
      <c r="GD186">
        <v>5.23</v>
      </c>
      <c r="GM186">
        <v>5.73</v>
      </c>
      <c r="GV186">
        <v>5.43</v>
      </c>
    </row>
    <row r="187" spans="3:204" x14ac:dyDescent="0.2">
      <c r="C187">
        <v>5.73</v>
      </c>
      <c r="Q187">
        <v>4.62</v>
      </c>
      <c r="W187">
        <v>4.8099999999999996</v>
      </c>
      <c r="AM187">
        <v>7.21</v>
      </c>
      <c r="BE187">
        <v>6.49</v>
      </c>
      <c r="BM187">
        <v>6.45</v>
      </c>
      <c r="BV187">
        <v>5.33</v>
      </c>
      <c r="CF187">
        <v>5.12</v>
      </c>
      <c r="CO187">
        <v>5.72</v>
      </c>
      <c r="CY187">
        <v>5.7</v>
      </c>
      <c r="DI187">
        <v>6.14</v>
      </c>
      <c r="DT187">
        <v>5.46</v>
      </c>
      <c r="ED187">
        <v>4.9800000000000004</v>
      </c>
      <c r="EN187">
        <v>5.49</v>
      </c>
      <c r="EW187">
        <v>4.71</v>
      </c>
      <c r="FG187">
        <v>5.72</v>
      </c>
      <c r="FR187">
        <v>5.74</v>
      </c>
      <c r="GD187">
        <v>4.75</v>
      </c>
      <c r="GM187">
        <v>5.76</v>
      </c>
      <c r="GV187">
        <v>5.65</v>
      </c>
    </row>
    <row r="188" spans="3:204" x14ac:dyDescent="0.2">
      <c r="C188">
        <v>5.21</v>
      </c>
      <c r="Q188">
        <v>4.3099999999999996</v>
      </c>
      <c r="W188">
        <v>5.79</v>
      </c>
      <c r="AM188">
        <v>6.5</v>
      </c>
      <c r="BE188">
        <v>6.05</v>
      </c>
      <c r="BM188">
        <v>6.54</v>
      </c>
      <c r="BV188">
        <v>4.63</v>
      </c>
      <c r="CF188">
        <v>5.54</v>
      </c>
      <c r="CO188">
        <v>6.07</v>
      </c>
      <c r="CY188">
        <v>5</v>
      </c>
      <c r="DI188">
        <v>5.85</v>
      </c>
      <c r="DT188">
        <v>4.8600000000000003</v>
      </c>
      <c r="ED188">
        <v>4.71</v>
      </c>
      <c r="EN188">
        <v>4.8499999999999996</v>
      </c>
      <c r="EW188">
        <v>4.87</v>
      </c>
      <c r="FG188">
        <v>5.1100000000000003</v>
      </c>
      <c r="FR188">
        <v>5.42</v>
      </c>
      <c r="GD188">
        <v>4.96</v>
      </c>
      <c r="GM188">
        <v>5.82</v>
      </c>
      <c r="GV188">
        <v>4.83</v>
      </c>
    </row>
    <row r="189" spans="3:204" x14ac:dyDescent="0.2">
      <c r="C189">
        <v>4.7</v>
      </c>
      <c r="Q189">
        <v>5.28</v>
      </c>
      <c r="W189">
        <v>5.12</v>
      </c>
      <c r="AM189">
        <v>6.21</v>
      </c>
      <c r="BE189">
        <v>5.97</v>
      </c>
      <c r="BM189">
        <v>5.58</v>
      </c>
      <c r="BV189">
        <v>5.91</v>
      </c>
      <c r="CF189">
        <v>4.72</v>
      </c>
      <c r="CO189">
        <v>5.51</v>
      </c>
      <c r="CY189">
        <v>6.11</v>
      </c>
      <c r="DI189">
        <v>6.19</v>
      </c>
      <c r="DT189">
        <v>4.8600000000000003</v>
      </c>
      <c r="ED189">
        <v>5.0199999999999996</v>
      </c>
      <c r="EN189">
        <v>4.67</v>
      </c>
      <c r="EW189">
        <v>5.0599999999999996</v>
      </c>
      <c r="FG189">
        <v>4.91</v>
      </c>
      <c r="FR189">
        <v>4.78</v>
      </c>
      <c r="GD189">
        <v>4.59</v>
      </c>
      <c r="GM189">
        <v>5.78</v>
      </c>
      <c r="GV189">
        <v>4.71</v>
      </c>
    </row>
    <row r="190" spans="3:204" x14ac:dyDescent="0.2">
      <c r="C190">
        <v>4.04</v>
      </c>
      <c r="Q190">
        <v>4.6100000000000003</v>
      </c>
      <c r="W190">
        <v>5.63</v>
      </c>
      <c r="AM190">
        <v>7.11</v>
      </c>
      <c r="BE190">
        <v>4.9800000000000004</v>
      </c>
      <c r="BM190">
        <v>5.3</v>
      </c>
      <c r="BV190">
        <v>4.8499999999999996</v>
      </c>
      <c r="CF190">
        <v>5.09</v>
      </c>
      <c r="CO190">
        <v>5.68</v>
      </c>
      <c r="CY190">
        <v>6.2</v>
      </c>
      <c r="DI190">
        <v>6.86</v>
      </c>
      <c r="DT190">
        <v>4.82</v>
      </c>
      <c r="ED190">
        <v>5.7</v>
      </c>
      <c r="EN190">
        <v>5.17</v>
      </c>
      <c r="EW190">
        <v>6.25</v>
      </c>
      <c r="FG190">
        <v>5.44</v>
      </c>
      <c r="FR190">
        <v>4.5999999999999996</v>
      </c>
      <c r="GD190">
        <v>4.97</v>
      </c>
      <c r="GM190">
        <v>5.79</v>
      </c>
      <c r="GV190">
        <v>6</v>
      </c>
    </row>
    <row r="191" spans="3:204" x14ac:dyDescent="0.2">
      <c r="C191">
        <v>4.32</v>
      </c>
      <c r="Q191">
        <v>4.4800000000000004</v>
      </c>
      <c r="W191">
        <v>4.79</v>
      </c>
      <c r="AM191">
        <v>6.86</v>
      </c>
      <c r="BE191">
        <v>5.48</v>
      </c>
      <c r="BM191">
        <v>6.4</v>
      </c>
      <c r="BV191">
        <v>4.55</v>
      </c>
      <c r="CF191">
        <v>5.64</v>
      </c>
      <c r="CO191">
        <v>6.59</v>
      </c>
      <c r="CY191">
        <v>4.95</v>
      </c>
      <c r="DI191">
        <v>6.7</v>
      </c>
      <c r="DT191">
        <v>5.32</v>
      </c>
      <c r="ED191">
        <v>5.59</v>
      </c>
      <c r="EN191">
        <v>5.65</v>
      </c>
      <c r="EW191">
        <v>5.08</v>
      </c>
      <c r="FG191">
        <v>4.2</v>
      </c>
      <c r="FR191">
        <v>4.91</v>
      </c>
      <c r="GD191">
        <v>4.28</v>
      </c>
      <c r="GM191">
        <v>6.64</v>
      </c>
      <c r="GV191">
        <v>5.03</v>
      </c>
    </row>
    <row r="192" spans="3:204" x14ac:dyDescent="0.2">
      <c r="C192">
        <v>4.7</v>
      </c>
      <c r="Q192">
        <v>5.4</v>
      </c>
      <c r="W192">
        <v>5.14</v>
      </c>
      <c r="AM192">
        <v>7.26</v>
      </c>
      <c r="BE192">
        <v>5.52</v>
      </c>
      <c r="BM192">
        <v>5.8</v>
      </c>
      <c r="BV192">
        <v>4.45</v>
      </c>
      <c r="CF192">
        <v>4.25</v>
      </c>
      <c r="CO192">
        <v>5.98</v>
      </c>
      <c r="CY192">
        <v>5.8</v>
      </c>
      <c r="DI192">
        <v>7.16</v>
      </c>
      <c r="DT192">
        <v>6.05</v>
      </c>
      <c r="ED192">
        <v>5.1100000000000003</v>
      </c>
      <c r="EN192">
        <v>4.5999999999999996</v>
      </c>
      <c r="EW192">
        <v>5.38</v>
      </c>
      <c r="FG192">
        <v>5.17</v>
      </c>
      <c r="FR192">
        <v>5.33</v>
      </c>
      <c r="GD192">
        <v>5.35</v>
      </c>
      <c r="GM192">
        <v>5.35</v>
      </c>
      <c r="GV192">
        <v>4.72</v>
      </c>
    </row>
    <row r="193" spans="3:204" x14ac:dyDescent="0.2">
      <c r="C193">
        <v>4.8600000000000003</v>
      </c>
      <c r="Q193">
        <v>5.51</v>
      </c>
      <c r="W193">
        <v>5.5</v>
      </c>
      <c r="AM193">
        <v>7.15</v>
      </c>
      <c r="BE193">
        <v>6.51</v>
      </c>
      <c r="BM193">
        <v>4.8</v>
      </c>
      <c r="BV193">
        <v>5.56</v>
      </c>
      <c r="CF193">
        <v>4.53</v>
      </c>
      <c r="CO193">
        <v>5.83</v>
      </c>
      <c r="CY193">
        <v>5.46</v>
      </c>
      <c r="DI193">
        <v>7.39</v>
      </c>
      <c r="DT193">
        <v>5.17</v>
      </c>
      <c r="ED193">
        <v>5.62</v>
      </c>
      <c r="EN193">
        <v>5.48</v>
      </c>
      <c r="EW193">
        <v>5.87</v>
      </c>
      <c r="FG193">
        <v>5.12</v>
      </c>
      <c r="FR193">
        <v>4.87</v>
      </c>
      <c r="GD193">
        <v>5.1100000000000003</v>
      </c>
      <c r="GM193">
        <v>6.73</v>
      </c>
      <c r="GV193">
        <v>4.92</v>
      </c>
    </row>
    <row r="194" spans="3:204" x14ac:dyDescent="0.2">
      <c r="C194">
        <v>4.3899999999999997</v>
      </c>
      <c r="Q194">
        <v>4.84</v>
      </c>
      <c r="W194">
        <v>4.83</v>
      </c>
      <c r="AM194">
        <v>6.88</v>
      </c>
      <c r="BE194">
        <v>5.68</v>
      </c>
      <c r="BM194">
        <v>5.58</v>
      </c>
      <c r="BV194">
        <v>4.8099999999999996</v>
      </c>
      <c r="CF194">
        <v>4.29</v>
      </c>
      <c r="CO194">
        <v>5.66</v>
      </c>
      <c r="CY194">
        <v>6.36</v>
      </c>
      <c r="DI194">
        <v>7.28</v>
      </c>
      <c r="DT194">
        <v>4.82</v>
      </c>
      <c r="ED194">
        <v>5.15</v>
      </c>
      <c r="EN194">
        <v>5.56</v>
      </c>
      <c r="EW194">
        <v>5.82</v>
      </c>
      <c r="FG194">
        <v>6.02</v>
      </c>
      <c r="FR194">
        <v>5.38</v>
      </c>
      <c r="GD194">
        <v>5.72</v>
      </c>
      <c r="GM194">
        <v>5.91</v>
      </c>
      <c r="GV194">
        <v>5.07</v>
      </c>
    </row>
    <row r="195" spans="3:204" x14ac:dyDescent="0.2">
      <c r="C195">
        <v>5.47</v>
      </c>
      <c r="Q195">
        <v>4.76</v>
      </c>
      <c r="W195">
        <v>5.88</v>
      </c>
      <c r="AM195">
        <v>6.51</v>
      </c>
      <c r="BE195">
        <v>4.79</v>
      </c>
      <c r="BM195">
        <v>5.74</v>
      </c>
      <c r="BV195">
        <v>4.7699999999999996</v>
      </c>
      <c r="CF195">
        <v>4.74</v>
      </c>
      <c r="CO195">
        <v>7.55</v>
      </c>
      <c r="CY195">
        <v>5.64</v>
      </c>
      <c r="DI195">
        <v>6.41</v>
      </c>
      <c r="DT195">
        <v>5.14</v>
      </c>
      <c r="ED195">
        <v>5.96</v>
      </c>
      <c r="EN195">
        <v>5.37</v>
      </c>
      <c r="EW195">
        <v>5.91</v>
      </c>
      <c r="FG195">
        <v>5.9</v>
      </c>
      <c r="FR195">
        <v>5.55</v>
      </c>
      <c r="GD195">
        <v>4.4000000000000004</v>
      </c>
      <c r="GM195">
        <v>6.1</v>
      </c>
      <c r="GV195">
        <v>4.91</v>
      </c>
    </row>
    <row r="196" spans="3:204" x14ac:dyDescent="0.2">
      <c r="C196">
        <v>5.31</v>
      </c>
      <c r="Q196">
        <v>4.92</v>
      </c>
      <c r="W196">
        <v>5.47</v>
      </c>
      <c r="AM196">
        <v>5.91</v>
      </c>
      <c r="BE196">
        <v>5.17</v>
      </c>
      <c r="BM196">
        <v>5.3</v>
      </c>
      <c r="BV196">
        <v>4.67</v>
      </c>
      <c r="CF196">
        <v>5.45</v>
      </c>
      <c r="CO196">
        <v>4.7300000000000004</v>
      </c>
      <c r="CY196">
        <v>5.14</v>
      </c>
      <c r="DI196">
        <v>5.83</v>
      </c>
      <c r="DT196">
        <v>4.76</v>
      </c>
      <c r="ED196">
        <v>4.66</v>
      </c>
      <c r="EN196">
        <v>5.75</v>
      </c>
      <c r="EW196">
        <v>5.17</v>
      </c>
      <c r="FG196">
        <v>5.34</v>
      </c>
      <c r="FR196">
        <v>5.15</v>
      </c>
      <c r="GD196">
        <v>5.4</v>
      </c>
      <c r="GM196">
        <v>6.01</v>
      </c>
      <c r="GV196">
        <v>5.28</v>
      </c>
    </row>
    <row r="197" spans="3:204" x14ac:dyDescent="0.2">
      <c r="C197">
        <v>4.62</v>
      </c>
      <c r="Q197">
        <v>4.72</v>
      </c>
      <c r="W197">
        <v>5.38</v>
      </c>
      <c r="AM197">
        <v>7.46</v>
      </c>
      <c r="BE197">
        <v>5.04</v>
      </c>
      <c r="BM197">
        <v>4.95</v>
      </c>
      <c r="BV197">
        <v>4.9400000000000004</v>
      </c>
      <c r="CF197">
        <v>4.9800000000000004</v>
      </c>
      <c r="CO197">
        <v>6.31</v>
      </c>
      <c r="CY197">
        <v>5.04</v>
      </c>
      <c r="DI197">
        <v>6.62</v>
      </c>
      <c r="DT197">
        <v>4.9400000000000004</v>
      </c>
      <c r="ED197">
        <v>5.6</v>
      </c>
      <c r="EN197">
        <v>4.62</v>
      </c>
      <c r="EW197">
        <v>4.75</v>
      </c>
      <c r="FG197">
        <v>5.35</v>
      </c>
      <c r="FR197">
        <v>5.81</v>
      </c>
      <c r="GD197">
        <v>4.4400000000000004</v>
      </c>
      <c r="GM197">
        <v>5.63</v>
      </c>
      <c r="GV197">
        <v>6.02</v>
      </c>
    </row>
    <row r="198" spans="3:204" x14ac:dyDescent="0.2">
      <c r="C198">
        <v>5.0599999999999996</v>
      </c>
      <c r="Q198">
        <v>5.7</v>
      </c>
      <c r="W198">
        <v>5.29</v>
      </c>
      <c r="AM198">
        <v>6.23</v>
      </c>
      <c r="BE198">
        <v>5.48</v>
      </c>
      <c r="BM198">
        <v>5.61</v>
      </c>
      <c r="BV198">
        <v>5.0599999999999996</v>
      </c>
      <c r="CF198">
        <v>5.89</v>
      </c>
      <c r="CO198">
        <v>6.07</v>
      </c>
      <c r="CY198">
        <v>5.28</v>
      </c>
      <c r="DI198">
        <v>5.26</v>
      </c>
      <c r="DT198">
        <v>5.0599999999999996</v>
      </c>
      <c r="ED198">
        <v>4.6900000000000004</v>
      </c>
      <c r="EN198">
        <v>5.68</v>
      </c>
      <c r="EW198">
        <v>5.05</v>
      </c>
      <c r="FG198">
        <v>5.81</v>
      </c>
      <c r="FR198">
        <v>4.83</v>
      </c>
      <c r="GD198">
        <v>5.76</v>
      </c>
      <c r="GM198">
        <v>5.98</v>
      </c>
      <c r="GV198">
        <v>4.9400000000000004</v>
      </c>
    </row>
    <row r="199" spans="3:204" x14ac:dyDescent="0.2">
      <c r="C199">
        <v>4.97</v>
      </c>
      <c r="Q199">
        <v>5.67</v>
      </c>
      <c r="W199">
        <v>5.75</v>
      </c>
      <c r="AM199">
        <v>6.45</v>
      </c>
      <c r="BE199">
        <v>5.27</v>
      </c>
      <c r="BM199">
        <v>5.21</v>
      </c>
      <c r="BV199">
        <v>5.4</v>
      </c>
      <c r="CF199">
        <v>4.8499999999999996</v>
      </c>
      <c r="CO199">
        <v>4.6900000000000004</v>
      </c>
      <c r="CY199">
        <v>4.49</v>
      </c>
      <c r="DI199">
        <v>6.47</v>
      </c>
      <c r="DT199">
        <v>5.01</v>
      </c>
      <c r="ED199">
        <v>6.06</v>
      </c>
      <c r="EN199">
        <v>5.27</v>
      </c>
      <c r="EW199">
        <v>5.29</v>
      </c>
      <c r="FG199">
        <v>5.21</v>
      </c>
      <c r="FR199">
        <v>4.74</v>
      </c>
      <c r="GD199">
        <v>5.0599999999999996</v>
      </c>
      <c r="GM199">
        <v>5.9</v>
      </c>
      <c r="GV199">
        <v>5.53</v>
      </c>
    </row>
    <row r="200" spans="3:204" x14ac:dyDescent="0.2">
      <c r="C200">
        <v>5.07</v>
      </c>
      <c r="Q200">
        <v>4.63</v>
      </c>
      <c r="W200">
        <v>5.2</v>
      </c>
      <c r="AM200">
        <v>5.31</v>
      </c>
      <c r="BE200">
        <v>5.1100000000000003</v>
      </c>
      <c r="BM200">
        <v>4.9800000000000004</v>
      </c>
      <c r="BV200">
        <v>5.07</v>
      </c>
      <c r="CF200">
        <v>4.25</v>
      </c>
      <c r="CO200">
        <v>6.16</v>
      </c>
      <c r="CY200">
        <v>5.15</v>
      </c>
      <c r="DI200">
        <v>5.31</v>
      </c>
      <c r="DT200">
        <v>4.58</v>
      </c>
      <c r="ED200">
        <v>5.5</v>
      </c>
      <c r="EN200">
        <v>6.07</v>
      </c>
      <c r="EW200">
        <v>4.37</v>
      </c>
      <c r="FG200">
        <v>5.81</v>
      </c>
      <c r="FR200">
        <v>5.28</v>
      </c>
      <c r="GD200">
        <v>4.8600000000000003</v>
      </c>
      <c r="GM200">
        <v>5.68</v>
      </c>
      <c r="GV200">
        <v>5.27</v>
      </c>
    </row>
    <row r="201" spans="3:204" x14ac:dyDescent="0.2">
      <c r="C201">
        <v>5.34</v>
      </c>
      <c r="Q201">
        <v>4.93</v>
      </c>
      <c r="W201">
        <v>4.59</v>
      </c>
      <c r="AM201">
        <v>5.47</v>
      </c>
      <c r="BE201">
        <v>5.32</v>
      </c>
      <c r="BM201">
        <v>5.52</v>
      </c>
      <c r="BV201">
        <v>5.37</v>
      </c>
      <c r="CF201">
        <v>5.4</v>
      </c>
      <c r="CO201">
        <v>4.76</v>
      </c>
      <c r="CY201">
        <v>4.78</v>
      </c>
      <c r="DI201">
        <v>5.68</v>
      </c>
      <c r="DT201">
        <v>4.95</v>
      </c>
      <c r="ED201">
        <v>5.08</v>
      </c>
      <c r="EN201">
        <v>5.81</v>
      </c>
      <c r="EW201">
        <v>5.61</v>
      </c>
      <c r="FG201">
        <v>5.09</v>
      </c>
      <c r="FR201">
        <v>5.71</v>
      </c>
      <c r="GD201">
        <v>6</v>
      </c>
      <c r="GM201">
        <v>6.01</v>
      </c>
      <c r="GV201">
        <v>5.68</v>
      </c>
    </row>
    <row r="202" spans="3:204" x14ac:dyDescent="0.2">
      <c r="C202">
        <v>5.0999999999999996</v>
      </c>
      <c r="Q202">
        <v>5</v>
      </c>
      <c r="W202">
        <v>5.56</v>
      </c>
      <c r="AM202">
        <v>6.1</v>
      </c>
      <c r="BE202">
        <v>5.51</v>
      </c>
      <c r="BM202">
        <v>5.85</v>
      </c>
      <c r="BV202">
        <v>5.75</v>
      </c>
      <c r="CF202">
        <v>5.1100000000000003</v>
      </c>
      <c r="CO202">
        <v>5.84</v>
      </c>
      <c r="CY202">
        <v>5.33</v>
      </c>
      <c r="DI202">
        <v>6.57</v>
      </c>
      <c r="DT202">
        <v>4.96</v>
      </c>
      <c r="ED202">
        <v>5.64</v>
      </c>
      <c r="EN202">
        <v>5.38</v>
      </c>
      <c r="EW202">
        <v>5.65</v>
      </c>
      <c r="FG202">
        <v>5.85</v>
      </c>
      <c r="FR202">
        <v>4.95</v>
      </c>
      <c r="GD202">
        <v>5.17</v>
      </c>
      <c r="GM202">
        <v>5.5</v>
      </c>
      <c r="GV202">
        <v>6.02</v>
      </c>
    </row>
    <row r="203" spans="3:204" x14ac:dyDescent="0.2">
      <c r="C203">
        <v>4.55</v>
      </c>
      <c r="Q203">
        <v>4.96</v>
      </c>
      <c r="W203">
        <v>5.82</v>
      </c>
      <c r="AM203">
        <v>7.33</v>
      </c>
      <c r="BE203">
        <v>5.49</v>
      </c>
      <c r="BM203">
        <v>6.17</v>
      </c>
      <c r="BV203">
        <v>4.8899999999999997</v>
      </c>
      <c r="CF203">
        <v>5.39</v>
      </c>
      <c r="CO203">
        <v>5.35</v>
      </c>
      <c r="CY203">
        <v>4.9400000000000004</v>
      </c>
      <c r="DI203">
        <v>6.84</v>
      </c>
      <c r="DT203">
        <v>4.79</v>
      </c>
      <c r="ED203">
        <v>5.81</v>
      </c>
      <c r="EN203">
        <v>5.23</v>
      </c>
      <c r="EW203">
        <v>5.79</v>
      </c>
      <c r="FG203">
        <v>4.53</v>
      </c>
      <c r="FR203">
        <v>4.87</v>
      </c>
      <c r="GD203">
        <v>5.05</v>
      </c>
      <c r="GM203">
        <v>5.79</v>
      </c>
      <c r="GV203">
        <v>5.0199999999999996</v>
      </c>
    </row>
    <row r="204" spans="3:204" x14ac:dyDescent="0.2">
      <c r="C204">
        <v>4.71</v>
      </c>
      <c r="Q204">
        <v>4.8</v>
      </c>
      <c r="W204">
        <v>5.6</v>
      </c>
      <c r="AM204">
        <v>6.47</v>
      </c>
      <c r="BE204">
        <v>4.8600000000000003</v>
      </c>
      <c r="BM204">
        <v>6.03</v>
      </c>
      <c r="BV204">
        <v>5.0599999999999996</v>
      </c>
      <c r="CF204">
        <v>4.92</v>
      </c>
      <c r="CO204">
        <v>6.57</v>
      </c>
      <c r="CY204">
        <v>4.9400000000000004</v>
      </c>
      <c r="DI204">
        <v>7.64</v>
      </c>
      <c r="DT204">
        <v>5.01</v>
      </c>
      <c r="ED204">
        <v>5.08</v>
      </c>
      <c r="EN204">
        <v>5.13</v>
      </c>
      <c r="EW204">
        <v>5.19</v>
      </c>
      <c r="FG204">
        <v>4.66</v>
      </c>
      <c r="FR204">
        <v>5.07</v>
      </c>
      <c r="GD204">
        <v>5.36</v>
      </c>
      <c r="GM204">
        <v>5.85</v>
      </c>
      <c r="GV204">
        <v>6.03</v>
      </c>
    </row>
    <row r="205" spans="3:204" x14ac:dyDescent="0.2">
      <c r="C205">
        <v>4.63</v>
      </c>
      <c r="Q205">
        <v>4.8499999999999996</v>
      </c>
      <c r="AM205">
        <v>7.24</v>
      </c>
      <c r="BE205">
        <v>4.1399999999999997</v>
      </c>
      <c r="BM205">
        <v>5.5</v>
      </c>
      <c r="BV205">
        <v>4.87</v>
      </c>
      <c r="CF205">
        <v>4.82</v>
      </c>
      <c r="CO205">
        <v>4.58</v>
      </c>
      <c r="CY205">
        <v>5.46</v>
      </c>
      <c r="DI205">
        <v>5.28</v>
      </c>
      <c r="DT205">
        <v>4.6900000000000004</v>
      </c>
      <c r="ED205">
        <v>4.88</v>
      </c>
      <c r="EN205">
        <v>5.13</v>
      </c>
      <c r="EW205">
        <v>4.99</v>
      </c>
      <c r="FG205">
        <v>4.8499999999999996</v>
      </c>
      <c r="FR205">
        <v>5.21</v>
      </c>
      <c r="GD205">
        <v>4.9400000000000004</v>
      </c>
      <c r="GM205">
        <v>6.21</v>
      </c>
    </row>
    <row r="206" spans="3:204" x14ac:dyDescent="0.2">
      <c r="AM206">
        <v>7.74</v>
      </c>
      <c r="BE206">
        <v>5.68</v>
      </c>
      <c r="BM206">
        <v>4.6399999999999997</v>
      </c>
      <c r="BV206">
        <v>4.95</v>
      </c>
      <c r="CF206">
        <v>5.0199999999999996</v>
      </c>
      <c r="CO206">
        <v>5.59</v>
      </c>
      <c r="CY206">
        <v>5.68</v>
      </c>
      <c r="DI206">
        <v>5.68</v>
      </c>
      <c r="DT206">
        <v>5.03</v>
      </c>
      <c r="ED206">
        <v>5.99</v>
      </c>
      <c r="EN206">
        <v>5.98</v>
      </c>
      <c r="EW206">
        <v>5.54</v>
      </c>
      <c r="FG206">
        <v>4.99</v>
      </c>
      <c r="FR206">
        <v>6.03</v>
      </c>
      <c r="GD206">
        <v>4.45</v>
      </c>
      <c r="GM206">
        <v>6.09</v>
      </c>
    </row>
    <row r="207" spans="3:204" x14ac:dyDescent="0.2">
      <c r="AM207">
        <v>6.78</v>
      </c>
      <c r="BE207">
        <v>6.03</v>
      </c>
      <c r="BM207">
        <v>4.5</v>
      </c>
      <c r="BV207">
        <v>4.4400000000000004</v>
      </c>
      <c r="CF207">
        <v>5.6</v>
      </c>
      <c r="CO207">
        <v>6.18</v>
      </c>
      <c r="CY207">
        <v>5.1100000000000003</v>
      </c>
      <c r="DI207">
        <v>5.5</v>
      </c>
      <c r="DT207">
        <v>5.5</v>
      </c>
      <c r="ED207">
        <v>4.92</v>
      </c>
      <c r="EN207">
        <v>5.08</v>
      </c>
      <c r="EW207">
        <v>6.16</v>
      </c>
      <c r="GD207">
        <v>5.82</v>
      </c>
      <c r="GM207">
        <v>5.0999999999999996</v>
      </c>
    </row>
    <row r="208" spans="3:204" x14ac:dyDescent="0.2">
      <c r="BM208">
        <v>5.08</v>
      </c>
      <c r="BV208">
        <v>5.31</v>
      </c>
      <c r="CF208">
        <v>4.5599999999999996</v>
      </c>
      <c r="CO208">
        <v>6.24</v>
      </c>
      <c r="CY208">
        <v>5.0599999999999996</v>
      </c>
      <c r="DI208">
        <v>5.84</v>
      </c>
      <c r="DT208">
        <v>6.05</v>
      </c>
      <c r="ED208">
        <v>5.47</v>
      </c>
      <c r="EN208">
        <v>5.86</v>
      </c>
      <c r="EW208">
        <v>4.58</v>
      </c>
      <c r="GD208">
        <v>5.99</v>
      </c>
      <c r="GM208">
        <v>5.77</v>
      </c>
    </row>
    <row r="209" spans="74:195" x14ac:dyDescent="0.2">
      <c r="BV209">
        <v>5.13</v>
      </c>
      <c r="CF209">
        <v>5.15</v>
      </c>
      <c r="CO209">
        <v>5.1100000000000003</v>
      </c>
      <c r="CY209">
        <v>5.9</v>
      </c>
      <c r="DI209">
        <v>5.88</v>
      </c>
      <c r="EN209">
        <v>4.8499999999999996</v>
      </c>
      <c r="EW209">
        <v>5.81</v>
      </c>
      <c r="GD209">
        <v>5.51</v>
      </c>
      <c r="GM209">
        <v>6.09</v>
      </c>
    </row>
    <row r="210" spans="74:195" x14ac:dyDescent="0.2">
      <c r="BV210">
        <v>5.66</v>
      </c>
      <c r="CF210">
        <v>4.87</v>
      </c>
      <c r="DI210">
        <v>5.98</v>
      </c>
      <c r="GD210">
        <v>4.99</v>
      </c>
      <c r="GM210">
        <v>5.0199999999999996</v>
      </c>
    </row>
    <row r="211" spans="74:195" x14ac:dyDescent="0.2">
      <c r="GD211">
        <v>5.6</v>
      </c>
      <c r="GM211">
        <v>5.74</v>
      </c>
    </row>
    <row r="212" spans="74:195" x14ac:dyDescent="0.2">
      <c r="GD212">
        <v>5.26</v>
      </c>
      <c r="GM212">
        <v>6.07</v>
      </c>
    </row>
    <row r="213" spans="74:195" x14ac:dyDescent="0.2">
      <c r="GD213">
        <v>5.43</v>
      </c>
      <c r="GM213">
        <v>5.56</v>
      </c>
    </row>
    <row r="214" spans="74:195" x14ac:dyDescent="0.2">
      <c r="GD214">
        <v>4.74</v>
      </c>
      <c r="GM214">
        <v>5.58</v>
      </c>
    </row>
    <row r="215" spans="74:195" x14ac:dyDescent="0.2">
      <c r="GD215">
        <v>5.46</v>
      </c>
      <c r="GM215">
        <v>5.76</v>
      </c>
    </row>
    <row r="216" spans="74:195" x14ac:dyDescent="0.2">
      <c r="GD216">
        <v>5.08</v>
      </c>
      <c r="GM216">
        <v>5.17</v>
      </c>
    </row>
    <row r="217" spans="74:195" x14ac:dyDescent="0.2">
      <c r="GD217">
        <v>5.32</v>
      </c>
      <c r="GM217">
        <v>5.56</v>
      </c>
    </row>
    <row r="218" spans="74:195" x14ac:dyDescent="0.2">
      <c r="GD218">
        <v>4.74</v>
      </c>
      <c r="GM218">
        <v>5.95</v>
      </c>
    </row>
    <row r="219" spans="74:195" x14ac:dyDescent="0.2">
      <c r="GD219">
        <v>6.04</v>
      </c>
      <c r="GM219">
        <v>5.79</v>
      </c>
    </row>
    <row r="220" spans="74:195" x14ac:dyDescent="0.2">
      <c r="GD220">
        <v>5.07</v>
      </c>
      <c r="GM220">
        <v>6.11</v>
      </c>
    </row>
    <row r="221" spans="74:195" x14ac:dyDescent="0.2">
      <c r="GD221">
        <v>5.63</v>
      </c>
      <c r="GM221">
        <v>5.92</v>
      </c>
    </row>
    <row r="222" spans="74:195" x14ac:dyDescent="0.2">
      <c r="GD222">
        <v>5.84</v>
      </c>
      <c r="GM222">
        <v>5.76</v>
      </c>
    </row>
    <row r="223" spans="74:195" x14ac:dyDescent="0.2">
      <c r="GD223">
        <v>5.0999999999999996</v>
      </c>
      <c r="GM223">
        <v>6.22</v>
      </c>
    </row>
    <row r="224" spans="74:195" x14ac:dyDescent="0.2">
      <c r="GD224">
        <v>4.72</v>
      </c>
      <c r="GM224">
        <v>7.03</v>
      </c>
    </row>
    <row r="225" spans="186:195" x14ac:dyDescent="0.2">
      <c r="GD225">
        <v>5.25</v>
      </c>
      <c r="GM225">
        <v>5.57</v>
      </c>
    </row>
    <row r="226" spans="186:195" x14ac:dyDescent="0.2">
      <c r="GD226">
        <v>5.21</v>
      </c>
      <c r="GM226">
        <v>5.86</v>
      </c>
    </row>
    <row r="227" spans="186:195" x14ac:dyDescent="0.2">
      <c r="GD227">
        <v>5.54</v>
      </c>
      <c r="GM227">
        <v>6.07</v>
      </c>
    </row>
    <row r="228" spans="186:195" x14ac:dyDescent="0.2">
      <c r="GD228">
        <v>4.74</v>
      </c>
      <c r="GM228">
        <v>5.76</v>
      </c>
    </row>
    <row r="229" spans="186:195" x14ac:dyDescent="0.2">
      <c r="GD229">
        <v>5.08</v>
      </c>
      <c r="GM229">
        <v>6.04</v>
      </c>
    </row>
    <row r="230" spans="186:195" x14ac:dyDescent="0.2">
      <c r="GD230">
        <v>5.07</v>
      </c>
      <c r="GM230">
        <v>6.35</v>
      </c>
    </row>
    <row r="231" spans="186:195" x14ac:dyDescent="0.2">
      <c r="GD231">
        <v>5.35</v>
      </c>
      <c r="GM231">
        <v>6.22</v>
      </c>
    </row>
    <row r="232" spans="186:195" x14ac:dyDescent="0.2">
      <c r="GD232">
        <v>5.99</v>
      </c>
      <c r="GM232">
        <v>6.14</v>
      </c>
    </row>
    <row r="233" spans="186:195" x14ac:dyDescent="0.2">
      <c r="GD233">
        <v>5.74</v>
      </c>
      <c r="GM233">
        <v>5.72</v>
      </c>
    </row>
    <row r="234" spans="186:195" x14ac:dyDescent="0.2">
      <c r="GD234">
        <v>5.7</v>
      </c>
      <c r="GM234">
        <v>6.54</v>
      </c>
    </row>
    <row r="235" spans="186:195" x14ac:dyDescent="0.2">
      <c r="GD235">
        <v>5.45</v>
      </c>
      <c r="GM235">
        <v>4.79</v>
      </c>
    </row>
    <row r="236" spans="186:195" x14ac:dyDescent="0.2">
      <c r="GD236">
        <v>4.55</v>
      </c>
      <c r="GM236">
        <v>5.86</v>
      </c>
    </row>
    <row r="237" spans="186:195" x14ac:dyDescent="0.2">
      <c r="GD237">
        <v>5.61</v>
      </c>
      <c r="GM237">
        <v>5.29</v>
      </c>
    </row>
    <row r="238" spans="186:195" x14ac:dyDescent="0.2">
      <c r="GD238">
        <v>5.43</v>
      </c>
      <c r="GM238">
        <v>5.65</v>
      </c>
    </row>
    <row r="239" spans="186:195" x14ac:dyDescent="0.2">
      <c r="GD239">
        <v>5.6</v>
      </c>
      <c r="GM239">
        <v>5.95</v>
      </c>
    </row>
    <row r="240" spans="186:195" x14ac:dyDescent="0.2">
      <c r="GD240">
        <v>4.9800000000000004</v>
      </c>
      <c r="GM240">
        <v>5.89</v>
      </c>
    </row>
    <row r="241" spans="186:195" x14ac:dyDescent="0.2">
      <c r="GD241">
        <v>5.59</v>
      </c>
      <c r="GM241">
        <v>6.12</v>
      </c>
    </row>
    <row r="242" spans="186:195" x14ac:dyDescent="0.2">
      <c r="GD242">
        <v>5.14</v>
      </c>
      <c r="GM242">
        <v>5.84</v>
      </c>
    </row>
    <row r="243" spans="186:195" x14ac:dyDescent="0.2">
      <c r="GD243">
        <v>5.13</v>
      </c>
      <c r="GM243">
        <v>5.34</v>
      </c>
    </row>
    <row r="244" spans="186:195" x14ac:dyDescent="0.2">
      <c r="GD244">
        <v>5.08</v>
      </c>
      <c r="GM244">
        <v>5.3</v>
      </c>
    </row>
    <row r="245" spans="186:195" x14ac:dyDescent="0.2">
      <c r="GD245">
        <v>5.5</v>
      </c>
      <c r="GM245">
        <v>5.56</v>
      </c>
    </row>
    <row r="246" spans="186:195" x14ac:dyDescent="0.2">
      <c r="GD246">
        <v>5.05</v>
      </c>
      <c r="GM246">
        <v>5.48</v>
      </c>
    </row>
    <row r="247" spans="186:195" x14ac:dyDescent="0.2">
      <c r="GD247">
        <v>4.97</v>
      </c>
      <c r="GM247">
        <v>5.82</v>
      </c>
    </row>
    <row r="248" spans="186:195" x14ac:dyDescent="0.2">
      <c r="GD248">
        <v>5.83</v>
      </c>
      <c r="GM248">
        <v>5.14</v>
      </c>
    </row>
    <row r="249" spans="186:195" x14ac:dyDescent="0.2">
      <c r="GD249">
        <v>4.91</v>
      </c>
      <c r="GM249">
        <v>5.96</v>
      </c>
    </row>
    <row r="250" spans="186:195" x14ac:dyDescent="0.2">
      <c r="GD250">
        <v>5.73</v>
      </c>
      <c r="GM250">
        <v>5.77</v>
      </c>
    </row>
    <row r="251" spans="186:195" x14ac:dyDescent="0.2">
      <c r="GD251">
        <v>5.14</v>
      </c>
      <c r="GM251">
        <v>5.62</v>
      </c>
    </row>
    <row r="252" spans="186:195" x14ac:dyDescent="0.2">
      <c r="GD252">
        <v>5.74</v>
      </c>
      <c r="GM252">
        <v>5.83</v>
      </c>
    </row>
    <row r="253" spans="186:195" x14ac:dyDescent="0.2">
      <c r="GD253">
        <v>5.34</v>
      </c>
      <c r="GM253">
        <v>5.86</v>
      </c>
    </row>
    <row r="254" spans="186:195" x14ac:dyDescent="0.2">
      <c r="GD254">
        <v>5.65</v>
      </c>
      <c r="GM254">
        <v>5.55</v>
      </c>
    </row>
    <row r="255" spans="186:195" x14ac:dyDescent="0.2">
      <c r="GD255">
        <v>5.31</v>
      </c>
      <c r="GM255">
        <v>5.82</v>
      </c>
    </row>
    <row r="256" spans="186:195" x14ac:dyDescent="0.2">
      <c r="GD256">
        <v>5.31</v>
      </c>
      <c r="GM256">
        <v>5.0999999999999996</v>
      </c>
    </row>
    <row r="257" spans="186:195" x14ac:dyDescent="0.2">
      <c r="GD257">
        <v>5.49</v>
      </c>
      <c r="GM257">
        <v>5.97</v>
      </c>
    </row>
    <row r="258" spans="186:195" x14ac:dyDescent="0.2">
      <c r="GD258">
        <v>5.61</v>
      </c>
      <c r="GM258">
        <v>5.4</v>
      </c>
    </row>
    <row r="259" spans="186:195" x14ac:dyDescent="0.2">
      <c r="GD259">
        <v>5</v>
      </c>
      <c r="GM259">
        <v>5.43</v>
      </c>
    </row>
    <row r="260" spans="186:195" x14ac:dyDescent="0.2">
      <c r="GD260">
        <v>4.8600000000000003</v>
      </c>
      <c r="GM260">
        <v>4.8499999999999996</v>
      </c>
    </row>
    <row r="261" spans="186:195" x14ac:dyDescent="0.2">
      <c r="GD261">
        <v>5.93</v>
      </c>
      <c r="GM261">
        <v>6.04</v>
      </c>
    </row>
    <row r="262" spans="186:195" x14ac:dyDescent="0.2">
      <c r="GD262">
        <v>5.21</v>
      </c>
      <c r="GM262">
        <v>5.16</v>
      </c>
    </row>
    <row r="263" spans="186:195" x14ac:dyDescent="0.2">
      <c r="GD263">
        <v>5.94</v>
      </c>
      <c r="GM263">
        <v>5.47</v>
      </c>
    </row>
    <row r="264" spans="186:195" x14ac:dyDescent="0.2">
      <c r="GD264">
        <v>5.59</v>
      </c>
      <c r="GM264">
        <v>5.23</v>
      </c>
    </row>
    <row r="265" spans="186:195" x14ac:dyDescent="0.2">
      <c r="GD265">
        <v>5.56</v>
      </c>
      <c r="GM265">
        <v>6.12</v>
      </c>
    </row>
    <row r="266" spans="186:195" x14ac:dyDescent="0.2">
      <c r="GD266">
        <v>6.07</v>
      </c>
      <c r="GM266">
        <v>6.11</v>
      </c>
    </row>
    <row r="267" spans="186:195" x14ac:dyDescent="0.2">
      <c r="GD267">
        <v>5</v>
      </c>
      <c r="GM267">
        <v>5</v>
      </c>
    </row>
    <row r="268" spans="186:195" x14ac:dyDescent="0.2">
      <c r="GD268">
        <v>5.67</v>
      </c>
      <c r="GM268">
        <v>6.05</v>
      </c>
    </row>
    <row r="269" spans="186:195" x14ac:dyDescent="0.2">
      <c r="GD269">
        <v>6.12</v>
      </c>
      <c r="GM269">
        <v>5.65</v>
      </c>
    </row>
    <row r="270" spans="186:195" x14ac:dyDescent="0.2">
      <c r="GD270">
        <v>5.29</v>
      </c>
      <c r="GM270">
        <v>5.05</v>
      </c>
    </row>
    <row r="271" spans="186:195" x14ac:dyDescent="0.2">
      <c r="GD271">
        <v>5.61</v>
      </c>
      <c r="GM271">
        <v>5.74</v>
      </c>
    </row>
    <row r="272" spans="186:195" x14ac:dyDescent="0.2">
      <c r="GD272">
        <v>4.58</v>
      </c>
      <c r="GM272">
        <v>6.01</v>
      </c>
    </row>
    <row r="273" spans="186:195" x14ac:dyDescent="0.2">
      <c r="GD273">
        <v>5.99</v>
      </c>
      <c r="GM273">
        <v>5.72</v>
      </c>
    </row>
    <row r="274" spans="186:195" x14ac:dyDescent="0.2">
      <c r="GD274">
        <v>5.73</v>
      </c>
      <c r="GM274">
        <v>4.6900000000000004</v>
      </c>
    </row>
    <row r="275" spans="186:195" x14ac:dyDescent="0.2">
      <c r="GD275">
        <v>5.81</v>
      </c>
      <c r="GM275">
        <v>6.31</v>
      </c>
    </row>
    <row r="276" spans="186:195" x14ac:dyDescent="0.2">
      <c r="GD276">
        <v>4.93</v>
      </c>
      <c r="GM276">
        <v>5.9</v>
      </c>
    </row>
    <row r="277" spans="186:195" x14ac:dyDescent="0.2">
      <c r="GD277">
        <v>5.64</v>
      </c>
      <c r="GM277">
        <v>5.94</v>
      </c>
    </row>
    <row r="278" spans="186:195" x14ac:dyDescent="0.2">
      <c r="GD278">
        <v>5.78</v>
      </c>
      <c r="GM278">
        <v>6.29</v>
      </c>
    </row>
    <row r="279" spans="186:195" x14ac:dyDescent="0.2">
      <c r="GD279">
        <v>5.84</v>
      </c>
      <c r="GM279">
        <v>6.31</v>
      </c>
    </row>
    <row r="280" spans="186:195" x14ac:dyDescent="0.2">
      <c r="GD280">
        <v>5.5</v>
      </c>
      <c r="GM280">
        <v>5.48</v>
      </c>
    </row>
    <row r="281" spans="186:195" x14ac:dyDescent="0.2">
      <c r="GD281">
        <v>5.66</v>
      </c>
      <c r="GM281">
        <v>5.64</v>
      </c>
    </row>
    <row r="282" spans="186:195" x14ac:dyDescent="0.2">
      <c r="GD282">
        <v>5.71</v>
      </c>
      <c r="GM282">
        <v>5.92</v>
      </c>
    </row>
    <row r="283" spans="186:195" x14ac:dyDescent="0.2">
      <c r="GD283">
        <v>4.99</v>
      </c>
      <c r="GM283">
        <v>5.69</v>
      </c>
    </row>
    <row r="284" spans="186:195" x14ac:dyDescent="0.2">
      <c r="GD284">
        <v>5.51</v>
      </c>
      <c r="GM284">
        <v>5.83</v>
      </c>
    </row>
    <row r="285" spans="186:195" x14ac:dyDescent="0.2">
      <c r="GD285">
        <v>6.08</v>
      </c>
      <c r="GM285">
        <v>5.68</v>
      </c>
    </row>
    <row r="286" spans="186:195" x14ac:dyDescent="0.2">
      <c r="GD286">
        <v>5.61</v>
      </c>
      <c r="GM286">
        <v>5.29</v>
      </c>
    </row>
    <row r="287" spans="186:195" x14ac:dyDescent="0.2">
      <c r="GD287">
        <v>5.9</v>
      </c>
      <c r="GM287">
        <v>5.5</v>
      </c>
    </row>
    <row r="288" spans="186:195" x14ac:dyDescent="0.2">
      <c r="GD288">
        <v>4.75</v>
      </c>
      <c r="GM288">
        <v>5.34</v>
      </c>
    </row>
    <row r="289" spans="186:195" x14ac:dyDescent="0.2">
      <c r="GD289">
        <v>4.96</v>
      </c>
      <c r="GM289">
        <v>6.38</v>
      </c>
    </row>
    <row r="290" spans="186:195" x14ac:dyDescent="0.2">
      <c r="GD290">
        <v>4.8899999999999997</v>
      </c>
      <c r="GM290">
        <v>6.14</v>
      </c>
    </row>
    <row r="291" spans="186:195" x14ac:dyDescent="0.2">
      <c r="GD291">
        <v>5.54</v>
      </c>
      <c r="GM291">
        <v>5.17</v>
      </c>
    </row>
    <row r="292" spans="186:195" x14ac:dyDescent="0.2">
      <c r="GD292">
        <v>4.57</v>
      </c>
      <c r="GM292">
        <v>5.81</v>
      </c>
    </row>
    <row r="293" spans="186:195" x14ac:dyDescent="0.2">
      <c r="GD293">
        <v>5.88</v>
      </c>
      <c r="GM293">
        <v>6.46</v>
      </c>
    </row>
    <row r="294" spans="186:195" x14ac:dyDescent="0.2">
      <c r="GD294">
        <v>5.32</v>
      </c>
      <c r="GM294">
        <v>4.95</v>
      </c>
    </row>
    <row r="295" spans="186:195" x14ac:dyDescent="0.2">
      <c r="GD295">
        <v>5.76</v>
      </c>
      <c r="GM295">
        <v>5.59</v>
      </c>
    </row>
    <row r="296" spans="186:195" x14ac:dyDescent="0.2">
      <c r="GD296">
        <v>4.91</v>
      </c>
      <c r="GM296">
        <v>5.41</v>
      </c>
    </row>
    <row r="297" spans="186:195" x14ac:dyDescent="0.2">
      <c r="GD297">
        <v>5.91</v>
      </c>
      <c r="GM297">
        <v>4.7699999999999996</v>
      </c>
    </row>
    <row r="298" spans="186:195" x14ac:dyDescent="0.2">
      <c r="GD298">
        <v>4.99</v>
      </c>
      <c r="GM298">
        <v>5.66</v>
      </c>
    </row>
    <row r="299" spans="186:195" x14ac:dyDescent="0.2">
      <c r="GD299">
        <v>4.91</v>
      </c>
      <c r="GM299">
        <v>5.61</v>
      </c>
    </row>
    <row r="300" spans="186:195" x14ac:dyDescent="0.2">
      <c r="GD300">
        <v>5.29</v>
      </c>
      <c r="GM300">
        <v>5.44</v>
      </c>
    </row>
    <row r="301" spans="186:195" x14ac:dyDescent="0.2">
      <c r="GD301">
        <v>5.99</v>
      </c>
      <c r="GM301">
        <v>5.59</v>
      </c>
    </row>
    <row r="302" spans="186:195" x14ac:dyDescent="0.2">
      <c r="GD302">
        <v>5.24</v>
      </c>
      <c r="GM302">
        <v>6.29</v>
      </c>
    </row>
    <row r="303" spans="186:195" x14ac:dyDescent="0.2">
      <c r="GD303">
        <v>6.79</v>
      </c>
      <c r="GM303">
        <v>6.09</v>
      </c>
    </row>
    <row r="304" spans="186:195" x14ac:dyDescent="0.2">
      <c r="GD304">
        <v>5.21</v>
      </c>
      <c r="GM304">
        <v>5.04</v>
      </c>
    </row>
    <row r="305" spans="186:195" x14ac:dyDescent="0.2">
      <c r="GD305">
        <v>5.73</v>
      </c>
      <c r="GM305">
        <v>5.82</v>
      </c>
    </row>
    <row r="306" spans="186:195" x14ac:dyDescent="0.2">
      <c r="GD306">
        <v>6.08</v>
      </c>
      <c r="GM306">
        <v>5.59</v>
      </c>
    </row>
    <row r="307" spans="186:195" x14ac:dyDescent="0.2">
      <c r="GD307">
        <v>4.96</v>
      </c>
      <c r="GM307">
        <v>5.48</v>
      </c>
    </row>
    <row r="308" spans="186:195" x14ac:dyDescent="0.2">
      <c r="GD308">
        <v>5.0199999999999996</v>
      </c>
      <c r="GM308">
        <v>5.66</v>
      </c>
    </row>
    <row r="309" spans="186:195" x14ac:dyDescent="0.2">
      <c r="GD309">
        <v>5.81</v>
      </c>
      <c r="GM309">
        <v>5.76</v>
      </c>
    </row>
    <row r="310" spans="186:195" x14ac:dyDescent="0.2">
      <c r="GD310">
        <v>6.19</v>
      </c>
      <c r="GM310">
        <v>5.65</v>
      </c>
    </row>
    <row r="311" spans="186:195" x14ac:dyDescent="0.2">
      <c r="GD311">
        <v>5.62</v>
      </c>
      <c r="GM311">
        <v>6.35</v>
      </c>
    </row>
    <row r="312" spans="186:195" x14ac:dyDescent="0.2">
      <c r="GD312">
        <v>4.9400000000000004</v>
      </c>
      <c r="GM312">
        <v>5.67</v>
      </c>
    </row>
    <row r="313" spans="186:195" x14ac:dyDescent="0.2">
      <c r="GD313">
        <v>5.33</v>
      </c>
      <c r="GM313">
        <v>6.1</v>
      </c>
    </row>
    <row r="314" spans="186:195" x14ac:dyDescent="0.2">
      <c r="GD314">
        <v>5.78</v>
      </c>
      <c r="GM314">
        <v>5.67</v>
      </c>
    </row>
    <row r="315" spans="186:195" x14ac:dyDescent="0.2">
      <c r="GD315">
        <v>5.69</v>
      </c>
      <c r="GM315">
        <v>5.58</v>
      </c>
    </row>
    <row r="316" spans="186:195" x14ac:dyDescent="0.2">
      <c r="GD316">
        <v>5.17</v>
      </c>
      <c r="GM316">
        <v>6.08</v>
      </c>
    </row>
    <row r="317" spans="186:195" x14ac:dyDescent="0.2">
      <c r="GD317">
        <v>5.48</v>
      </c>
      <c r="GM317">
        <v>5.93</v>
      </c>
    </row>
    <row r="318" spans="186:195" x14ac:dyDescent="0.2">
      <c r="GD318">
        <v>5.99</v>
      </c>
      <c r="GM318">
        <v>5.92</v>
      </c>
    </row>
    <row r="319" spans="186:195" x14ac:dyDescent="0.2">
      <c r="GD319">
        <v>5.08</v>
      </c>
      <c r="GM319">
        <v>5.92</v>
      </c>
    </row>
    <row r="320" spans="186:195" x14ac:dyDescent="0.2">
      <c r="GD320">
        <v>5.19</v>
      </c>
      <c r="GM320">
        <v>5.96</v>
      </c>
    </row>
    <row r="321" spans="186:195" x14ac:dyDescent="0.2">
      <c r="GD321">
        <v>5.35</v>
      </c>
      <c r="GM321">
        <v>5.65</v>
      </c>
    </row>
    <row r="322" spans="186:195" x14ac:dyDescent="0.2">
      <c r="GD322">
        <v>6.07</v>
      </c>
      <c r="GM322">
        <v>5.64</v>
      </c>
    </row>
    <row r="323" spans="186:195" x14ac:dyDescent="0.2">
      <c r="GD323">
        <v>5.8</v>
      </c>
      <c r="GM323">
        <v>5.86</v>
      </c>
    </row>
    <row r="324" spans="186:195" x14ac:dyDescent="0.2">
      <c r="GD324">
        <v>5.81</v>
      </c>
      <c r="GM324">
        <v>5.92</v>
      </c>
    </row>
    <row r="325" spans="186:195" x14ac:dyDescent="0.2">
      <c r="GD325">
        <v>5.43</v>
      </c>
      <c r="GM325">
        <v>6.26</v>
      </c>
    </row>
    <row r="326" spans="186:195" x14ac:dyDescent="0.2">
      <c r="GD326">
        <v>5.25</v>
      </c>
      <c r="GM326">
        <v>6.45</v>
      </c>
    </row>
    <row r="327" spans="186:195" x14ac:dyDescent="0.2">
      <c r="GD327">
        <v>5.53</v>
      </c>
      <c r="GM327">
        <v>5.24</v>
      </c>
    </row>
    <row r="328" spans="186:195" x14ac:dyDescent="0.2">
      <c r="GD328">
        <v>6</v>
      </c>
      <c r="GM328">
        <v>5.69</v>
      </c>
    </row>
    <row r="329" spans="186:195" x14ac:dyDescent="0.2">
      <c r="GD329">
        <v>4.8499999999999996</v>
      </c>
      <c r="GM329">
        <v>4.8499999999999996</v>
      </c>
    </row>
    <row r="330" spans="186:195" x14ac:dyDescent="0.2">
      <c r="GD330">
        <v>5.66</v>
      </c>
      <c r="GM330">
        <v>6.23</v>
      </c>
    </row>
    <row r="331" spans="186:195" x14ac:dyDescent="0.2">
      <c r="GD331">
        <v>5.54</v>
      </c>
      <c r="GM331">
        <v>5.0999999999999996</v>
      </c>
    </row>
    <row r="332" spans="186:195" x14ac:dyDescent="0.2">
      <c r="GD332">
        <v>5.1100000000000003</v>
      </c>
      <c r="GM332">
        <v>5.16</v>
      </c>
    </row>
    <row r="333" spans="186:195" x14ac:dyDescent="0.2">
      <c r="GD333">
        <v>5.5</v>
      </c>
      <c r="GM333">
        <v>6.54</v>
      </c>
    </row>
    <row r="334" spans="186:195" x14ac:dyDescent="0.2">
      <c r="GD334">
        <v>5.18</v>
      </c>
      <c r="GM334">
        <v>5.65</v>
      </c>
    </row>
    <row r="335" spans="186:195" x14ac:dyDescent="0.2">
      <c r="GD335">
        <v>5.98</v>
      </c>
      <c r="GM335">
        <v>6.03</v>
      </c>
    </row>
    <row r="336" spans="186:195" x14ac:dyDescent="0.2">
      <c r="GD336">
        <v>4.63</v>
      </c>
      <c r="GM336">
        <v>5.77</v>
      </c>
    </row>
    <row r="337" spans="186:195" x14ac:dyDescent="0.2">
      <c r="GD337">
        <v>5.24</v>
      </c>
      <c r="GM337">
        <v>5.7</v>
      </c>
    </row>
    <row r="338" spans="186:195" x14ac:dyDescent="0.2">
      <c r="GD338">
        <v>5.69</v>
      </c>
      <c r="GM338">
        <v>5.72</v>
      </c>
    </row>
    <row r="339" spans="186:195" x14ac:dyDescent="0.2">
      <c r="GD339">
        <v>4.8</v>
      </c>
      <c r="GM339">
        <v>5.73</v>
      </c>
    </row>
    <row r="340" spans="186:195" x14ac:dyDescent="0.2">
      <c r="GD340">
        <v>5.3</v>
      </c>
      <c r="GM340">
        <v>5.82</v>
      </c>
    </row>
    <row r="341" spans="186:195" x14ac:dyDescent="0.2">
      <c r="GD341">
        <v>5.63</v>
      </c>
      <c r="GM341">
        <v>5.73</v>
      </c>
    </row>
    <row r="342" spans="186:195" x14ac:dyDescent="0.2">
      <c r="GD342">
        <v>5.6</v>
      </c>
      <c r="GM342">
        <v>6.24</v>
      </c>
    </row>
    <row r="343" spans="186:195" x14ac:dyDescent="0.2">
      <c r="GD343">
        <v>5.85</v>
      </c>
      <c r="GM343">
        <v>5.67</v>
      </c>
    </row>
    <row r="344" spans="186:195" x14ac:dyDescent="0.2">
      <c r="GD344">
        <v>4.6500000000000004</v>
      </c>
      <c r="GM344">
        <v>6.78</v>
      </c>
    </row>
    <row r="345" spans="186:195" x14ac:dyDescent="0.2">
      <c r="GD345">
        <v>5.67</v>
      </c>
      <c r="GM345">
        <v>6.47</v>
      </c>
    </row>
    <row r="346" spans="186:195" x14ac:dyDescent="0.2">
      <c r="GD346">
        <v>5.94</v>
      </c>
      <c r="GM346">
        <v>6.14</v>
      </c>
    </row>
    <row r="347" spans="186:195" x14ac:dyDescent="0.2">
      <c r="GD347">
        <v>5.1100000000000003</v>
      </c>
      <c r="GM347">
        <v>5</v>
      </c>
    </row>
    <row r="348" spans="186:195" x14ac:dyDescent="0.2">
      <c r="GD348">
        <v>6.05</v>
      </c>
      <c r="GM348">
        <v>6.09</v>
      </c>
    </row>
    <row r="349" spans="186:195" x14ac:dyDescent="0.2">
      <c r="GD349">
        <v>4.74</v>
      </c>
      <c r="GM349">
        <v>5.65</v>
      </c>
    </row>
    <row r="350" spans="186:195" x14ac:dyDescent="0.2">
      <c r="GD350">
        <v>5.47</v>
      </c>
      <c r="GM350">
        <v>5.93</v>
      </c>
    </row>
    <row r="351" spans="186:195" x14ac:dyDescent="0.2">
      <c r="GD351">
        <v>5.16</v>
      </c>
      <c r="GM351">
        <v>6.58</v>
      </c>
    </row>
    <row r="352" spans="186:195" x14ac:dyDescent="0.2">
      <c r="GD352">
        <v>5.44</v>
      </c>
      <c r="GM352">
        <v>6.13</v>
      </c>
    </row>
    <row r="353" spans="186:195" x14ac:dyDescent="0.2">
      <c r="GD353">
        <v>5.44</v>
      </c>
      <c r="GM353">
        <v>5.88</v>
      </c>
    </row>
    <row r="354" spans="186:195" x14ac:dyDescent="0.2">
      <c r="GD354">
        <v>5.55</v>
      </c>
      <c r="GM354">
        <v>6.34</v>
      </c>
    </row>
    <row r="355" spans="186:195" x14ac:dyDescent="0.2">
      <c r="GD355">
        <v>5.38</v>
      </c>
      <c r="GM355">
        <v>6.04</v>
      </c>
    </row>
    <row r="356" spans="186:195" x14ac:dyDescent="0.2">
      <c r="GD356">
        <v>5.78</v>
      </c>
      <c r="GM356">
        <v>5.87</v>
      </c>
    </row>
    <row r="357" spans="186:195" x14ac:dyDescent="0.2">
      <c r="GD357">
        <v>5.4</v>
      </c>
      <c r="GM357">
        <v>6.03</v>
      </c>
    </row>
    <row r="358" spans="186:195" x14ac:dyDescent="0.2">
      <c r="GD358">
        <v>5.7</v>
      </c>
      <c r="GM358">
        <v>5.58</v>
      </c>
    </row>
    <row r="359" spans="186:195" x14ac:dyDescent="0.2">
      <c r="GD359">
        <v>5.57</v>
      </c>
      <c r="GM359">
        <v>5.81</v>
      </c>
    </row>
    <row r="360" spans="186:195" x14ac:dyDescent="0.2">
      <c r="GD360">
        <v>5.33</v>
      </c>
      <c r="GM360">
        <v>5.66</v>
      </c>
    </row>
    <row r="361" spans="186:195" x14ac:dyDescent="0.2">
      <c r="GD361">
        <v>5.53</v>
      </c>
      <c r="GM361">
        <v>6.49</v>
      </c>
    </row>
    <row r="362" spans="186:195" x14ac:dyDescent="0.2">
      <c r="GD362">
        <v>5.61</v>
      </c>
      <c r="GM362">
        <v>5.85</v>
      </c>
    </row>
    <row r="363" spans="186:195" x14ac:dyDescent="0.2">
      <c r="GD363">
        <v>5.0599999999999996</v>
      </c>
      <c r="GM363">
        <v>5.72</v>
      </c>
    </row>
    <row r="364" spans="186:195" x14ac:dyDescent="0.2">
      <c r="GD364">
        <v>5.94</v>
      </c>
      <c r="GM364">
        <v>5.68</v>
      </c>
    </row>
    <row r="365" spans="186:195" x14ac:dyDescent="0.2">
      <c r="GD365">
        <v>6.01</v>
      </c>
      <c r="GM365">
        <v>6</v>
      </c>
    </row>
    <row r="366" spans="186:195" x14ac:dyDescent="0.2">
      <c r="GD366">
        <v>4.91</v>
      </c>
      <c r="GM366">
        <v>5.79</v>
      </c>
    </row>
    <row r="367" spans="186:195" x14ac:dyDescent="0.2">
      <c r="GD367">
        <v>5.99</v>
      </c>
      <c r="GM367">
        <v>5.86</v>
      </c>
    </row>
    <row r="368" spans="186:195" x14ac:dyDescent="0.2">
      <c r="GD368">
        <v>5.68</v>
      </c>
      <c r="GM368">
        <v>6.38</v>
      </c>
    </row>
    <row r="369" spans="186:195" x14ac:dyDescent="0.2">
      <c r="GD369">
        <v>5.0199999999999996</v>
      </c>
      <c r="GM369">
        <v>6.46</v>
      </c>
    </row>
    <row r="370" spans="186:195" x14ac:dyDescent="0.2">
      <c r="GD370">
        <v>5.81</v>
      </c>
      <c r="GM370">
        <v>6.39</v>
      </c>
    </row>
    <row r="371" spans="186:195" x14ac:dyDescent="0.2">
      <c r="GD371">
        <v>5.0599999999999996</v>
      </c>
      <c r="GM371">
        <v>6.33</v>
      </c>
    </row>
    <row r="372" spans="186:195" x14ac:dyDescent="0.2">
      <c r="GD372">
        <v>6.37</v>
      </c>
      <c r="GM372">
        <v>5.8</v>
      </c>
    </row>
    <row r="373" spans="186:195" x14ac:dyDescent="0.2">
      <c r="GD373">
        <v>4.82</v>
      </c>
      <c r="GM373">
        <v>6.37</v>
      </c>
    </row>
    <row r="374" spans="186:195" x14ac:dyDescent="0.2">
      <c r="GD374">
        <v>5.96</v>
      </c>
      <c r="GM374">
        <v>5.86</v>
      </c>
    </row>
    <row r="375" spans="186:195" x14ac:dyDescent="0.2">
      <c r="GD375">
        <v>5.6</v>
      </c>
      <c r="GM375">
        <v>6.38</v>
      </c>
    </row>
    <row r="376" spans="186:195" x14ac:dyDescent="0.2">
      <c r="GD376">
        <v>5.71</v>
      </c>
      <c r="GM376">
        <v>6.1</v>
      </c>
    </row>
    <row r="377" spans="186:195" x14ac:dyDescent="0.2">
      <c r="GD377">
        <v>5.61</v>
      </c>
      <c r="GM377">
        <v>5.48</v>
      </c>
    </row>
    <row r="378" spans="186:195" x14ac:dyDescent="0.2">
      <c r="GD378">
        <v>4.96</v>
      </c>
      <c r="GM378">
        <v>6.29</v>
      </c>
    </row>
    <row r="379" spans="186:195" x14ac:dyDescent="0.2">
      <c r="GD379">
        <v>4.8499999999999996</v>
      </c>
      <c r="GM379">
        <v>5.84</v>
      </c>
    </row>
    <row r="380" spans="186:195" x14ac:dyDescent="0.2">
      <c r="GD380">
        <v>5.05</v>
      </c>
      <c r="GM380">
        <v>5.42</v>
      </c>
    </row>
    <row r="381" spans="186:195" x14ac:dyDescent="0.2">
      <c r="GD381">
        <v>5.71</v>
      </c>
      <c r="GM381">
        <v>6.5</v>
      </c>
    </row>
    <row r="382" spans="186:195" x14ac:dyDescent="0.2">
      <c r="GD382">
        <v>6.47</v>
      </c>
      <c r="GM382">
        <v>6.22</v>
      </c>
    </row>
    <row r="383" spans="186:195" x14ac:dyDescent="0.2">
      <c r="GD383">
        <v>6.06</v>
      </c>
      <c r="GM383">
        <v>5.64</v>
      </c>
    </row>
    <row r="384" spans="186:195" x14ac:dyDescent="0.2">
      <c r="GD384">
        <v>5.49</v>
      </c>
      <c r="GM384">
        <v>6.06</v>
      </c>
    </row>
    <row r="385" spans="186:195" x14ac:dyDescent="0.2">
      <c r="GD385">
        <v>4.76</v>
      </c>
      <c r="GM385">
        <v>6.52</v>
      </c>
    </row>
    <row r="386" spans="186:195" x14ac:dyDescent="0.2">
      <c r="GD386">
        <v>5.6</v>
      </c>
      <c r="GM386">
        <v>5.51</v>
      </c>
    </row>
    <row r="387" spans="186:195" x14ac:dyDescent="0.2">
      <c r="GD387">
        <v>5.21</v>
      </c>
      <c r="GM387">
        <v>5.39</v>
      </c>
    </row>
    <row r="388" spans="186:195" x14ac:dyDescent="0.2">
      <c r="GD388">
        <v>5.49</v>
      </c>
      <c r="GM388">
        <v>6.56</v>
      </c>
    </row>
    <row r="389" spans="186:195" x14ac:dyDescent="0.2">
      <c r="GD389">
        <v>5.22</v>
      </c>
      <c r="GM389">
        <v>6.75</v>
      </c>
    </row>
    <row r="390" spans="186:195" x14ac:dyDescent="0.2">
      <c r="GD390">
        <v>5.19</v>
      </c>
      <c r="GM390">
        <v>5.71</v>
      </c>
    </row>
    <row r="391" spans="186:195" x14ac:dyDescent="0.2">
      <c r="GD391">
        <v>5.57</v>
      </c>
      <c r="GM391">
        <v>5.89</v>
      </c>
    </row>
    <row r="392" spans="186:195" x14ac:dyDescent="0.2">
      <c r="GD392">
        <v>5.0199999999999996</v>
      </c>
      <c r="GM392">
        <v>5.04</v>
      </c>
    </row>
    <row r="393" spans="186:195" x14ac:dyDescent="0.2">
      <c r="GD393">
        <v>5.78</v>
      </c>
      <c r="GM393">
        <v>6.31</v>
      </c>
    </row>
    <row r="394" spans="186:195" x14ac:dyDescent="0.2">
      <c r="GD394">
        <v>5.77</v>
      </c>
      <c r="GM394">
        <v>5.91</v>
      </c>
    </row>
    <row r="395" spans="186:195" x14ac:dyDescent="0.2">
      <c r="GD395">
        <v>5.87</v>
      </c>
      <c r="GM395">
        <v>6.44</v>
      </c>
    </row>
    <row r="396" spans="186:195" x14ac:dyDescent="0.2">
      <c r="GD396">
        <v>4.84</v>
      </c>
      <c r="GM396">
        <v>6.79</v>
      </c>
    </row>
    <row r="397" spans="186:195" x14ac:dyDescent="0.2">
      <c r="GD397">
        <v>5.73</v>
      </c>
      <c r="GM397">
        <v>6.72</v>
      </c>
    </row>
    <row r="398" spans="186:195" x14ac:dyDescent="0.2">
      <c r="GD398">
        <v>5.21</v>
      </c>
      <c r="GM398">
        <v>6.49</v>
      </c>
    </row>
    <row r="399" spans="186:195" x14ac:dyDescent="0.2">
      <c r="GD399">
        <v>6.04</v>
      </c>
      <c r="GM399">
        <v>6.04</v>
      </c>
    </row>
    <row r="400" spans="186:195" x14ac:dyDescent="0.2">
      <c r="GD400">
        <v>5.91</v>
      </c>
      <c r="GM400">
        <v>5.97</v>
      </c>
    </row>
    <row r="401" spans="186:195" x14ac:dyDescent="0.2">
      <c r="GD401">
        <v>4.6399999999999997</v>
      </c>
      <c r="GM401">
        <v>5.88</v>
      </c>
    </row>
    <row r="402" spans="186:195" x14ac:dyDescent="0.2">
      <c r="GD402">
        <v>5.12</v>
      </c>
      <c r="GM402">
        <v>5.62</v>
      </c>
    </row>
    <row r="403" spans="186:195" x14ac:dyDescent="0.2">
      <c r="GD403">
        <v>5.73</v>
      </c>
      <c r="GM403">
        <v>6.01</v>
      </c>
    </row>
    <row r="404" spans="186:195" x14ac:dyDescent="0.2">
      <c r="GD404">
        <v>5.85</v>
      </c>
      <c r="GM404">
        <v>6.12</v>
      </c>
    </row>
    <row r="405" spans="186:195" x14ac:dyDescent="0.2">
      <c r="GD405">
        <v>5.51</v>
      </c>
      <c r="GM405">
        <v>5.01</v>
      </c>
    </row>
    <row r="406" spans="186:195" x14ac:dyDescent="0.2">
      <c r="GD406">
        <v>5.14</v>
      </c>
      <c r="GM406">
        <v>6.36</v>
      </c>
    </row>
    <row r="407" spans="186:195" x14ac:dyDescent="0.2">
      <c r="GD407">
        <v>4.55</v>
      </c>
      <c r="GM407">
        <v>6.11</v>
      </c>
    </row>
    <row r="408" spans="186:195" x14ac:dyDescent="0.2">
      <c r="GD408">
        <v>5.77</v>
      </c>
      <c r="GM408">
        <v>5.67</v>
      </c>
    </row>
    <row r="409" spans="186:195" x14ac:dyDescent="0.2">
      <c r="GD409">
        <v>4.5999999999999996</v>
      </c>
      <c r="GM409">
        <v>5.91</v>
      </c>
    </row>
    <row r="410" spans="186:195" x14ac:dyDescent="0.2">
      <c r="GD410">
        <v>4.9400000000000004</v>
      </c>
      <c r="GM410">
        <v>5.47</v>
      </c>
    </row>
    <row r="411" spans="186:195" x14ac:dyDescent="0.2">
      <c r="GD411">
        <v>5.63</v>
      </c>
      <c r="GM411">
        <v>5.97</v>
      </c>
    </row>
    <row r="412" spans="186:195" x14ac:dyDescent="0.2">
      <c r="GD412">
        <v>5.83</v>
      </c>
      <c r="GM412">
        <v>6.66</v>
      </c>
    </row>
    <row r="413" spans="186:195" x14ac:dyDescent="0.2">
      <c r="GD413">
        <v>5.51</v>
      </c>
      <c r="GM413">
        <v>5.9</v>
      </c>
    </row>
    <row r="414" spans="186:195" x14ac:dyDescent="0.2">
      <c r="GD414">
        <v>4.75</v>
      </c>
      <c r="GM414">
        <v>6.54</v>
      </c>
    </row>
    <row r="415" spans="186:195" x14ac:dyDescent="0.2">
      <c r="GD415">
        <v>5.5</v>
      </c>
      <c r="GM415">
        <v>6.55</v>
      </c>
    </row>
    <row r="416" spans="186:195" x14ac:dyDescent="0.2">
      <c r="GD416">
        <v>5.29</v>
      </c>
      <c r="GM416">
        <v>5.75</v>
      </c>
    </row>
    <row r="417" spans="186:195" x14ac:dyDescent="0.2">
      <c r="GD417">
        <v>5.47</v>
      </c>
      <c r="GM417">
        <v>6.21</v>
      </c>
    </row>
    <row r="418" spans="186:195" x14ac:dyDescent="0.2">
      <c r="GD418">
        <v>4.55</v>
      </c>
      <c r="GM418">
        <v>6.54</v>
      </c>
    </row>
    <row r="419" spans="186:195" x14ac:dyDescent="0.2">
      <c r="GD419">
        <v>4.91</v>
      </c>
      <c r="GM419">
        <v>5.86</v>
      </c>
    </row>
    <row r="420" spans="186:195" x14ac:dyDescent="0.2">
      <c r="GD420">
        <v>4.9400000000000004</v>
      </c>
      <c r="GM420">
        <v>6.09</v>
      </c>
    </row>
    <row r="421" spans="186:195" x14ac:dyDescent="0.2">
      <c r="GD421">
        <v>5.56</v>
      </c>
      <c r="GM421">
        <v>5.85</v>
      </c>
    </row>
    <row r="422" spans="186:195" x14ac:dyDescent="0.2">
      <c r="GD422">
        <v>4.96</v>
      </c>
      <c r="GM422">
        <v>5.91</v>
      </c>
    </row>
    <row r="423" spans="186:195" x14ac:dyDescent="0.2">
      <c r="GD423">
        <v>6.12</v>
      </c>
      <c r="GM423">
        <v>5.91</v>
      </c>
    </row>
    <row r="424" spans="186:195" x14ac:dyDescent="0.2">
      <c r="GD424">
        <v>5.24</v>
      </c>
      <c r="GM424">
        <v>5.96</v>
      </c>
    </row>
    <row r="425" spans="186:195" x14ac:dyDescent="0.2">
      <c r="GD425">
        <v>5.1100000000000003</v>
      </c>
      <c r="GM425">
        <v>5.69</v>
      </c>
    </row>
    <row r="426" spans="186:195" x14ac:dyDescent="0.2">
      <c r="GD426">
        <v>5.07</v>
      </c>
      <c r="GM426">
        <v>4.71</v>
      </c>
    </row>
    <row r="427" spans="186:195" x14ac:dyDescent="0.2">
      <c r="GD427">
        <v>5.62</v>
      </c>
      <c r="GM427">
        <v>5.94</v>
      </c>
    </row>
    <row r="428" spans="186:195" x14ac:dyDescent="0.2">
      <c r="GD428">
        <v>5.57</v>
      </c>
      <c r="GM428">
        <v>6.5</v>
      </c>
    </row>
    <row r="429" spans="186:195" x14ac:dyDescent="0.2">
      <c r="GD429">
        <v>6.68</v>
      </c>
      <c r="GM429">
        <v>6.54</v>
      </c>
    </row>
    <row r="430" spans="186:195" x14ac:dyDescent="0.2">
      <c r="GD430">
        <v>4.8</v>
      </c>
      <c r="GM430">
        <v>6.11</v>
      </c>
    </row>
    <row r="431" spans="186:195" x14ac:dyDescent="0.2">
      <c r="GD431">
        <v>5.07</v>
      </c>
      <c r="GM431">
        <v>5.88</v>
      </c>
    </row>
    <row r="432" spans="186:195" x14ac:dyDescent="0.2">
      <c r="GD432">
        <v>5.98</v>
      </c>
      <c r="GM432">
        <v>7.01</v>
      </c>
    </row>
    <row r="433" spans="186:195" x14ac:dyDescent="0.2">
      <c r="GD433">
        <v>5.52</v>
      </c>
      <c r="GM433">
        <v>5.96</v>
      </c>
    </row>
    <row r="434" spans="186:195" x14ac:dyDescent="0.2">
      <c r="GD434">
        <v>5.08</v>
      </c>
      <c r="GM434">
        <v>6.77</v>
      </c>
    </row>
    <row r="435" spans="186:195" x14ac:dyDescent="0.2">
      <c r="GD435">
        <v>5.03</v>
      </c>
      <c r="GM435">
        <v>5.92</v>
      </c>
    </row>
    <row r="436" spans="186:195" x14ac:dyDescent="0.2">
      <c r="GD436">
        <v>5.3</v>
      </c>
      <c r="GM436">
        <v>6.3</v>
      </c>
    </row>
    <row r="437" spans="186:195" x14ac:dyDescent="0.2">
      <c r="GD437">
        <v>5.4</v>
      </c>
      <c r="GM437">
        <v>5.59</v>
      </c>
    </row>
    <row r="438" spans="186:195" x14ac:dyDescent="0.2">
      <c r="GD438">
        <v>5.35</v>
      </c>
      <c r="GM438">
        <v>6.15</v>
      </c>
    </row>
    <row r="439" spans="186:195" x14ac:dyDescent="0.2">
      <c r="GD439">
        <v>5.87</v>
      </c>
      <c r="GM439">
        <v>5.51</v>
      </c>
    </row>
    <row r="440" spans="186:195" x14ac:dyDescent="0.2">
      <c r="GD440">
        <v>5.72</v>
      </c>
      <c r="GM440">
        <v>6.7</v>
      </c>
    </row>
    <row r="441" spans="186:195" x14ac:dyDescent="0.2">
      <c r="GD441">
        <v>5.59</v>
      </c>
      <c r="GM441">
        <v>5.87</v>
      </c>
    </row>
    <row r="442" spans="186:195" x14ac:dyDescent="0.2">
      <c r="GD442">
        <v>5.43</v>
      </c>
      <c r="GM442">
        <v>5.95</v>
      </c>
    </row>
    <row r="443" spans="186:195" x14ac:dyDescent="0.2">
      <c r="GD443">
        <v>5.82</v>
      </c>
      <c r="GM443">
        <v>6.02</v>
      </c>
    </row>
    <row r="444" spans="186:195" x14ac:dyDescent="0.2">
      <c r="GD444">
        <v>5.43</v>
      </c>
      <c r="GM444">
        <v>5.72</v>
      </c>
    </row>
    <row r="445" spans="186:195" x14ac:dyDescent="0.2">
      <c r="GD445">
        <v>5.24</v>
      </c>
      <c r="GM445">
        <v>6.33</v>
      </c>
    </row>
    <row r="446" spans="186:195" x14ac:dyDescent="0.2">
      <c r="GD446">
        <v>4.45</v>
      </c>
      <c r="GM446">
        <v>5.97</v>
      </c>
    </row>
    <row r="447" spans="186:195" x14ac:dyDescent="0.2">
      <c r="GD447">
        <v>5.36</v>
      </c>
      <c r="GM447">
        <v>6.22</v>
      </c>
    </row>
    <row r="448" spans="186:195" x14ac:dyDescent="0.2">
      <c r="GD448">
        <v>5.36</v>
      </c>
      <c r="GM448">
        <v>5.82</v>
      </c>
    </row>
    <row r="449" spans="186:195" x14ac:dyDescent="0.2">
      <c r="GD449">
        <v>5.67</v>
      </c>
      <c r="GM449">
        <v>6.28</v>
      </c>
    </row>
    <row r="450" spans="186:195" x14ac:dyDescent="0.2">
      <c r="GD450">
        <v>5.51</v>
      </c>
      <c r="GM450">
        <v>6.83</v>
      </c>
    </row>
    <row r="451" spans="186:195" x14ac:dyDescent="0.2">
      <c r="GD451">
        <v>5.79</v>
      </c>
      <c r="GM451">
        <v>6.02</v>
      </c>
    </row>
    <row r="452" spans="186:195" x14ac:dyDescent="0.2">
      <c r="GD452">
        <v>5.1100000000000003</v>
      </c>
      <c r="GM452">
        <v>5.66</v>
      </c>
    </row>
    <row r="453" spans="186:195" x14ac:dyDescent="0.2">
      <c r="GD453">
        <v>6.01</v>
      </c>
      <c r="GM453">
        <v>5.26</v>
      </c>
    </row>
    <row r="454" spans="186:195" x14ac:dyDescent="0.2">
      <c r="GD454">
        <v>5.04</v>
      </c>
      <c r="GM454">
        <v>5.63</v>
      </c>
    </row>
    <row r="455" spans="186:195" x14ac:dyDescent="0.2">
      <c r="GD455">
        <v>4.78</v>
      </c>
      <c r="GM455">
        <v>5.88</v>
      </c>
    </row>
    <row r="456" spans="186:195" x14ac:dyDescent="0.2">
      <c r="GD456">
        <v>4.78</v>
      </c>
      <c r="GM456">
        <v>6.05</v>
      </c>
    </row>
    <row r="457" spans="186:195" x14ac:dyDescent="0.2">
      <c r="GD457">
        <v>4.97</v>
      </c>
      <c r="GM457">
        <v>5.85</v>
      </c>
    </row>
    <row r="458" spans="186:195" x14ac:dyDescent="0.2">
      <c r="GD458">
        <v>5.97</v>
      </c>
      <c r="GM458">
        <v>6.52</v>
      </c>
    </row>
    <row r="459" spans="186:195" x14ac:dyDescent="0.2">
      <c r="GD459">
        <v>4.8499999999999996</v>
      </c>
      <c r="GM459">
        <v>6.32</v>
      </c>
    </row>
    <row r="460" spans="186:195" x14ac:dyDescent="0.2">
      <c r="GD460">
        <v>4.87</v>
      </c>
      <c r="GM460">
        <v>5.75</v>
      </c>
    </row>
    <row r="461" spans="186:195" x14ac:dyDescent="0.2">
      <c r="GD461">
        <v>5.32</v>
      </c>
      <c r="GM461">
        <v>5.73</v>
      </c>
    </row>
    <row r="462" spans="186:195" x14ac:dyDescent="0.2">
      <c r="GD462">
        <v>5.4</v>
      </c>
      <c r="GM462">
        <v>5.43</v>
      </c>
    </row>
    <row r="463" spans="186:195" x14ac:dyDescent="0.2">
      <c r="GD463">
        <v>5.91</v>
      </c>
      <c r="GM463">
        <v>6.17</v>
      </c>
    </row>
    <row r="464" spans="186:195" x14ac:dyDescent="0.2">
      <c r="GD464">
        <v>5.13</v>
      </c>
      <c r="GM464">
        <v>6.03</v>
      </c>
    </row>
    <row r="465" spans="186:195" x14ac:dyDescent="0.2">
      <c r="GD465">
        <v>6.16</v>
      </c>
      <c r="GM465">
        <v>6.61</v>
      </c>
    </row>
    <row r="466" spans="186:195" x14ac:dyDescent="0.2">
      <c r="GD466">
        <v>5.88</v>
      </c>
      <c r="GM466">
        <v>5.73</v>
      </c>
    </row>
    <row r="467" spans="186:195" x14ac:dyDescent="0.2">
      <c r="GD467">
        <v>5.31</v>
      </c>
      <c r="GM467">
        <v>6.8</v>
      </c>
    </row>
    <row r="468" spans="186:195" x14ac:dyDescent="0.2">
      <c r="GD468">
        <v>5.59</v>
      </c>
      <c r="GM468">
        <v>5.97</v>
      </c>
    </row>
    <row r="469" spans="186:195" x14ac:dyDescent="0.2">
      <c r="GD469">
        <v>5.72</v>
      </c>
      <c r="GM469">
        <v>5.66</v>
      </c>
    </row>
    <row r="470" spans="186:195" x14ac:dyDescent="0.2">
      <c r="GD470">
        <v>4.92</v>
      </c>
      <c r="GM470">
        <v>5.87</v>
      </c>
    </row>
    <row r="471" spans="186:195" x14ac:dyDescent="0.2">
      <c r="GD471">
        <v>5.17</v>
      </c>
      <c r="GM471">
        <v>5.97</v>
      </c>
    </row>
    <row r="472" spans="186:195" x14ac:dyDescent="0.2">
      <c r="GD472">
        <v>5.19</v>
      </c>
      <c r="GM472">
        <v>6.58</v>
      </c>
    </row>
    <row r="473" spans="186:195" x14ac:dyDescent="0.2">
      <c r="GD473">
        <v>5.4</v>
      </c>
      <c r="GM473">
        <v>6.25</v>
      </c>
    </row>
    <row r="474" spans="186:195" x14ac:dyDescent="0.2">
      <c r="GD474">
        <v>4.63</v>
      </c>
      <c r="GM474">
        <v>6.17</v>
      </c>
    </row>
    <row r="475" spans="186:195" x14ac:dyDescent="0.2">
      <c r="GD475">
        <v>5.09</v>
      </c>
      <c r="GM475">
        <v>5.46</v>
      </c>
    </row>
    <row r="476" spans="186:195" x14ac:dyDescent="0.2">
      <c r="GD476">
        <v>5.73</v>
      </c>
      <c r="GM476">
        <v>6.33</v>
      </c>
    </row>
    <row r="477" spans="186:195" x14ac:dyDescent="0.2">
      <c r="GD477">
        <v>5.8</v>
      </c>
      <c r="GM477">
        <v>5.82</v>
      </c>
    </row>
    <row r="478" spans="186:195" x14ac:dyDescent="0.2">
      <c r="GD478">
        <v>5.55</v>
      </c>
      <c r="GM478">
        <v>5.84</v>
      </c>
    </row>
    <row r="479" spans="186:195" x14ac:dyDescent="0.2">
      <c r="GD479">
        <v>5.64</v>
      </c>
      <c r="GM479">
        <v>5.86</v>
      </c>
    </row>
    <row r="480" spans="186:195" x14ac:dyDescent="0.2">
      <c r="GD480">
        <v>5.32</v>
      </c>
      <c r="GM480">
        <v>7.14</v>
      </c>
    </row>
    <row r="481" spans="186:195" x14ac:dyDescent="0.2">
      <c r="GD481">
        <v>4.8899999999999997</v>
      </c>
      <c r="GM481">
        <v>6.55</v>
      </c>
    </row>
    <row r="482" spans="186:195" x14ac:dyDescent="0.2">
      <c r="GD482">
        <v>5.73</v>
      </c>
      <c r="GM482">
        <v>5.64</v>
      </c>
    </row>
    <row r="483" spans="186:195" x14ac:dyDescent="0.2">
      <c r="GD483">
        <v>4.43</v>
      </c>
      <c r="GM483">
        <v>6.27</v>
      </c>
    </row>
    <row r="484" spans="186:195" x14ac:dyDescent="0.2">
      <c r="GD484">
        <v>5.48</v>
      </c>
      <c r="GM484">
        <v>5.63</v>
      </c>
    </row>
    <row r="485" spans="186:195" x14ac:dyDescent="0.2">
      <c r="GD485">
        <v>5.54</v>
      </c>
      <c r="GM485">
        <v>5.94</v>
      </c>
    </row>
    <row r="486" spans="186:195" x14ac:dyDescent="0.2">
      <c r="GD486">
        <v>5.24</v>
      </c>
      <c r="GM486">
        <v>5.93</v>
      </c>
    </row>
    <row r="487" spans="186:195" x14ac:dyDescent="0.2">
      <c r="GD487">
        <v>5.4</v>
      </c>
      <c r="GM487">
        <v>5.95</v>
      </c>
    </row>
    <row r="488" spans="186:195" x14ac:dyDescent="0.2">
      <c r="GD488">
        <v>5.09</v>
      </c>
      <c r="GM488">
        <v>6.79</v>
      </c>
    </row>
    <row r="489" spans="186:195" x14ac:dyDescent="0.2">
      <c r="GD489">
        <v>4.6100000000000003</v>
      </c>
      <c r="GM489">
        <v>6.06</v>
      </c>
    </row>
    <row r="490" spans="186:195" x14ac:dyDescent="0.2">
      <c r="GD490">
        <v>5.55</v>
      </c>
      <c r="GM490">
        <v>5.75</v>
      </c>
    </row>
    <row r="491" spans="186:195" x14ac:dyDescent="0.2">
      <c r="GD491">
        <v>5.46</v>
      </c>
      <c r="GM491">
        <v>5.81</v>
      </c>
    </row>
    <row r="492" spans="186:195" x14ac:dyDescent="0.2">
      <c r="GD492">
        <v>5.71</v>
      </c>
      <c r="GM492">
        <v>6.32</v>
      </c>
    </row>
    <row r="493" spans="186:195" x14ac:dyDescent="0.2">
      <c r="GD493">
        <v>5.9</v>
      </c>
      <c r="GM493">
        <v>5.96</v>
      </c>
    </row>
    <row r="494" spans="186:195" x14ac:dyDescent="0.2">
      <c r="GD494">
        <v>5.62</v>
      </c>
      <c r="GM494">
        <v>6.98</v>
      </c>
    </row>
    <row r="495" spans="186:195" x14ac:dyDescent="0.2">
      <c r="GD495">
        <v>5.01</v>
      </c>
      <c r="GM495">
        <v>5.84</v>
      </c>
    </row>
    <row r="496" spans="186:195" x14ac:dyDescent="0.2">
      <c r="GD496">
        <v>5.89</v>
      </c>
      <c r="GM496">
        <v>6.61</v>
      </c>
    </row>
    <row r="497" spans="186:195" x14ac:dyDescent="0.2">
      <c r="GD497">
        <v>5.01</v>
      </c>
      <c r="GM497">
        <v>4.54</v>
      </c>
    </row>
    <row r="498" spans="186:195" x14ac:dyDescent="0.2">
      <c r="GD498">
        <v>5.38</v>
      </c>
      <c r="GM498">
        <v>5.43</v>
      </c>
    </row>
    <row r="499" spans="186:195" x14ac:dyDescent="0.2">
      <c r="GD499">
        <v>5.24</v>
      </c>
      <c r="GM499">
        <v>5.94</v>
      </c>
    </row>
    <row r="500" spans="186:195" x14ac:dyDescent="0.2">
      <c r="GD500">
        <v>4.75</v>
      </c>
      <c r="GM500">
        <v>5.99</v>
      </c>
    </row>
    <row r="501" spans="186:195" x14ac:dyDescent="0.2">
      <c r="GD501">
        <v>5.3</v>
      </c>
      <c r="GM501">
        <v>6.47</v>
      </c>
    </row>
    <row r="502" spans="186:195" x14ac:dyDescent="0.2">
      <c r="GD502">
        <v>4.9000000000000004</v>
      </c>
      <c r="GM502">
        <v>5.5</v>
      </c>
    </row>
    <row r="503" spans="186:195" x14ac:dyDescent="0.2">
      <c r="GD503">
        <v>6.02</v>
      </c>
      <c r="GM503">
        <v>6.05</v>
      </c>
    </row>
    <row r="504" spans="186:195" x14ac:dyDescent="0.2">
      <c r="GD504">
        <v>5.28</v>
      </c>
      <c r="GM504">
        <v>5.68</v>
      </c>
    </row>
    <row r="505" spans="186:195" x14ac:dyDescent="0.2">
      <c r="GD505">
        <v>5.23</v>
      </c>
    </row>
    <row r="506" spans="186:195" x14ac:dyDescent="0.2">
      <c r="GD506">
        <v>5.49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2022-09-07T03:29:38Z</dcterms:created>
  <dcterms:modified xsi:type="dcterms:W3CDTF">2022-09-08T03:28:21Z</dcterms:modified>
</cp:coreProperties>
</file>