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上月每日运行报表" sheetId="1" r:id="rId4"/>
    <sheet name="每日开机数量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<sst xmlns="http://schemas.openxmlformats.org/spreadsheetml/2006/main" uniqueCount="5">
  <si>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全国运行日报表</t>
  </si>
  <si>
    <t>设备名称</t>
  </si>
  <si>
    <t>持续时间功率(0-400)</t>
  </si>
  <si>
    <t xml:space="preserve">持续时间功率(401-600) </t>
  </si>
  <si>
    <t xml:space="preserve">持续时间功率(601-1000)
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</si>
</sst>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3.5"/>
      <color rgb="FF111111"/>
      <name val="宋体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DDDDDD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14" fillId="0" borderId="0" applyFont="1" applyNumberFormat="1" applyFill="0" applyBorder="0" applyAlignment="1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日开机数量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每日开机数量!$A$1:$A$4</c:f>
              <c:strCache>
                <c:formatCode>yyyy/m/d</c:formatCode>
                <c:ptCount val="4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</c:strCache>
            </c:strRef>
          </c:cat>
          <c:val>
            <c:numRef>
              <c:f>每日开机数量!$B$1:$B$4</c:f>
              <c:numCache>
                <c:formatCode>General</c:formatCode>
                <c:ptCount val="4"/>
                <c:pt idx="0">
                  <c:v>33</c:v>
                </c:pt>
                <c:pt idx="1">
                  <c:v>11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171450</xdr:rowOff>
    </xdr:from>
    <xdr:to>
      <xdr:col>10</xdr:col>
      <xdr:colOff>619125</xdr:colOff>
      <xdr:row>21</xdr:row>
      <xdr:rowOff>19050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"/>
  <sheetViews>
    <sheetView tabSelected="1" workbookViewId="0" showGridLines="true" showRowColHeaders="1">
      <selection activeCell="D9" sqref="D9"/>
    </sheetView>
  </sheetViews>
  <sheetFormatPr defaultRowHeight="14.4" defaultColWidth="9" outlineLevelRow="0" outlineLevelCol="0"/>
  <cols>
    <col min="1" max="1" width="31.375" customWidth="true" style="0"/>
    <col min="2" max="2" width="23.5" customWidth="true" style="0"/>
    <col min="3" max="3" width="36.625" customWidth="true" style="0"/>
    <col min="4" max="4" width="41.625" customWidth="true" style="0"/>
  </cols>
  <sheetData>
    <row r="1" spans="1:15" customHeight="1" ht="56">
      <c r="A1" s="3" t="s">
        <v>0</v>
      </c>
      <c r="B1" s="3"/>
      <c r="C1" s="3"/>
      <c r="D1" s="3"/>
    </row>
    <row r="2" spans="1:15" customHeight="1" ht="28.5">
      <c r="A2" s="4" t="s">
        <v>1</v>
      </c>
      <c r="B2" s="4" t="s">
        <v>2</v>
      </c>
      <c r="C2" s="5" t="s">
        <v>3</v>
      </c>
      <c r="D2" s="5" t="s">
        <v>4</v>
      </c>
    </row>
    <row r="3" spans="1:15">
      <c r="A3" s="4"/>
      <c r="B3" s="4"/>
      <c r="C3" s="4"/>
      <c r="D3" s="4"/>
    </row>
    <row r="4" spans="1:15">
      <c r="A4" s="4"/>
      <c r="B4" s="4"/>
      <c r="C4" s="4"/>
      <c r="D4" s="4"/>
      <c r="G4">
        <v>2.82</v>
      </c>
      <c r="J4">
        <v>666</v>
      </c>
      <c r="M4">
        <v>666666666</v>
      </c>
      <c r="O4"/>
    </row>
    <row r="5" spans="1:15">
      <c r="A5" s="4"/>
      <c r="B5" s="4">
        <v>0</v>
      </c>
      <c r="C5" s="4">
        <v>0</v>
      </c>
      <c r="D5" s="4">
        <v>0</v>
      </c>
      <c r="E5">
        <v>0</v>
      </c>
      <c r="F5">
        <v>0</v>
      </c>
      <c r="G5">
        <v>2.82</v>
      </c>
      <c r="I5">
        <v>0</v>
      </c>
      <c r="J5">
        <v>33</v>
      </c>
      <c r="L5">
        <v>0</v>
      </c>
      <c r="M5">
        <v>44</v>
      </c>
      <c r="O5">
        <v>111</v>
      </c>
    </row>
    <row r="6" spans="1:15" customHeight="1" ht="18.75">
      <c r="A6" s="6"/>
      <c r="G6">
        <v>2.82</v>
      </c>
      <c r="J6">
        <v>22</v>
      </c>
      <c r="M6">
        <v>22</v>
      </c>
      <c r="O6">
        <v>666666</v>
      </c>
    </row>
    <row r="7" spans="1:15" customHeight="1" ht="15">
      <c r="A7" s="2"/>
      <c r="G7">
        <v>2.82</v>
      </c>
      <c r="J7">
        <v>0.79</v>
      </c>
      <c r="M7">
        <v>4.1</v>
      </c>
      <c r="O7">
        <v>100</v>
      </c>
    </row>
    <row r="8" spans="1:15">
      <c r="G8">
        <v>2.82</v>
      </c>
      <c r="O8">
        <v>1111222333</v>
      </c>
    </row>
    <row r="9" spans="1:15">
      <c r="G9">
        <v>2.82</v>
      </c>
      <c r="O9">
        <v>22</v>
      </c>
    </row>
    <row r="10" spans="1:15">
      <c r="G10">
        <v>80</v>
      </c>
      <c r="O10">
        <v>5.6</v>
      </c>
    </row>
    <row r="11" spans="1:15">
      <c r="O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0" workbookViewId="0" showGridLines="true" showRowColHeaders="1">
      <selection activeCell="F27" sqref="F27"/>
    </sheetView>
  </sheetViews>
  <sheetFormatPr defaultRowHeight="14.4" defaultColWidth="9" outlineLevelRow="0" outlineLevelCol="0"/>
  <sheetData>
    <row r="1" spans="1:2" customHeight="1" ht="15">
      <c r="A1" s="1">
        <v>43466</v>
      </c>
      <c r="B1" s="2">
        <v>33</v>
      </c>
    </row>
    <row r="2" spans="1:2" customHeight="1" ht="15">
      <c r="A2" s="1">
        <v>43468</v>
      </c>
      <c r="B2" s="2">
        <v>11</v>
      </c>
    </row>
    <row r="3" spans="1:2" customHeight="1" ht="15">
      <c r="A3" s="1">
        <v>43470</v>
      </c>
      <c r="B3" s="2">
        <v>22</v>
      </c>
    </row>
    <row r="4" spans="1:2" customHeight="1" ht="15">
      <c r="A4" s="1">
        <v>43472</v>
      </c>
      <c r="B4" s="2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上月每日运行报表</vt:lpstr>
      <vt:lpstr>每日开机数量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Minton</cp:lastModifiedBy>
  <dcterms:created xsi:type="dcterms:W3CDTF">2019-01-12T11:02:00+08:00</dcterms:created>
  <dcterms:modified xsi:type="dcterms:W3CDTF">2019-01-24T16:04:51+08:00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>
    <vt:lpwstr>14</vt:lpwstr>
  </property>
</Properties>
</file>