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Test User</author>
  </authors>
  <commentList>
    <comment ref="A1" authorId="0" shapeId="0">
      <text>
        <t>This cell contains sensitive data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SSN</t>
        </is>
      </c>
      <c r="E1" s="1" t="inlineStr">
        <is>
          <t>Credit Card</t>
        </is>
      </c>
      <c r="F1" s="1" t="inlineStr">
        <is>
          <t>Address</t>
        </is>
      </c>
      <c r="G1" t="inlineStr">
        <is>
          <t>Formula Test</t>
        </is>
      </c>
    </row>
    <row r="2">
      <c r="A2" t="inlineStr">
        <is>
          <t>John Smith</t>
        </is>
      </c>
      <c r="B2" t="inlineStr">
        <is>
          <t>john.smith@company.com</t>
        </is>
      </c>
      <c r="C2" t="inlineStr">
        <is>
          <t>(555) 123-4567</t>
        </is>
      </c>
      <c r="D2" t="inlineStr">
        <is>
          <t>123-45-6789</t>
        </is>
      </c>
      <c r="E2" t="inlineStr">
        <is>
          <t>4111-1111-1111-1111</t>
        </is>
      </c>
      <c r="F2" t="inlineStr">
        <is>
          <t>123 Main St</t>
        </is>
      </c>
      <c r="G2">
        <f>CONCATENATE(A2," ",B2)</f>
        <v/>
      </c>
    </row>
    <row r="3">
      <c r="A3" t="inlineStr">
        <is>
          <t>Jane Doe</t>
        </is>
      </c>
      <c r="B3" t="inlineStr">
        <is>
          <t>jane.doe@email.com</t>
        </is>
      </c>
      <c r="C3" t="inlineStr">
        <is>
          <t>(555) 987-6543</t>
        </is>
      </c>
      <c r="D3" t="inlineStr">
        <is>
          <t>987-65-4321</t>
        </is>
      </c>
      <c r="E3" t="inlineStr">
        <is>
          <t>5555-4444-3333-2222</t>
        </is>
      </c>
      <c r="F3" t="inlineStr">
        <is>
          <t>456 Oak Ave</t>
        </is>
      </c>
    </row>
    <row r="4">
      <c r="A4" t="inlineStr">
        <is>
          <t>Bob Johnson</t>
        </is>
      </c>
      <c r="B4" t="inlineStr">
        <is>
          <t>bob.j@business.net</t>
        </is>
      </c>
      <c r="C4" t="inlineStr">
        <is>
          <t>(555) 456-7890</t>
        </is>
      </c>
      <c r="D4" t="inlineStr">
        <is>
          <t>456-78-9012</t>
        </is>
      </c>
      <c r="E4" t="inlineStr">
        <is>
          <t>1234-5678-9012-3456</t>
        </is>
      </c>
      <c r="F4" t="inlineStr">
        <is>
          <t>789 Pine Rd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2025-08-13T01:43:09Z</dcterms:created>
  <dcterms:modified xmlns:dcterms="http://purl.org/dc/terms/" xmlns:xsi="http://www.w3.org/2001/XMLSchema-instance" xsi:type="dcterms:W3CDTF">2025-08-13T01:43:09Z</dcterms:modified>
</cp:coreProperties>
</file>