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xinyuzhang/Documents/WorkSpace/Course/CSE222A-Project/Results/"/>
    </mc:Choice>
  </mc:AlternateContent>
  <bookViews>
    <workbookView xWindow="640" yWindow="1180" windowWidth="28160" windowHeight="14940" tabRatio="500"/>
  </bookViews>
  <sheets>
    <sheet name="chart_migra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<sst xmlns="http://schemas.openxmlformats.org/spreadsheetml/2006/main" count="5" uniqueCount="5">
  <si>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</t>
  </si>
  <si>
    <t>6633-restime</t>
  </si>
  <si>
    <t>6634-restime</t>
  </si>
  <si>
    <t>6633-throughput</t>
  </si>
  <si>
    <t>6634-throughput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</si>
</sst>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 baseline="0"/>
              <a:t> </a:t>
            </a:r>
            <a:r>
              <a:rPr lang="en-US" altLang="zh-CN" baseline="0"/>
              <a:t>Migration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Controller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chart_migration!$A$8:$A$209</c:f>
              <c:numCache>
                <c:formatCode>General</c:formatCode>
                <c:ptCount val="20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51.0</c:v>
                </c:pt>
                <c:pt idx="46">
                  <c:v>52.0</c:v>
                </c:pt>
                <c:pt idx="47">
                  <c:v>53.0</c:v>
                </c:pt>
                <c:pt idx="48">
                  <c:v>54.0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58.0</c:v>
                </c:pt>
                <c:pt idx="53">
                  <c:v>59.0</c:v>
                </c:pt>
                <c:pt idx="54">
                  <c:v>60.0</c:v>
                </c:pt>
                <c:pt idx="55">
                  <c:v>61.0</c:v>
                </c:pt>
                <c:pt idx="56">
                  <c:v>62.0</c:v>
                </c:pt>
                <c:pt idx="57">
                  <c:v>63.0</c:v>
                </c:pt>
                <c:pt idx="58">
                  <c:v>64.0</c:v>
                </c:pt>
                <c:pt idx="59">
                  <c:v>65.0</c:v>
                </c:pt>
                <c:pt idx="60">
                  <c:v>66.0</c:v>
                </c:pt>
                <c:pt idx="61">
                  <c:v>67.0</c:v>
                </c:pt>
                <c:pt idx="62">
                  <c:v>68.0</c:v>
                </c:pt>
                <c:pt idx="63">
                  <c:v>69.0</c:v>
                </c:pt>
                <c:pt idx="64">
                  <c:v>70.0</c:v>
                </c:pt>
                <c:pt idx="65">
                  <c:v>71.0</c:v>
                </c:pt>
                <c:pt idx="66">
                  <c:v>72.0</c:v>
                </c:pt>
                <c:pt idx="67">
                  <c:v>73.0</c:v>
                </c:pt>
                <c:pt idx="68">
                  <c:v>74.0</c:v>
                </c:pt>
                <c:pt idx="69">
                  <c:v>75.0</c:v>
                </c:pt>
                <c:pt idx="70">
                  <c:v>76.0</c:v>
                </c:pt>
                <c:pt idx="71">
                  <c:v>77.0</c:v>
                </c:pt>
                <c:pt idx="72">
                  <c:v>78.0</c:v>
                </c:pt>
                <c:pt idx="73">
                  <c:v>79.0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83.0</c:v>
                </c:pt>
                <c:pt idx="78">
                  <c:v>84.0</c:v>
                </c:pt>
                <c:pt idx="79">
                  <c:v>85.0</c:v>
                </c:pt>
                <c:pt idx="80">
                  <c:v>86.0</c:v>
                </c:pt>
                <c:pt idx="81">
                  <c:v>87.0</c:v>
                </c:pt>
                <c:pt idx="82">
                  <c:v>88.0</c:v>
                </c:pt>
                <c:pt idx="83">
                  <c:v>89.0</c:v>
                </c:pt>
                <c:pt idx="84">
                  <c:v>90.0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94.0</c:v>
                </c:pt>
                <c:pt idx="89">
                  <c:v>95.0</c:v>
                </c:pt>
                <c:pt idx="90">
                  <c:v>96.0</c:v>
                </c:pt>
                <c:pt idx="91">
                  <c:v>97.0</c:v>
                </c:pt>
                <c:pt idx="92">
                  <c:v>98.0</c:v>
                </c:pt>
                <c:pt idx="93">
                  <c:v>99.0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106.0</c:v>
                </c:pt>
                <c:pt idx="101">
                  <c:v>107.0</c:v>
                </c:pt>
                <c:pt idx="102">
                  <c:v>108.0</c:v>
                </c:pt>
                <c:pt idx="103">
                  <c:v>109.0</c:v>
                </c:pt>
                <c:pt idx="104">
                  <c:v>110.0</c:v>
                </c:pt>
                <c:pt idx="105">
                  <c:v>111.0</c:v>
                </c:pt>
                <c:pt idx="106">
                  <c:v>112.0</c:v>
                </c:pt>
                <c:pt idx="107">
                  <c:v>113.0</c:v>
                </c:pt>
                <c:pt idx="108">
                  <c:v>114.0</c:v>
                </c:pt>
                <c:pt idx="109">
                  <c:v>115.0</c:v>
                </c:pt>
                <c:pt idx="110">
                  <c:v>116.0</c:v>
                </c:pt>
                <c:pt idx="111">
                  <c:v>117.0</c:v>
                </c:pt>
                <c:pt idx="112">
                  <c:v>118.0</c:v>
                </c:pt>
                <c:pt idx="113">
                  <c:v>119.0</c:v>
                </c:pt>
                <c:pt idx="114">
                  <c:v>120.0</c:v>
                </c:pt>
                <c:pt idx="115">
                  <c:v>121.0</c:v>
                </c:pt>
                <c:pt idx="116">
                  <c:v>122.0</c:v>
                </c:pt>
                <c:pt idx="117">
                  <c:v>123.0</c:v>
                </c:pt>
                <c:pt idx="118">
                  <c:v>124.0</c:v>
                </c:pt>
                <c:pt idx="119">
                  <c:v>125.0</c:v>
                </c:pt>
                <c:pt idx="120">
                  <c:v>126.0</c:v>
                </c:pt>
                <c:pt idx="121">
                  <c:v>127.0</c:v>
                </c:pt>
                <c:pt idx="122">
                  <c:v>128.0</c:v>
                </c:pt>
                <c:pt idx="123">
                  <c:v>129.0</c:v>
                </c:pt>
                <c:pt idx="124">
                  <c:v>130.0</c:v>
                </c:pt>
                <c:pt idx="125">
                  <c:v>131.0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138.0</c:v>
                </c:pt>
                <c:pt idx="133">
                  <c:v>139.0</c:v>
                </c:pt>
                <c:pt idx="134">
                  <c:v>140.0</c:v>
                </c:pt>
                <c:pt idx="135">
                  <c:v>141.0</c:v>
                </c:pt>
                <c:pt idx="136">
                  <c:v>142.0</c:v>
                </c:pt>
                <c:pt idx="137">
                  <c:v>143.0</c:v>
                </c:pt>
                <c:pt idx="138">
                  <c:v>144.0</c:v>
                </c:pt>
                <c:pt idx="139">
                  <c:v>145.0</c:v>
                </c:pt>
                <c:pt idx="140">
                  <c:v>146.0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165.0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169.0</c:v>
                </c:pt>
                <c:pt idx="164">
                  <c:v>170.0</c:v>
                </c:pt>
                <c:pt idx="165">
                  <c:v>171.0</c:v>
                </c:pt>
                <c:pt idx="166">
                  <c:v>172.0</c:v>
                </c:pt>
                <c:pt idx="167">
                  <c:v>173.0</c:v>
                </c:pt>
                <c:pt idx="168">
                  <c:v>174.0</c:v>
                </c:pt>
                <c:pt idx="169">
                  <c:v>175.0</c:v>
                </c:pt>
                <c:pt idx="170">
                  <c:v>176.0</c:v>
                </c:pt>
                <c:pt idx="171">
                  <c:v>177.0</c:v>
                </c:pt>
                <c:pt idx="172">
                  <c:v>178.0</c:v>
                </c:pt>
                <c:pt idx="173">
                  <c:v>179.0</c:v>
                </c:pt>
                <c:pt idx="174">
                  <c:v>180.0</c:v>
                </c:pt>
                <c:pt idx="175">
                  <c:v>181.0</c:v>
                </c:pt>
                <c:pt idx="176">
                  <c:v>182.0</c:v>
                </c:pt>
                <c:pt idx="177">
                  <c:v>183.0</c:v>
                </c:pt>
                <c:pt idx="178">
                  <c:v>184.0</c:v>
                </c:pt>
                <c:pt idx="179">
                  <c:v>185.0</c:v>
                </c:pt>
                <c:pt idx="180">
                  <c:v>186.0</c:v>
                </c:pt>
                <c:pt idx="181">
                  <c:v>187.0</c:v>
                </c:pt>
                <c:pt idx="182">
                  <c:v>188.0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192.0</c:v>
                </c:pt>
                <c:pt idx="187">
                  <c:v>193.0</c:v>
                </c:pt>
                <c:pt idx="188">
                  <c:v>194.0</c:v>
                </c:pt>
                <c:pt idx="189">
                  <c:v>195.0</c:v>
                </c:pt>
                <c:pt idx="190">
                  <c:v>196.0</c:v>
                </c:pt>
                <c:pt idx="191">
                  <c:v>197.0</c:v>
                </c:pt>
                <c:pt idx="192">
                  <c:v>198.0</c:v>
                </c:pt>
                <c:pt idx="193">
                  <c:v>199.0</c:v>
                </c:pt>
                <c:pt idx="194">
                  <c:v>200.0</c:v>
                </c:pt>
                <c:pt idx="195">
                  <c:v>201.0</c:v>
                </c:pt>
                <c:pt idx="196">
                  <c:v>202.0</c:v>
                </c:pt>
                <c:pt idx="197">
                  <c:v>203.0</c:v>
                </c:pt>
                <c:pt idx="198">
                  <c:v>204.0</c:v>
                </c:pt>
                <c:pt idx="199">
                  <c:v>205.0</c:v>
                </c:pt>
                <c:pt idx="200">
                  <c:v>206.0</c:v>
                </c:pt>
                <c:pt idx="201">
                  <c:v>207.0</c:v>
                </c:pt>
              </c:numCache>
            </c:numRef>
          </c:cat>
          <c:val>
            <c:numRef>
              <c:f>chart_migration!$B$8:$B$209</c:f>
              <c:numCache>
                <c:formatCode>General</c:formatCode>
                <c:ptCount val="202"/>
                <c:pt idx="0">
                  <c:v>0.000859106529209622</c:v>
                </c:pt>
                <c:pt idx="1">
                  <c:v>0.000849617672047578</c:v>
                </c:pt>
                <c:pt idx="2">
                  <c:v>0.000844594594594594</c:v>
                </c:pt>
                <c:pt idx="3">
                  <c:v>0.000866175833694239</c:v>
                </c:pt>
                <c:pt idx="4">
                  <c:v>0.000841750841750841</c:v>
                </c:pt>
                <c:pt idx="5">
                  <c:v>0.000872981230903535</c:v>
                </c:pt>
                <c:pt idx="6">
                  <c:v>0.000819000819000819</c:v>
                </c:pt>
                <c:pt idx="7">
                  <c:v>0.0008302200083022</c:v>
                </c:pt>
                <c:pt idx="8">
                  <c:v>0.000819000819000819</c:v>
                </c:pt>
                <c:pt idx="9">
                  <c:v>0.000825423029302517</c:v>
                </c:pt>
                <c:pt idx="10">
                  <c:v>0.000808080808080808</c:v>
                </c:pt>
                <c:pt idx="11">
                  <c:v>0.0008424599831508</c:v>
                </c:pt>
                <c:pt idx="12">
                  <c:v>0.0008130081300813</c:v>
                </c:pt>
                <c:pt idx="13">
                  <c:v>0.000784929356357927</c:v>
                </c:pt>
                <c:pt idx="14">
                  <c:v>0.000849978750531236</c:v>
                </c:pt>
                <c:pt idx="15">
                  <c:v>0.000815993472052223</c:v>
                </c:pt>
                <c:pt idx="16">
                  <c:v>0.000834376303712974</c:v>
                </c:pt>
                <c:pt idx="17">
                  <c:v>0.000863557858376511</c:v>
                </c:pt>
                <c:pt idx="18">
                  <c:v>0.000819000819000819</c:v>
                </c:pt>
                <c:pt idx="19">
                  <c:v>0.0008302200083022</c:v>
                </c:pt>
                <c:pt idx="20">
                  <c:v>0.000912408759124087</c:v>
                </c:pt>
                <c:pt idx="21">
                  <c:v>0.00107991360691144</c:v>
                </c:pt>
                <c:pt idx="22">
                  <c:v>0.00106723585912486</c:v>
                </c:pt>
                <c:pt idx="23">
                  <c:v>0.00108932461873638</c:v>
                </c:pt>
                <c:pt idx="24">
                  <c:v>0.00110558319513543</c:v>
                </c:pt>
                <c:pt idx="25">
                  <c:v>0.00111856823266219</c:v>
                </c:pt>
                <c:pt idx="26">
                  <c:v>0.00109349371241115</c:v>
                </c:pt>
                <c:pt idx="27">
                  <c:v>0.00108636610537751</c:v>
                </c:pt>
                <c:pt idx="28">
                  <c:v>0.00108754758020663</c:v>
                </c:pt>
                <c:pt idx="29">
                  <c:v>0.0010840108401084</c:v>
                </c:pt>
                <c:pt idx="30">
                  <c:v>0.00111731843575418</c:v>
                </c:pt>
                <c:pt idx="31">
                  <c:v>0.0010840108401084</c:v>
                </c:pt>
                <c:pt idx="32">
                  <c:v>0.00105820105820105</c:v>
                </c:pt>
                <c:pt idx="33">
                  <c:v>0.0011154489682097</c:v>
                </c:pt>
                <c:pt idx="34">
                  <c:v>0.00117096018735363</c:v>
                </c:pt>
                <c:pt idx="35">
                  <c:v>0.00105652403592181</c:v>
                </c:pt>
                <c:pt idx="36">
                  <c:v>0.00109349371241115</c:v>
                </c:pt>
                <c:pt idx="37">
                  <c:v>0.00108166576527852</c:v>
                </c:pt>
                <c:pt idx="38">
                  <c:v>0.00151057401812688</c:v>
                </c:pt>
                <c:pt idx="39">
                  <c:v>0.00142755174875089</c:v>
                </c:pt>
                <c:pt idx="40">
                  <c:v>0.00122324159021406</c:v>
                </c:pt>
                <c:pt idx="41">
                  <c:v>0.00117164616285881</c:v>
                </c:pt>
                <c:pt idx="42">
                  <c:v>0.0014388489208633</c:v>
                </c:pt>
                <c:pt idx="43">
                  <c:v>0.00146198830409356</c:v>
                </c:pt>
                <c:pt idx="44">
                  <c:v>0.00136986301369863</c:v>
                </c:pt>
                <c:pt idx="45">
                  <c:v>0.00109529025191675</c:v>
                </c:pt>
                <c:pt idx="46">
                  <c:v>0.00107123727905731</c:v>
                </c:pt>
                <c:pt idx="47">
                  <c:v>0.00105097214923804</c:v>
                </c:pt>
                <c:pt idx="48">
                  <c:v>0.00105988341282458</c:v>
                </c:pt>
                <c:pt idx="49">
                  <c:v>0.00110071546505228</c:v>
                </c:pt>
                <c:pt idx="50">
                  <c:v>0.00109110747408619</c:v>
                </c:pt>
                <c:pt idx="51">
                  <c:v>0.0010465724751439</c:v>
                </c:pt>
                <c:pt idx="52">
                  <c:v>0.00109170305676855</c:v>
                </c:pt>
                <c:pt idx="53">
                  <c:v>0.00110619469026548</c:v>
                </c:pt>
                <c:pt idx="54">
                  <c:v>0.00106326422115895</c:v>
                </c:pt>
                <c:pt idx="55">
                  <c:v>0.00106609808102345</c:v>
                </c:pt>
                <c:pt idx="56">
                  <c:v>0.00112549240292628</c:v>
                </c:pt>
                <c:pt idx="57">
                  <c:v>0.00110680686220254</c:v>
                </c:pt>
                <c:pt idx="58">
                  <c:v>0.00107933081489476</c:v>
                </c:pt>
                <c:pt idx="59">
                  <c:v>0.00108754758020663</c:v>
                </c:pt>
                <c:pt idx="60">
                  <c:v>0.00111296605453533</c:v>
                </c:pt>
                <c:pt idx="61">
                  <c:v>0.00108695652173913</c:v>
                </c:pt>
                <c:pt idx="62">
                  <c:v>0.00107238605898123</c:v>
                </c:pt>
                <c:pt idx="63">
                  <c:v>0.00107874865156418</c:v>
                </c:pt>
                <c:pt idx="64">
                  <c:v>0.00109170305676855</c:v>
                </c:pt>
                <c:pt idx="65">
                  <c:v>0.00112930547713156</c:v>
                </c:pt>
                <c:pt idx="66">
                  <c:v>0.00110314396028681</c:v>
                </c:pt>
                <c:pt idx="67">
                  <c:v>0.00110680686220254</c:v>
                </c:pt>
                <c:pt idx="68">
                  <c:v>0.00110987791342952</c:v>
                </c:pt>
                <c:pt idx="69">
                  <c:v>0.0011043622308117</c:v>
                </c:pt>
                <c:pt idx="70">
                  <c:v>0.00105540897097625</c:v>
                </c:pt>
                <c:pt idx="71">
                  <c:v>0.00107584722969338</c:v>
                </c:pt>
                <c:pt idx="72">
                  <c:v>0.00106213489113117</c:v>
                </c:pt>
                <c:pt idx="73">
                  <c:v>0.00107584722969338</c:v>
                </c:pt>
                <c:pt idx="74">
                  <c:v>0.00107123727905731</c:v>
                </c:pt>
                <c:pt idx="75">
                  <c:v>0.00106382978723404</c:v>
                </c:pt>
                <c:pt idx="76">
                  <c:v>0.00104602510460251</c:v>
                </c:pt>
                <c:pt idx="77">
                  <c:v>0.00105429625724828</c:v>
                </c:pt>
                <c:pt idx="78">
                  <c:v>0.00107296137339055</c:v>
                </c:pt>
                <c:pt idx="79">
                  <c:v>0.00111172873818788</c:v>
                </c:pt>
                <c:pt idx="80">
                  <c:v>0.00108049702863317</c:v>
                </c:pt>
                <c:pt idx="81">
                  <c:v>0.00108166576527852</c:v>
                </c:pt>
                <c:pt idx="82">
                  <c:v>0.00106157112526539</c:v>
                </c:pt>
                <c:pt idx="83">
                  <c:v>0.00105988341282458</c:v>
                </c:pt>
                <c:pt idx="84">
                  <c:v>0.00110558319513543</c:v>
                </c:pt>
                <c:pt idx="85">
                  <c:v>0.00108636610537751</c:v>
                </c:pt>
                <c:pt idx="86">
                  <c:v>0.00109529025191675</c:v>
                </c:pt>
                <c:pt idx="87">
                  <c:v>0.00113571834185122</c:v>
                </c:pt>
                <c:pt idx="88">
                  <c:v>0.0010559662090813</c:v>
                </c:pt>
                <c:pt idx="89">
                  <c:v>0.00108754758020663</c:v>
                </c:pt>
                <c:pt idx="90">
                  <c:v>0.00110803324099723</c:v>
                </c:pt>
                <c:pt idx="91">
                  <c:v>0.00153846153846153</c:v>
                </c:pt>
                <c:pt idx="92">
                  <c:v>0.00137835975189524</c:v>
                </c:pt>
                <c:pt idx="93">
                  <c:v>0.00117027501462843</c:v>
                </c:pt>
                <c:pt idx="94">
                  <c:v>0.00114285714285714</c:v>
                </c:pt>
                <c:pt idx="95">
                  <c:v>0.00140252454417952</c:v>
                </c:pt>
                <c:pt idx="96">
                  <c:v>0.00143266475644699</c:v>
                </c:pt>
                <c:pt idx="97">
                  <c:v>0.00121506682867557</c:v>
                </c:pt>
                <c:pt idx="98">
                  <c:v>0.0010700909577314</c:v>
                </c:pt>
                <c:pt idx="99">
                  <c:v>0.00107296137339055</c:v>
                </c:pt>
                <c:pt idx="100">
                  <c:v>0.00105042016806722</c:v>
                </c:pt>
                <c:pt idx="101">
                  <c:v>0.0010487676979549</c:v>
                </c:pt>
                <c:pt idx="102">
                  <c:v>0.00108695652173913</c:v>
                </c:pt>
                <c:pt idx="103">
                  <c:v>0.00108636610537751</c:v>
                </c:pt>
                <c:pt idx="104">
                  <c:v>0.00109769484083424</c:v>
                </c:pt>
                <c:pt idx="105">
                  <c:v>0.00105988341282458</c:v>
                </c:pt>
                <c:pt idx="106">
                  <c:v>0.00106666666666666</c:v>
                </c:pt>
                <c:pt idx="107">
                  <c:v>0.00107584722969338</c:v>
                </c:pt>
                <c:pt idx="108">
                  <c:v>0.00105318588730911</c:v>
                </c:pt>
                <c:pt idx="109">
                  <c:v>0.00110864745011086</c:v>
                </c:pt>
                <c:pt idx="110">
                  <c:v>0.00109469074986316</c:v>
                </c:pt>
                <c:pt idx="111">
                  <c:v>0.00108932461873638</c:v>
                </c:pt>
                <c:pt idx="112">
                  <c:v>0.00109529025191675</c:v>
                </c:pt>
                <c:pt idx="113">
                  <c:v>0.00105097214923804</c:v>
                </c:pt>
                <c:pt idx="114">
                  <c:v>0.00105263157894736</c:v>
                </c:pt>
                <c:pt idx="115">
                  <c:v>0.00105988341282458</c:v>
                </c:pt>
                <c:pt idx="116">
                  <c:v>0.00111111111111111</c:v>
                </c:pt>
                <c:pt idx="117">
                  <c:v>0.00109529025191675</c:v>
                </c:pt>
                <c:pt idx="118">
                  <c:v>0.00110558319513543</c:v>
                </c:pt>
                <c:pt idx="119">
                  <c:v>0.00110926234054353</c:v>
                </c:pt>
                <c:pt idx="120">
                  <c:v>0.00109409190371991</c:v>
                </c:pt>
                <c:pt idx="121">
                  <c:v>0.00110803324099723</c:v>
                </c:pt>
                <c:pt idx="122">
                  <c:v>0.00108873162765378</c:v>
                </c:pt>
                <c:pt idx="123">
                  <c:v>0.00106157112526539</c:v>
                </c:pt>
                <c:pt idx="124">
                  <c:v>0.00107469102632993</c:v>
                </c:pt>
                <c:pt idx="125">
                  <c:v>0.00114942528735632</c:v>
                </c:pt>
                <c:pt idx="126">
                  <c:v>0.00110132158590308</c:v>
                </c:pt>
                <c:pt idx="127">
                  <c:v>0.00107181136120042</c:v>
                </c:pt>
                <c:pt idx="128">
                  <c:v>0.00109170305676855</c:v>
                </c:pt>
                <c:pt idx="129">
                  <c:v>0.00109289617486338</c:v>
                </c:pt>
                <c:pt idx="130">
                  <c:v>0.00106496272630457</c:v>
                </c:pt>
                <c:pt idx="131">
                  <c:v>0.0010851871947911</c:v>
                </c:pt>
                <c:pt idx="132">
                  <c:v>0.00110132158590308</c:v>
                </c:pt>
                <c:pt idx="133">
                  <c:v>0.0010851871947911</c:v>
                </c:pt>
                <c:pt idx="134">
                  <c:v>0.00108166576527852</c:v>
                </c:pt>
                <c:pt idx="135">
                  <c:v>0.00106496272630457</c:v>
                </c:pt>
                <c:pt idx="136">
                  <c:v>0.0010840108401084</c:v>
                </c:pt>
                <c:pt idx="137">
                  <c:v>0.00105540897097625</c:v>
                </c:pt>
                <c:pt idx="138">
                  <c:v>0.00106044538706256</c:v>
                </c:pt>
                <c:pt idx="139">
                  <c:v>0.00108813928182807</c:v>
                </c:pt>
                <c:pt idx="140">
                  <c:v>0.00114155251141552</c:v>
                </c:pt>
                <c:pt idx="141">
                  <c:v>0.00142348754448398</c:v>
                </c:pt>
                <c:pt idx="142">
                  <c:v>0.00137551581843191</c:v>
                </c:pt>
                <c:pt idx="143">
                  <c:v>0.00130548302872062</c:v>
                </c:pt>
                <c:pt idx="144">
                  <c:v>0.00110375275938189</c:v>
                </c:pt>
                <c:pt idx="145">
                  <c:v>0.00126823081800887</c:v>
                </c:pt>
                <c:pt idx="146">
                  <c:v>0.00147383935151068</c:v>
                </c:pt>
                <c:pt idx="147">
                  <c:v>0.00122324159021406</c:v>
                </c:pt>
                <c:pt idx="148">
                  <c:v>0.00101936799184505</c:v>
                </c:pt>
                <c:pt idx="149">
                  <c:v>0.0011204481792717</c:v>
                </c:pt>
                <c:pt idx="150">
                  <c:v>0.00105042016806722</c:v>
                </c:pt>
                <c:pt idx="151">
                  <c:v>0.00104766893661602</c:v>
                </c:pt>
                <c:pt idx="152">
                  <c:v>0.00106666666666666</c:v>
                </c:pt>
                <c:pt idx="153">
                  <c:v>0.00110253583241455</c:v>
                </c:pt>
                <c:pt idx="154">
                  <c:v>0.0010995052226498</c:v>
                </c:pt>
                <c:pt idx="155">
                  <c:v>0.00110680686220254</c:v>
                </c:pt>
                <c:pt idx="156">
                  <c:v>0.00109649122807017</c:v>
                </c:pt>
                <c:pt idx="157">
                  <c:v>0.00108225108225108</c:v>
                </c:pt>
                <c:pt idx="158">
                  <c:v>0.00109051254089422</c:v>
                </c:pt>
                <c:pt idx="159">
                  <c:v>0.00108283703302652</c:v>
                </c:pt>
                <c:pt idx="160">
                  <c:v>0.00113058224985867</c:v>
                </c:pt>
                <c:pt idx="161">
                  <c:v>0.00109890109890109</c:v>
                </c:pt>
                <c:pt idx="162">
                  <c:v>0.00111296605453533</c:v>
                </c:pt>
                <c:pt idx="163">
                  <c:v>0.00110680686220254</c:v>
                </c:pt>
                <c:pt idx="164">
                  <c:v>0.00108225108225108</c:v>
                </c:pt>
                <c:pt idx="165">
                  <c:v>0.0011049723756906</c:v>
                </c:pt>
                <c:pt idx="166">
                  <c:v>0.0010548523206751</c:v>
                </c:pt>
                <c:pt idx="167">
                  <c:v>0.00111669458403126</c:v>
                </c:pt>
                <c:pt idx="168">
                  <c:v>0.00108636610537751</c:v>
                </c:pt>
                <c:pt idx="169">
                  <c:v>0.00111919418019026</c:v>
                </c:pt>
                <c:pt idx="170">
                  <c:v>0.00102616726526423</c:v>
                </c:pt>
                <c:pt idx="171">
                  <c:v>0.00108991825613079</c:v>
                </c:pt>
                <c:pt idx="172">
                  <c:v>0.00106382978723404</c:v>
                </c:pt>
                <c:pt idx="173">
                  <c:v>0.00107411385606874</c:v>
                </c:pt>
                <c:pt idx="174">
                  <c:v>0.00105540897097625</c:v>
                </c:pt>
                <c:pt idx="175">
                  <c:v>0.0010465724751439</c:v>
                </c:pt>
                <c:pt idx="176">
                  <c:v>0.00113186191284663</c:v>
                </c:pt>
                <c:pt idx="177">
                  <c:v>0.00115141047783534</c:v>
                </c:pt>
                <c:pt idx="178">
                  <c:v>0.0011574074074074</c:v>
                </c:pt>
                <c:pt idx="179">
                  <c:v>0.00115807759119861</c:v>
                </c:pt>
                <c:pt idx="180">
                  <c:v>0.00118203309692671</c:v>
                </c:pt>
                <c:pt idx="181">
                  <c:v>0.00117164616285881</c:v>
                </c:pt>
                <c:pt idx="182">
                  <c:v>0.00111669458403126</c:v>
                </c:pt>
                <c:pt idx="183">
                  <c:v>0.00113378684807256</c:v>
                </c:pt>
                <c:pt idx="184">
                  <c:v>0.00115207373271889</c:v>
                </c:pt>
                <c:pt idx="185">
                  <c:v>0.00117027501462843</c:v>
                </c:pt>
                <c:pt idx="186">
                  <c:v>0.00114942528735632</c:v>
                </c:pt>
                <c:pt idx="187">
                  <c:v>0.00110192837465564</c:v>
                </c:pt>
                <c:pt idx="188">
                  <c:v>0.00115673799884326</c:v>
                </c:pt>
                <c:pt idx="189">
                  <c:v>0.00116211504938988</c:v>
                </c:pt>
                <c:pt idx="190">
                  <c:v>0.00117855038302887</c:v>
                </c:pt>
                <c:pt idx="191">
                  <c:v>0.00116959064327485</c:v>
                </c:pt>
                <c:pt idx="192">
                  <c:v>0.00108342361863488</c:v>
                </c:pt>
                <c:pt idx="193">
                  <c:v>0.00106951871657754</c:v>
                </c:pt>
                <c:pt idx="194">
                  <c:v>0.00107874865156418</c:v>
                </c:pt>
                <c:pt idx="195">
                  <c:v>0.00106553010122535</c:v>
                </c:pt>
                <c:pt idx="196">
                  <c:v>0.0010995052226498</c:v>
                </c:pt>
                <c:pt idx="197">
                  <c:v>0.00107238605898123</c:v>
                </c:pt>
                <c:pt idx="198">
                  <c:v>0.00110926234054353</c:v>
                </c:pt>
                <c:pt idx="199">
                  <c:v>0.00109529025191675</c:v>
                </c:pt>
                <c:pt idx="200">
                  <c:v>0.00110741971207087</c:v>
                </c:pt>
                <c:pt idx="201">
                  <c:v>0.0018450184501845</c:v>
                </c:pt>
              </c:numCache>
            </c:numRef>
          </c:val>
          <c:smooth val="0"/>
        </c:ser>
        <c:ser>
          <c:idx val="1"/>
          <c:order val="1"/>
          <c:tx>
            <c:v>Controller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chart_migration!$A$8:$A$209</c:f>
              <c:numCache>
                <c:formatCode>General</c:formatCode>
                <c:ptCount val="20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51.0</c:v>
                </c:pt>
                <c:pt idx="46">
                  <c:v>52.0</c:v>
                </c:pt>
                <c:pt idx="47">
                  <c:v>53.0</c:v>
                </c:pt>
                <c:pt idx="48">
                  <c:v>54.0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58.0</c:v>
                </c:pt>
                <c:pt idx="53">
                  <c:v>59.0</c:v>
                </c:pt>
                <c:pt idx="54">
                  <c:v>60.0</c:v>
                </c:pt>
                <c:pt idx="55">
                  <c:v>61.0</c:v>
                </c:pt>
                <c:pt idx="56">
                  <c:v>62.0</c:v>
                </c:pt>
                <c:pt idx="57">
                  <c:v>63.0</c:v>
                </c:pt>
                <c:pt idx="58">
                  <c:v>64.0</c:v>
                </c:pt>
                <c:pt idx="59">
                  <c:v>65.0</c:v>
                </c:pt>
                <c:pt idx="60">
                  <c:v>66.0</c:v>
                </c:pt>
                <c:pt idx="61">
                  <c:v>67.0</c:v>
                </c:pt>
                <c:pt idx="62">
                  <c:v>68.0</c:v>
                </c:pt>
                <c:pt idx="63">
                  <c:v>69.0</c:v>
                </c:pt>
                <c:pt idx="64">
                  <c:v>70.0</c:v>
                </c:pt>
                <c:pt idx="65">
                  <c:v>71.0</c:v>
                </c:pt>
                <c:pt idx="66">
                  <c:v>72.0</c:v>
                </c:pt>
                <c:pt idx="67">
                  <c:v>73.0</c:v>
                </c:pt>
                <c:pt idx="68">
                  <c:v>74.0</c:v>
                </c:pt>
                <c:pt idx="69">
                  <c:v>75.0</c:v>
                </c:pt>
                <c:pt idx="70">
                  <c:v>76.0</c:v>
                </c:pt>
                <c:pt idx="71">
                  <c:v>77.0</c:v>
                </c:pt>
                <c:pt idx="72">
                  <c:v>78.0</c:v>
                </c:pt>
                <c:pt idx="73">
                  <c:v>79.0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83.0</c:v>
                </c:pt>
                <c:pt idx="78">
                  <c:v>84.0</c:v>
                </c:pt>
                <c:pt idx="79">
                  <c:v>85.0</c:v>
                </c:pt>
                <c:pt idx="80">
                  <c:v>86.0</c:v>
                </c:pt>
                <c:pt idx="81">
                  <c:v>87.0</c:v>
                </c:pt>
                <c:pt idx="82">
                  <c:v>88.0</c:v>
                </c:pt>
                <c:pt idx="83">
                  <c:v>89.0</c:v>
                </c:pt>
                <c:pt idx="84">
                  <c:v>90.0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94.0</c:v>
                </c:pt>
                <c:pt idx="89">
                  <c:v>95.0</c:v>
                </c:pt>
                <c:pt idx="90">
                  <c:v>96.0</c:v>
                </c:pt>
                <c:pt idx="91">
                  <c:v>97.0</c:v>
                </c:pt>
                <c:pt idx="92">
                  <c:v>98.0</c:v>
                </c:pt>
                <c:pt idx="93">
                  <c:v>99.0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106.0</c:v>
                </c:pt>
                <c:pt idx="101">
                  <c:v>107.0</c:v>
                </c:pt>
                <c:pt idx="102">
                  <c:v>108.0</c:v>
                </c:pt>
                <c:pt idx="103">
                  <c:v>109.0</c:v>
                </c:pt>
                <c:pt idx="104">
                  <c:v>110.0</c:v>
                </c:pt>
                <c:pt idx="105">
                  <c:v>111.0</c:v>
                </c:pt>
                <c:pt idx="106">
                  <c:v>112.0</c:v>
                </c:pt>
                <c:pt idx="107">
                  <c:v>113.0</c:v>
                </c:pt>
                <c:pt idx="108">
                  <c:v>114.0</c:v>
                </c:pt>
                <c:pt idx="109">
                  <c:v>115.0</c:v>
                </c:pt>
                <c:pt idx="110">
                  <c:v>116.0</c:v>
                </c:pt>
                <c:pt idx="111">
                  <c:v>117.0</c:v>
                </c:pt>
                <c:pt idx="112">
                  <c:v>118.0</c:v>
                </c:pt>
                <c:pt idx="113">
                  <c:v>119.0</c:v>
                </c:pt>
                <c:pt idx="114">
                  <c:v>120.0</c:v>
                </c:pt>
                <c:pt idx="115">
                  <c:v>121.0</c:v>
                </c:pt>
                <c:pt idx="116">
                  <c:v>122.0</c:v>
                </c:pt>
                <c:pt idx="117">
                  <c:v>123.0</c:v>
                </c:pt>
                <c:pt idx="118">
                  <c:v>124.0</c:v>
                </c:pt>
                <c:pt idx="119">
                  <c:v>125.0</c:v>
                </c:pt>
                <c:pt idx="120">
                  <c:v>126.0</c:v>
                </c:pt>
                <c:pt idx="121">
                  <c:v>127.0</c:v>
                </c:pt>
                <c:pt idx="122">
                  <c:v>128.0</c:v>
                </c:pt>
                <c:pt idx="123">
                  <c:v>129.0</c:v>
                </c:pt>
                <c:pt idx="124">
                  <c:v>130.0</c:v>
                </c:pt>
                <c:pt idx="125">
                  <c:v>131.0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138.0</c:v>
                </c:pt>
                <c:pt idx="133">
                  <c:v>139.0</c:v>
                </c:pt>
                <c:pt idx="134">
                  <c:v>140.0</c:v>
                </c:pt>
                <c:pt idx="135">
                  <c:v>141.0</c:v>
                </c:pt>
                <c:pt idx="136">
                  <c:v>142.0</c:v>
                </c:pt>
                <c:pt idx="137">
                  <c:v>143.0</c:v>
                </c:pt>
                <c:pt idx="138">
                  <c:v>144.0</c:v>
                </c:pt>
                <c:pt idx="139">
                  <c:v>145.0</c:v>
                </c:pt>
                <c:pt idx="140">
                  <c:v>146.0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165.0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169.0</c:v>
                </c:pt>
                <c:pt idx="164">
                  <c:v>170.0</c:v>
                </c:pt>
                <c:pt idx="165">
                  <c:v>171.0</c:v>
                </c:pt>
                <c:pt idx="166">
                  <c:v>172.0</c:v>
                </c:pt>
                <c:pt idx="167">
                  <c:v>173.0</c:v>
                </c:pt>
                <c:pt idx="168">
                  <c:v>174.0</c:v>
                </c:pt>
                <c:pt idx="169">
                  <c:v>175.0</c:v>
                </c:pt>
                <c:pt idx="170">
                  <c:v>176.0</c:v>
                </c:pt>
                <c:pt idx="171">
                  <c:v>177.0</c:v>
                </c:pt>
                <c:pt idx="172">
                  <c:v>178.0</c:v>
                </c:pt>
                <c:pt idx="173">
                  <c:v>179.0</c:v>
                </c:pt>
                <c:pt idx="174">
                  <c:v>180.0</c:v>
                </c:pt>
                <c:pt idx="175">
                  <c:v>181.0</c:v>
                </c:pt>
                <c:pt idx="176">
                  <c:v>182.0</c:v>
                </c:pt>
                <c:pt idx="177">
                  <c:v>183.0</c:v>
                </c:pt>
                <c:pt idx="178">
                  <c:v>184.0</c:v>
                </c:pt>
                <c:pt idx="179">
                  <c:v>185.0</c:v>
                </c:pt>
                <c:pt idx="180">
                  <c:v>186.0</c:v>
                </c:pt>
                <c:pt idx="181">
                  <c:v>187.0</c:v>
                </c:pt>
                <c:pt idx="182">
                  <c:v>188.0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192.0</c:v>
                </c:pt>
                <c:pt idx="187">
                  <c:v>193.0</c:v>
                </c:pt>
                <c:pt idx="188">
                  <c:v>194.0</c:v>
                </c:pt>
                <c:pt idx="189">
                  <c:v>195.0</c:v>
                </c:pt>
                <c:pt idx="190">
                  <c:v>196.0</c:v>
                </c:pt>
                <c:pt idx="191">
                  <c:v>197.0</c:v>
                </c:pt>
                <c:pt idx="192">
                  <c:v>198.0</c:v>
                </c:pt>
                <c:pt idx="193">
                  <c:v>199.0</c:v>
                </c:pt>
                <c:pt idx="194">
                  <c:v>200.0</c:v>
                </c:pt>
                <c:pt idx="195">
                  <c:v>201.0</c:v>
                </c:pt>
                <c:pt idx="196">
                  <c:v>202.0</c:v>
                </c:pt>
                <c:pt idx="197">
                  <c:v>203.0</c:v>
                </c:pt>
                <c:pt idx="198">
                  <c:v>204.0</c:v>
                </c:pt>
                <c:pt idx="199">
                  <c:v>205.0</c:v>
                </c:pt>
                <c:pt idx="200">
                  <c:v>206.0</c:v>
                </c:pt>
                <c:pt idx="201">
                  <c:v>207.0</c:v>
                </c:pt>
              </c:numCache>
            </c:numRef>
          </c:cat>
          <c:val>
            <c:numRef>
              <c:f>chart_migration!$C$8:$C$209</c:f>
              <c:numCache>
                <c:formatCode>General</c:formatCode>
                <c:ptCount val="202"/>
                <c:pt idx="0">
                  <c:v>0.00345423143350604</c:v>
                </c:pt>
                <c:pt idx="1">
                  <c:v>0.00341296928327645</c:v>
                </c:pt>
                <c:pt idx="2">
                  <c:v>0.00341880341880341</c:v>
                </c:pt>
                <c:pt idx="3">
                  <c:v>0.00346620450606585</c:v>
                </c:pt>
                <c:pt idx="4">
                  <c:v>0.0033500837520938</c:v>
                </c:pt>
                <c:pt idx="5">
                  <c:v>0.00350262697022767</c:v>
                </c:pt>
                <c:pt idx="6">
                  <c:v>0.00327868852459016</c:v>
                </c:pt>
                <c:pt idx="7">
                  <c:v>0.0033500837520938</c:v>
                </c:pt>
                <c:pt idx="8">
                  <c:v>0.00327332242225859</c:v>
                </c:pt>
                <c:pt idx="9">
                  <c:v>0.00329489291598023</c:v>
                </c:pt>
                <c:pt idx="10">
                  <c:v>0.00324149108589951</c:v>
                </c:pt>
                <c:pt idx="11">
                  <c:v>0.00337268128161888</c:v>
                </c:pt>
                <c:pt idx="12">
                  <c:v>0.0032520325203252</c:v>
                </c:pt>
                <c:pt idx="13">
                  <c:v>0.0031055900621118</c:v>
                </c:pt>
                <c:pt idx="14">
                  <c:v>0.00342465753424657</c:v>
                </c:pt>
                <c:pt idx="15">
                  <c:v>0.0032626427406199</c:v>
                </c:pt>
                <c:pt idx="16">
                  <c:v>0.00334448160535117</c:v>
                </c:pt>
                <c:pt idx="17">
                  <c:v>0.00345423143350604</c:v>
                </c:pt>
                <c:pt idx="18">
                  <c:v>0.00333889816360601</c:v>
                </c:pt>
                <c:pt idx="19">
                  <c:v>0.00332225913621262</c:v>
                </c:pt>
                <c:pt idx="20">
                  <c:v>0.00261437908496732</c:v>
                </c:pt>
                <c:pt idx="21">
                  <c:v>0.001628664495114</c:v>
                </c:pt>
                <c:pt idx="22">
                  <c:v>0.00159108989657915</c:v>
                </c:pt>
                <c:pt idx="23">
                  <c:v>0.00163934426229508</c:v>
                </c:pt>
                <c:pt idx="24">
                  <c:v>0.00165700082850041</c:v>
                </c:pt>
                <c:pt idx="25">
                  <c:v>0.0016849199663016</c:v>
                </c:pt>
                <c:pt idx="26">
                  <c:v>0.00164473684210526</c:v>
                </c:pt>
                <c:pt idx="27">
                  <c:v>0.001628664495114</c:v>
                </c:pt>
                <c:pt idx="28">
                  <c:v>0.00163800163800163</c:v>
                </c:pt>
                <c:pt idx="29">
                  <c:v>0.0016260162601626</c:v>
                </c:pt>
                <c:pt idx="30">
                  <c:v>0.00167785234899328</c:v>
                </c:pt>
                <c:pt idx="31">
                  <c:v>0.00163265306122448</c:v>
                </c:pt>
                <c:pt idx="32">
                  <c:v>0.00158856235107227</c:v>
                </c:pt>
                <c:pt idx="33">
                  <c:v>0.00167084377610693</c:v>
                </c:pt>
                <c:pt idx="34">
                  <c:v>0.00176056338028169</c:v>
                </c:pt>
                <c:pt idx="35">
                  <c:v>0.00158227848101265</c:v>
                </c:pt>
                <c:pt idx="36">
                  <c:v>0.00163800163800163</c:v>
                </c:pt>
                <c:pt idx="37">
                  <c:v>0.0016273393002441</c:v>
                </c:pt>
                <c:pt idx="38">
                  <c:v>0.00234741784037558</c:v>
                </c:pt>
                <c:pt idx="39">
                  <c:v>0.00234466588511137</c:v>
                </c:pt>
                <c:pt idx="40">
                  <c:v>0.00223964165733482</c:v>
                </c:pt>
                <c:pt idx="41">
                  <c:v>0.00213447171824973</c:v>
                </c:pt>
                <c:pt idx="42">
                  <c:v>0.00226500566251415</c:v>
                </c:pt>
                <c:pt idx="43">
                  <c:v>0.00231481481481481</c:v>
                </c:pt>
                <c:pt idx="44">
                  <c:v>0.00228310502283105</c:v>
                </c:pt>
                <c:pt idx="45">
                  <c:v>0.00167084377610693</c:v>
                </c:pt>
                <c:pt idx="46">
                  <c:v>0.0016220600162206</c:v>
                </c:pt>
                <c:pt idx="47">
                  <c:v>0.0016273393002441</c:v>
                </c:pt>
                <c:pt idx="48">
                  <c:v>0.00163398692810457</c:v>
                </c:pt>
                <c:pt idx="49">
                  <c:v>0.00165837479270315</c:v>
                </c:pt>
                <c:pt idx="50">
                  <c:v>0.00164068908941755</c:v>
                </c:pt>
                <c:pt idx="51">
                  <c:v>0.00158102766798418</c:v>
                </c:pt>
                <c:pt idx="52">
                  <c:v>0.00164203612479474</c:v>
                </c:pt>
                <c:pt idx="53">
                  <c:v>0.00166805671392827</c:v>
                </c:pt>
                <c:pt idx="54">
                  <c:v>0.00162337662337662</c:v>
                </c:pt>
                <c:pt idx="55">
                  <c:v>0.00161943319838056</c:v>
                </c:pt>
                <c:pt idx="56">
                  <c:v>0.00170068027210884</c:v>
                </c:pt>
                <c:pt idx="57">
                  <c:v>0.0016638935108153</c:v>
                </c:pt>
                <c:pt idx="58">
                  <c:v>0.00162074554294975</c:v>
                </c:pt>
                <c:pt idx="59">
                  <c:v>0.00164609053497942</c:v>
                </c:pt>
                <c:pt idx="60">
                  <c:v>0.00166527893422148</c:v>
                </c:pt>
                <c:pt idx="61">
                  <c:v>0.00164473684210526</c:v>
                </c:pt>
                <c:pt idx="62">
                  <c:v>0.00161030595813204</c:v>
                </c:pt>
                <c:pt idx="63">
                  <c:v>0.00161290322580645</c:v>
                </c:pt>
                <c:pt idx="64">
                  <c:v>0.00163934426229508</c:v>
                </c:pt>
                <c:pt idx="65">
                  <c:v>0.00170648464163822</c:v>
                </c:pt>
                <c:pt idx="66">
                  <c:v>0.00165837479270315</c:v>
                </c:pt>
                <c:pt idx="67">
                  <c:v>0.00166112956810631</c:v>
                </c:pt>
                <c:pt idx="68">
                  <c:v>0.00166666666666666</c:v>
                </c:pt>
                <c:pt idx="69">
                  <c:v>0.00165975103734439</c:v>
                </c:pt>
                <c:pt idx="70">
                  <c:v>0.00159489633173843</c:v>
                </c:pt>
                <c:pt idx="71">
                  <c:v>0.00163666121112929</c:v>
                </c:pt>
                <c:pt idx="72">
                  <c:v>0.0016116035455278</c:v>
                </c:pt>
                <c:pt idx="73">
                  <c:v>0.00161681487469684</c:v>
                </c:pt>
                <c:pt idx="74">
                  <c:v>0.0016116035455278</c:v>
                </c:pt>
                <c:pt idx="75">
                  <c:v>0.00159616919393455</c:v>
                </c:pt>
                <c:pt idx="76">
                  <c:v>0.00156739811912225</c:v>
                </c:pt>
                <c:pt idx="77">
                  <c:v>0.00158102766798418</c:v>
                </c:pt>
                <c:pt idx="78">
                  <c:v>0.0016220600162206</c:v>
                </c:pt>
                <c:pt idx="79">
                  <c:v>0.00167224080267558</c:v>
                </c:pt>
                <c:pt idx="80">
                  <c:v>0.00162074554294975</c:v>
                </c:pt>
                <c:pt idx="81">
                  <c:v>0.0016220600162206</c:v>
                </c:pt>
                <c:pt idx="82">
                  <c:v>0.00159616919393455</c:v>
                </c:pt>
                <c:pt idx="83">
                  <c:v>0.00158856235107227</c:v>
                </c:pt>
                <c:pt idx="84">
                  <c:v>0.00166251039068994</c:v>
                </c:pt>
                <c:pt idx="85">
                  <c:v>0.001628664495114</c:v>
                </c:pt>
                <c:pt idx="86">
                  <c:v>0.00164744645799011</c:v>
                </c:pt>
                <c:pt idx="87">
                  <c:v>0.00170502983802216</c:v>
                </c:pt>
                <c:pt idx="88">
                  <c:v>0.00158227848101265</c:v>
                </c:pt>
                <c:pt idx="89">
                  <c:v>0.0016273393002441</c:v>
                </c:pt>
                <c:pt idx="90">
                  <c:v>0.00166112956810631</c:v>
                </c:pt>
                <c:pt idx="91">
                  <c:v>0.00235849056603773</c:v>
                </c:pt>
                <c:pt idx="92">
                  <c:v>0.00223964165733482</c:v>
                </c:pt>
                <c:pt idx="93">
                  <c:v>0.00202634245187436</c:v>
                </c:pt>
                <c:pt idx="94">
                  <c:v>0.00212765957446808</c:v>
                </c:pt>
                <c:pt idx="95">
                  <c:v>0.0022883295194508</c:v>
                </c:pt>
                <c:pt idx="96">
                  <c:v>0.00228310502283105</c:v>
                </c:pt>
                <c:pt idx="97">
                  <c:v>0.0019588638589618</c:v>
                </c:pt>
                <c:pt idx="98">
                  <c:v>0.00166666666666666</c:v>
                </c:pt>
                <c:pt idx="99">
                  <c:v>0.00161943319838056</c:v>
                </c:pt>
                <c:pt idx="100">
                  <c:v>0.00161681487469684</c:v>
                </c:pt>
                <c:pt idx="101">
                  <c:v>0.00160128102481985</c:v>
                </c:pt>
                <c:pt idx="102">
                  <c:v>0.00165837479270315</c:v>
                </c:pt>
                <c:pt idx="103">
                  <c:v>0.00163265306122448</c:v>
                </c:pt>
                <c:pt idx="104">
                  <c:v>0.00165425971877584</c:v>
                </c:pt>
                <c:pt idx="105">
                  <c:v>0.0016025641025641</c:v>
                </c:pt>
                <c:pt idx="106">
                  <c:v>0.0016025641025641</c:v>
                </c:pt>
                <c:pt idx="107">
                  <c:v>0.00161290322580645</c:v>
                </c:pt>
                <c:pt idx="108">
                  <c:v>0.0016025641025641</c:v>
                </c:pt>
                <c:pt idx="109">
                  <c:v>0.0016934801016088</c:v>
                </c:pt>
                <c:pt idx="110">
                  <c:v>0.00164338537387017</c:v>
                </c:pt>
                <c:pt idx="111">
                  <c:v>0.00164203612479474</c:v>
                </c:pt>
                <c:pt idx="112">
                  <c:v>0.00163666121112929</c:v>
                </c:pt>
                <c:pt idx="113">
                  <c:v>0.00157480314960629</c:v>
                </c:pt>
                <c:pt idx="114">
                  <c:v>0.00158730158730158</c:v>
                </c:pt>
                <c:pt idx="115">
                  <c:v>0.00160384923817161</c:v>
                </c:pt>
                <c:pt idx="116">
                  <c:v>0.0016638935108153</c:v>
                </c:pt>
                <c:pt idx="117">
                  <c:v>0.0016638935108153</c:v>
                </c:pt>
                <c:pt idx="118">
                  <c:v>0.00165700082850041</c:v>
                </c:pt>
                <c:pt idx="119">
                  <c:v>0.00166805671392827</c:v>
                </c:pt>
                <c:pt idx="120">
                  <c:v>0.00163666121112929</c:v>
                </c:pt>
                <c:pt idx="121">
                  <c:v>0.00165975103734439</c:v>
                </c:pt>
                <c:pt idx="122">
                  <c:v>0.00163398692810457</c:v>
                </c:pt>
                <c:pt idx="123">
                  <c:v>0.00161030595813204</c:v>
                </c:pt>
                <c:pt idx="124">
                  <c:v>0.00162469536961819</c:v>
                </c:pt>
                <c:pt idx="125">
                  <c:v>0.00174825174825174</c:v>
                </c:pt>
                <c:pt idx="126">
                  <c:v>0.00166112956810631</c:v>
                </c:pt>
                <c:pt idx="127">
                  <c:v>0.0016116035455278</c:v>
                </c:pt>
                <c:pt idx="128">
                  <c:v>0.00163532297628781</c:v>
                </c:pt>
                <c:pt idx="129">
                  <c:v>0.00164744645799011</c:v>
                </c:pt>
                <c:pt idx="130">
                  <c:v>0.0016025641025641</c:v>
                </c:pt>
                <c:pt idx="131">
                  <c:v>0.001628664495114</c:v>
                </c:pt>
                <c:pt idx="132">
                  <c:v>0.00165700082850041</c:v>
                </c:pt>
                <c:pt idx="133">
                  <c:v>0.00162337662337662</c:v>
                </c:pt>
                <c:pt idx="134">
                  <c:v>0.00162337662337662</c:v>
                </c:pt>
                <c:pt idx="135">
                  <c:v>0.0016</c:v>
                </c:pt>
                <c:pt idx="136">
                  <c:v>0.00162999185004074</c:v>
                </c:pt>
                <c:pt idx="137">
                  <c:v>0.00159108989657915</c:v>
                </c:pt>
                <c:pt idx="138">
                  <c:v>0.00159235668789808</c:v>
                </c:pt>
                <c:pt idx="139">
                  <c:v>0.00163265306122448</c:v>
                </c:pt>
                <c:pt idx="140">
                  <c:v>0.00171969045571797</c:v>
                </c:pt>
                <c:pt idx="141">
                  <c:v>0.00216216216216216</c:v>
                </c:pt>
                <c:pt idx="142">
                  <c:v>0.0021551724137931</c:v>
                </c:pt>
                <c:pt idx="143">
                  <c:v>0.00221238938053097</c:v>
                </c:pt>
                <c:pt idx="144">
                  <c:v>0.00200601805416248</c:v>
                </c:pt>
                <c:pt idx="145">
                  <c:v>0.00221238938053097</c:v>
                </c:pt>
                <c:pt idx="146">
                  <c:v>0.00236966824644549</c:v>
                </c:pt>
                <c:pt idx="147">
                  <c:v>0.00197044334975369</c:v>
                </c:pt>
                <c:pt idx="148">
                  <c:v>0.00159235668789808</c:v>
                </c:pt>
                <c:pt idx="149">
                  <c:v>0.00171232876712328</c:v>
                </c:pt>
                <c:pt idx="150">
                  <c:v>0.00161943319838056</c:v>
                </c:pt>
                <c:pt idx="151">
                  <c:v>0.00161290322580645</c:v>
                </c:pt>
                <c:pt idx="152">
                  <c:v>0.00162999185004074</c:v>
                </c:pt>
                <c:pt idx="153">
                  <c:v>0.00166805671392827</c:v>
                </c:pt>
                <c:pt idx="154">
                  <c:v>0.00165016501650165</c:v>
                </c:pt>
                <c:pt idx="155">
                  <c:v>0.00165837479270315</c:v>
                </c:pt>
                <c:pt idx="156">
                  <c:v>0.00165289256198347</c:v>
                </c:pt>
                <c:pt idx="157">
                  <c:v>0.00162999185004074</c:v>
                </c:pt>
                <c:pt idx="158">
                  <c:v>0.00165700082850041</c:v>
                </c:pt>
                <c:pt idx="159">
                  <c:v>0.00166527893422148</c:v>
                </c:pt>
                <c:pt idx="160">
                  <c:v>0.00170068027210884</c:v>
                </c:pt>
                <c:pt idx="161">
                  <c:v>0.00165289256198347</c:v>
                </c:pt>
                <c:pt idx="162">
                  <c:v>0.00166527893422148</c:v>
                </c:pt>
                <c:pt idx="163">
                  <c:v>0.0016638935108153</c:v>
                </c:pt>
                <c:pt idx="164">
                  <c:v>0.00163666121112929</c:v>
                </c:pt>
                <c:pt idx="165">
                  <c:v>0.00165975103734439</c:v>
                </c:pt>
                <c:pt idx="166">
                  <c:v>0.00158478605388272</c:v>
                </c:pt>
                <c:pt idx="167">
                  <c:v>0.00168067226890756</c:v>
                </c:pt>
                <c:pt idx="168">
                  <c:v>0.00162337662337662</c:v>
                </c:pt>
                <c:pt idx="169">
                  <c:v>0.00168350168350168</c:v>
                </c:pt>
                <c:pt idx="170">
                  <c:v>0.00154559505409582</c:v>
                </c:pt>
                <c:pt idx="171">
                  <c:v>0.00163800163800163</c:v>
                </c:pt>
                <c:pt idx="172">
                  <c:v>0.0016025641025641</c:v>
                </c:pt>
                <c:pt idx="173">
                  <c:v>0.00161420500403551</c:v>
                </c:pt>
                <c:pt idx="174">
                  <c:v>0.00160771704180064</c:v>
                </c:pt>
                <c:pt idx="175">
                  <c:v>0.00159362549800796</c:v>
                </c:pt>
                <c:pt idx="176">
                  <c:v>0.00170648464163822</c:v>
                </c:pt>
                <c:pt idx="177">
                  <c:v>0.00172413793103448</c:v>
                </c:pt>
                <c:pt idx="178">
                  <c:v>0.00173761946133796</c:v>
                </c:pt>
                <c:pt idx="179">
                  <c:v>0.00174064403829416</c:v>
                </c:pt>
                <c:pt idx="180">
                  <c:v>0.00176522506619594</c:v>
                </c:pt>
                <c:pt idx="181">
                  <c:v>0.00175901495162708</c:v>
                </c:pt>
                <c:pt idx="182">
                  <c:v>0.00168067226890756</c:v>
                </c:pt>
                <c:pt idx="183">
                  <c:v>0.00170068027210884</c:v>
                </c:pt>
                <c:pt idx="184">
                  <c:v>0.00173611111111111</c:v>
                </c:pt>
                <c:pt idx="185">
                  <c:v>0.00177777777777777</c:v>
                </c:pt>
                <c:pt idx="186">
                  <c:v>0.00172562553925798</c:v>
                </c:pt>
                <c:pt idx="187">
                  <c:v>0.00165700082850041</c:v>
                </c:pt>
                <c:pt idx="188">
                  <c:v>0.00173460537727666</c:v>
                </c:pt>
                <c:pt idx="189">
                  <c:v>0.00174216027874564</c:v>
                </c:pt>
                <c:pt idx="190">
                  <c:v>0.00176991150442477</c:v>
                </c:pt>
                <c:pt idx="191">
                  <c:v>0.00175592625109745</c:v>
                </c:pt>
                <c:pt idx="192">
                  <c:v>0.0016260162601626</c:v>
                </c:pt>
                <c:pt idx="193">
                  <c:v>0.00159872102318145</c:v>
                </c:pt>
                <c:pt idx="194">
                  <c:v>0.0016220600162206</c:v>
                </c:pt>
                <c:pt idx="195">
                  <c:v>0.00159872102318145</c:v>
                </c:pt>
                <c:pt idx="196">
                  <c:v>0.00164744645799011</c:v>
                </c:pt>
                <c:pt idx="197">
                  <c:v>0.00160901045856798</c:v>
                </c:pt>
                <c:pt idx="198">
                  <c:v>0.00166251039068994</c:v>
                </c:pt>
                <c:pt idx="199">
                  <c:v>0.00164338537387017</c:v>
                </c:pt>
                <c:pt idx="200">
                  <c:v>0.00166251039068994</c:v>
                </c:pt>
                <c:pt idx="201">
                  <c:v>0.00277008310249307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99312"/>
        <c:axId val="-2031860432"/>
      </c:lineChart>
      <c:catAx>
        <c:axId val="-20264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860432"/>
        <c:crosses val="autoZero"/>
        <c:auto val="1"/>
        <c:lblAlgn val="ctr"/>
        <c:lblOffset val="100"/>
        <c:noMultiLvlLbl val="0"/>
      </c:catAx>
      <c:valAx>
        <c:axId val="-20318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4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Controller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chart_migration!$A$8:$A$209</c:f>
              <c:numCache>
                <c:formatCode>General</c:formatCode>
                <c:ptCount val="20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51.0</c:v>
                </c:pt>
                <c:pt idx="46">
                  <c:v>52.0</c:v>
                </c:pt>
                <c:pt idx="47">
                  <c:v>53.0</c:v>
                </c:pt>
                <c:pt idx="48">
                  <c:v>54.0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58.0</c:v>
                </c:pt>
                <c:pt idx="53">
                  <c:v>59.0</c:v>
                </c:pt>
                <c:pt idx="54">
                  <c:v>60.0</c:v>
                </c:pt>
                <c:pt idx="55">
                  <c:v>61.0</c:v>
                </c:pt>
                <c:pt idx="56">
                  <c:v>62.0</c:v>
                </c:pt>
                <c:pt idx="57">
                  <c:v>63.0</c:v>
                </c:pt>
                <c:pt idx="58">
                  <c:v>64.0</c:v>
                </c:pt>
                <c:pt idx="59">
                  <c:v>65.0</c:v>
                </c:pt>
                <c:pt idx="60">
                  <c:v>66.0</c:v>
                </c:pt>
                <c:pt idx="61">
                  <c:v>67.0</c:v>
                </c:pt>
                <c:pt idx="62">
                  <c:v>68.0</c:v>
                </c:pt>
                <c:pt idx="63">
                  <c:v>69.0</c:v>
                </c:pt>
                <c:pt idx="64">
                  <c:v>70.0</c:v>
                </c:pt>
                <c:pt idx="65">
                  <c:v>71.0</c:v>
                </c:pt>
                <c:pt idx="66">
                  <c:v>72.0</c:v>
                </c:pt>
                <c:pt idx="67">
                  <c:v>73.0</c:v>
                </c:pt>
                <c:pt idx="68">
                  <c:v>74.0</c:v>
                </c:pt>
                <c:pt idx="69">
                  <c:v>75.0</c:v>
                </c:pt>
                <c:pt idx="70">
                  <c:v>76.0</c:v>
                </c:pt>
                <c:pt idx="71">
                  <c:v>77.0</c:v>
                </c:pt>
                <c:pt idx="72">
                  <c:v>78.0</c:v>
                </c:pt>
                <c:pt idx="73">
                  <c:v>79.0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83.0</c:v>
                </c:pt>
                <c:pt idx="78">
                  <c:v>84.0</c:v>
                </c:pt>
                <c:pt idx="79">
                  <c:v>85.0</c:v>
                </c:pt>
                <c:pt idx="80">
                  <c:v>86.0</c:v>
                </c:pt>
                <c:pt idx="81">
                  <c:v>87.0</c:v>
                </c:pt>
                <c:pt idx="82">
                  <c:v>88.0</c:v>
                </c:pt>
                <c:pt idx="83">
                  <c:v>89.0</c:v>
                </c:pt>
                <c:pt idx="84">
                  <c:v>90.0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94.0</c:v>
                </c:pt>
                <c:pt idx="89">
                  <c:v>95.0</c:v>
                </c:pt>
                <c:pt idx="90">
                  <c:v>96.0</c:v>
                </c:pt>
                <c:pt idx="91">
                  <c:v>97.0</c:v>
                </c:pt>
                <c:pt idx="92">
                  <c:v>98.0</c:v>
                </c:pt>
                <c:pt idx="93">
                  <c:v>99.0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106.0</c:v>
                </c:pt>
                <c:pt idx="101">
                  <c:v>107.0</c:v>
                </c:pt>
                <c:pt idx="102">
                  <c:v>108.0</c:v>
                </c:pt>
                <c:pt idx="103">
                  <c:v>109.0</c:v>
                </c:pt>
                <c:pt idx="104">
                  <c:v>110.0</c:v>
                </c:pt>
                <c:pt idx="105">
                  <c:v>111.0</c:v>
                </c:pt>
                <c:pt idx="106">
                  <c:v>112.0</c:v>
                </c:pt>
                <c:pt idx="107">
                  <c:v>113.0</c:v>
                </c:pt>
                <c:pt idx="108">
                  <c:v>114.0</c:v>
                </c:pt>
                <c:pt idx="109">
                  <c:v>115.0</c:v>
                </c:pt>
                <c:pt idx="110">
                  <c:v>116.0</c:v>
                </c:pt>
                <c:pt idx="111">
                  <c:v>117.0</c:v>
                </c:pt>
                <c:pt idx="112">
                  <c:v>118.0</c:v>
                </c:pt>
                <c:pt idx="113">
                  <c:v>119.0</c:v>
                </c:pt>
                <c:pt idx="114">
                  <c:v>120.0</c:v>
                </c:pt>
                <c:pt idx="115">
                  <c:v>121.0</c:v>
                </c:pt>
                <c:pt idx="116">
                  <c:v>122.0</c:v>
                </c:pt>
                <c:pt idx="117">
                  <c:v>123.0</c:v>
                </c:pt>
                <c:pt idx="118">
                  <c:v>124.0</c:v>
                </c:pt>
                <c:pt idx="119">
                  <c:v>125.0</c:v>
                </c:pt>
                <c:pt idx="120">
                  <c:v>126.0</c:v>
                </c:pt>
                <c:pt idx="121">
                  <c:v>127.0</c:v>
                </c:pt>
                <c:pt idx="122">
                  <c:v>128.0</c:v>
                </c:pt>
                <c:pt idx="123">
                  <c:v>129.0</c:v>
                </c:pt>
                <c:pt idx="124">
                  <c:v>130.0</c:v>
                </c:pt>
                <c:pt idx="125">
                  <c:v>131.0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138.0</c:v>
                </c:pt>
                <c:pt idx="133">
                  <c:v>139.0</c:v>
                </c:pt>
                <c:pt idx="134">
                  <c:v>140.0</c:v>
                </c:pt>
                <c:pt idx="135">
                  <c:v>141.0</c:v>
                </c:pt>
                <c:pt idx="136">
                  <c:v>142.0</c:v>
                </c:pt>
                <c:pt idx="137">
                  <c:v>143.0</c:v>
                </c:pt>
                <c:pt idx="138">
                  <c:v>144.0</c:v>
                </c:pt>
                <c:pt idx="139">
                  <c:v>145.0</c:v>
                </c:pt>
                <c:pt idx="140">
                  <c:v>146.0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165.0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169.0</c:v>
                </c:pt>
                <c:pt idx="164">
                  <c:v>170.0</c:v>
                </c:pt>
                <c:pt idx="165">
                  <c:v>171.0</c:v>
                </c:pt>
                <c:pt idx="166">
                  <c:v>172.0</c:v>
                </c:pt>
                <c:pt idx="167">
                  <c:v>173.0</c:v>
                </c:pt>
                <c:pt idx="168">
                  <c:v>174.0</c:v>
                </c:pt>
                <c:pt idx="169">
                  <c:v>175.0</c:v>
                </c:pt>
                <c:pt idx="170">
                  <c:v>176.0</c:v>
                </c:pt>
                <c:pt idx="171">
                  <c:v>177.0</c:v>
                </c:pt>
                <c:pt idx="172">
                  <c:v>178.0</c:v>
                </c:pt>
                <c:pt idx="173">
                  <c:v>179.0</c:v>
                </c:pt>
                <c:pt idx="174">
                  <c:v>180.0</c:v>
                </c:pt>
                <c:pt idx="175">
                  <c:v>181.0</c:v>
                </c:pt>
                <c:pt idx="176">
                  <c:v>182.0</c:v>
                </c:pt>
                <c:pt idx="177">
                  <c:v>183.0</c:v>
                </c:pt>
                <c:pt idx="178">
                  <c:v>184.0</c:v>
                </c:pt>
                <c:pt idx="179">
                  <c:v>185.0</c:v>
                </c:pt>
                <c:pt idx="180">
                  <c:v>186.0</c:v>
                </c:pt>
                <c:pt idx="181">
                  <c:v>187.0</c:v>
                </c:pt>
                <c:pt idx="182">
                  <c:v>188.0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192.0</c:v>
                </c:pt>
                <c:pt idx="187">
                  <c:v>193.0</c:v>
                </c:pt>
                <c:pt idx="188">
                  <c:v>194.0</c:v>
                </c:pt>
                <c:pt idx="189">
                  <c:v>195.0</c:v>
                </c:pt>
                <c:pt idx="190">
                  <c:v>196.0</c:v>
                </c:pt>
                <c:pt idx="191">
                  <c:v>197.0</c:v>
                </c:pt>
                <c:pt idx="192">
                  <c:v>198.0</c:v>
                </c:pt>
                <c:pt idx="193">
                  <c:v>199.0</c:v>
                </c:pt>
                <c:pt idx="194">
                  <c:v>200.0</c:v>
                </c:pt>
                <c:pt idx="195">
                  <c:v>201.0</c:v>
                </c:pt>
                <c:pt idx="196">
                  <c:v>202.0</c:v>
                </c:pt>
                <c:pt idx="197">
                  <c:v>203.0</c:v>
                </c:pt>
                <c:pt idx="198">
                  <c:v>204.0</c:v>
                </c:pt>
                <c:pt idx="199">
                  <c:v>205.0</c:v>
                </c:pt>
                <c:pt idx="200">
                  <c:v>206.0</c:v>
                </c:pt>
                <c:pt idx="201">
                  <c:v>207.0</c:v>
                </c:pt>
              </c:numCache>
            </c:numRef>
          </c:cat>
          <c:val>
            <c:numRef>
              <c:f>chart_migration!$D$8:$D$209</c:f>
              <c:numCache>
                <c:formatCode>General</c:formatCode>
                <c:ptCount val="202"/>
                <c:pt idx="0">
                  <c:v>1164.0</c:v>
                </c:pt>
                <c:pt idx="1">
                  <c:v>1177.0</c:v>
                </c:pt>
                <c:pt idx="2">
                  <c:v>1184.0</c:v>
                </c:pt>
                <c:pt idx="3">
                  <c:v>1154.5</c:v>
                </c:pt>
                <c:pt idx="4">
                  <c:v>1188.0</c:v>
                </c:pt>
                <c:pt idx="5">
                  <c:v>1145.5</c:v>
                </c:pt>
                <c:pt idx="6">
                  <c:v>1221.0</c:v>
                </c:pt>
                <c:pt idx="7">
                  <c:v>1204.5</c:v>
                </c:pt>
                <c:pt idx="8">
                  <c:v>1221.0</c:v>
                </c:pt>
                <c:pt idx="9">
                  <c:v>1211.5</c:v>
                </c:pt>
                <c:pt idx="10">
                  <c:v>1237.5</c:v>
                </c:pt>
                <c:pt idx="11">
                  <c:v>1187.0</c:v>
                </c:pt>
                <c:pt idx="12">
                  <c:v>1230.0</c:v>
                </c:pt>
                <c:pt idx="13">
                  <c:v>1274.0</c:v>
                </c:pt>
                <c:pt idx="14">
                  <c:v>1176.5</c:v>
                </c:pt>
                <c:pt idx="15">
                  <c:v>1225.5</c:v>
                </c:pt>
                <c:pt idx="16">
                  <c:v>1198.5</c:v>
                </c:pt>
                <c:pt idx="17">
                  <c:v>1158.0</c:v>
                </c:pt>
                <c:pt idx="18">
                  <c:v>1221.0</c:v>
                </c:pt>
                <c:pt idx="19">
                  <c:v>1204.5</c:v>
                </c:pt>
                <c:pt idx="20">
                  <c:v>1096.0</c:v>
                </c:pt>
                <c:pt idx="21">
                  <c:v>926.0</c:v>
                </c:pt>
                <c:pt idx="22">
                  <c:v>937.0</c:v>
                </c:pt>
                <c:pt idx="23">
                  <c:v>918.0</c:v>
                </c:pt>
                <c:pt idx="24">
                  <c:v>904.5</c:v>
                </c:pt>
                <c:pt idx="25">
                  <c:v>894.0</c:v>
                </c:pt>
                <c:pt idx="26">
                  <c:v>914.5</c:v>
                </c:pt>
                <c:pt idx="27">
                  <c:v>920.5</c:v>
                </c:pt>
                <c:pt idx="28">
                  <c:v>919.5</c:v>
                </c:pt>
                <c:pt idx="29">
                  <c:v>922.5</c:v>
                </c:pt>
                <c:pt idx="30">
                  <c:v>895.0</c:v>
                </c:pt>
                <c:pt idx="31">
                  <c:v>922.5</c:v>
                </c:pt>
                <c:pt idx="32">
                  <c:v>945.0</c:v>
                </c:pt>
                <c:pt idx="33">
                  <c:v>896.5</c:v>
                </c:pt>
                <c:pt idx="34">
                  <c:v>854.0</c:v>
                </c:pt>
                <c:pt idx="35">
                  <c:v>946.5</c:v>
                </c:pt>
                <c:pt idx="36">
                  <c:v>914.5</c:v>
                </c:pt>
                <c:pt idx="37">
                  <c:v>924.5</c:v>
                </c:pt>
                <c:pt idx="38">
                  <c:v>662.0</c:v>
                </c:pt>
                <c:pt idx="39">
                  <c:v>700.5</c:v>
                </c:pt>
                <c:pt idx="40">
                  <c:v>817.5</c:v>
                </c:pt>
                <c:pt idx="41">
                  <c:v>853.5</c:v>
                </c:pt>
                <c:pt idx="42">
                  <c:v>695.0</c:v>
                </c:pt>
                <c:pt idx="43">
                  <c:v>684.0</c:v>
                </c:pt>
                <c:pt idx="44">
                  <c:v>730.0</c:v>
                </c:pt>
                <c:pt idx="45">
                  <c:v>913.0</c:v>
                </c:pt>
                <c:pt idx="46">
                  <c:v>933.5</c:v>
                </c:pt>
                <c:pt idx="47">
                  <c:v>951.5</c:v>
                </c:pt>
                <c:pt idx="48">
                  <c:v>943.5</c:v>
                </c:pt>
                <c:pt idx="49">
                  <c:v>908.5</c:v>
                </c:pt>
                <c:pt idx="50">
                  <c:v>916.5</c:v>
                </c:pt>
                <c:pt idx="51">
                  <c:v>955.5</c:v>
                </c:pt>
                <c:pt idx="52">
                  <c:v>916.0</c:v>
                </c:pt>
                <c:pt idx="53">
                  <c:v>904.0</c:v>
                </c:pt>
                <c:pt idx="54">
                  <c:v>940.5</c:v>
                </c:pt>
                <c:pt idx="55">
                  <c:v>938.0</c:v>
                </c:pt>
                <c:pt idx="56">
                  <c:v>888.5</c:v>
                </c:pt>
                <c:pt idx="57">
                  <c:v>903.5</c:v>
                </c:pt>
                <c:pt idx="58">
                  <c:v>926.5</c:v>
                </c:pt>
                <c:pt idx="59">
                  <c:v>919.5</c:v>
                </c:pt>
                <c:pt idx="60">
                  <c:v>898.5</c:v>
                </c:pt>
                <c:pt idx="61">
                  <c:v>920.0</c:v>
                </c:pt>
                <c:pt idx="62">
                  <c:v>932.5</c:v>
                </c:pt>
                <c:pt idx="63">
                  <c:v>927.0</c:v>
                </c:pt>
                <c:pt idx="64">
                  <c:v>916.0</c:v>
                </c:pt>
                <c:pt idx="65">
                  <c:v>885.5</c:v>
                </c:pt>
                <c:pt idx="66">
                  <c:v>906.5</c:v>
                </c:pt>
                <c:pt idx="67">
                  <c:v>903.5</c:v>
                </c:pt>
                <c:pt idx="68">
                  <c:v>901.0</c:v>
                </c:pt>
                <c:pt idx="69">
                  <c:v>905.5</c:v>
                </c:pt>
                <c:pt idx="70">
                  <c:v>947.5</c:v>
                </c:pt>
                <c:pt idx="71">
                  <c:v>929.5</c:v>
                </c:pt>
                <c:pt idx="72">
                  <c:v>941.5</c:v>
                </c:pt>
                <c:pt idx="73">
                  <c:v>929.5</c:v>
                </c:pt>
                <c:pt idx="74">
                  <c:v>933.5</c:v>
                </c:pt>
                <c:pt idx="75">
                  <c:v>940.0</c:v>
                </c:pt>
                <c:pt idx="76">
                  <c:v>956.0</c:v>
                </c:pt>
                <c:pt idx="77">
                  <c:v>948.5</c:v>
                </c:pt>
                <c:pt idx="78">
                  <c:v>932.0</c:v>
                </c:pt>
                <c:pt idx="79">
                  <c:v>899.5</c:v>
                </c:pt>
                <c:pt idx="80">
                  <c:v>925.5</c:v>
                </c:pt>
                <c:pt idx="81">
                  <c:v>924.5</c:v>
                </c:pt>
                <c:pt idx="82">
                  <c:v>942.0</c:v>
                </c:pt>
                <c:pt idx="83">
                  <c:v>943.5</c:v>
                </c:pt>
                <c:pt idx="84">
                  <c:v>904.5</c:v>
                </c:pt>
                <c:pt idx="85">
                  <c:v>920.5</c:v>
                </c:pt>
                <c:pt idx="86">
                  <c:v>913.0</c:v>
                </c:pt>
                <c:pt idx="87">
                  <c:v>880.5</c:v>
                </c:pt>
                <c:pt idx="88">
                  <c:v>947.0</c:v>
                </c:pt>
                <c:pt idx="89">
                  <c:v>919.5</c:v>
                </c:pt>
                <c:pt idx="90">
                  <c:v>902.5</c:v>
                </c:pt>
                <c:pt idx="91">
                  <c:v>650.0</c:v>
                </c:pt>
                <c:pt idx="92">
                  <c:v>725.5</c:v>
                </c:pt>
                <c:pt idx="93">
                  <c:v>854.5</c:v>
                </c:pt>
                <c:pt idx="94">
                  <c:v>875.0</c:v>
                </c:pt>
                <c:pt idx="95">
                  <c:v>713.0</c:v>
                </c:pt>
                <c:pt idx="96">
                  <c:v>698.0</c:v>
                </c:pt>
                <c:pt idx="97">
                  <c:v>823.0</c:v>
                </c:pt>
                <c:pt idx="98">
                  <c:v>934.5</c:v>
                </c:pt>
                <c:pt idx="99">
                  <c:v>932.0</c:v>
                </c:pt>
                <c:pt idx="100">
                  <c:v>952.0</c:v>
                </c:pt>
                <c:pt idx="101">
                  <c:v>953.5</c:v>
                </c:pt>
                <c:pt idx="102">
                  <c:v>920.0</c:v>
                </c:pt>
                <c:pt idx="103">
                  <c:v>920.5</c:v>
                </c:pt>
                <c:pt idx="104">
                  <c:v>911.0</c:v>
                </c:pt>
                <c:pt idx="105">
                  <c:v>943.5</c:v>
                </c:pt>
                <c:pt idx="106">
                  <c:v>937.5</c:v>
                </c:pt>
                <c:pt idx="107">
                  <c:v>929.5</c:v>
                </c:pt>
                <c:pt idx="108">
                  <c:v>949.5</c:v>
                </c:pt>
                <c:pt idx="109">
                  <c:v>902.0</c:v>
                </c:pt>
                <c:pt idx="110">
                  <c:v>913.5</c:v>
                </c:pt>
                <c:pt idx="111">
                  <c:v>918.0</c:v>
                </c:pt>
                <c:pt idx="112">
                  <c:v>913.0</c:v>
                </c:pt>
                <c:pt idx="113">
                  <c:v>951.5</c:v>
                </c:pt>
                <c:pt idx="114">
                  <c:v>950.0</c:v>
                </c:pt>
                <c:pt idx="115">
                  <c:v>943.5</c:v>
                </c:pt>
                <c:pt idx="116">
                  <c:v>900.0</c:v>
                </c:pt>
                <c:pt idx="117">
                  <c:v>913.0</c:v>
                </c:pt>
                <c:pt idx="118">
                  <c:v>904.5</c:v>
                </c:pt>
                <c:pt idx="119">
                  <c:v>901.5</c:v>
                </c:pt>
                <c:pt idx="120">
                  <c:v>914.0</c:v>
                </c:pt>
                <c:pt idx="121">
                  <c:v>902.5</c:v>
                </c:pt>
                <c:pt idx="122">
                  <c:v>918.5</c:v>
                </c:pt>
                <c:pt idx="123">
                  <c:v>942.0</c:v>
                </c:pt>
                <c:pt idx="124">
                  <c:v>930.5</c:v>
                </c:pt>
                <c:pt idx="125">
                  <c:v>870.0</c:v>
                </c:pt>
                <c:pt idx="126">
                  <c:v>908.0</c:v>
                </c:pt>
                <c:pt idx="127">
                  <c:v>933.0</c:v>
                </c:pt>
                <c:pt idx="128">
                  <c:v>916.0</c:v>
                </c:pt>
                <c:pt idx="129">
                  <c:v>915.0</c:v>
                </c:pt>
                <c:pt idx="130">
                  <c:v>939.0</c:v>
                </c:pt>
                <c:pt idx="131">
                  <c:v>921.5</c:v>
                </c:pt>
                <c:pt idx="132">
                  <c:v>908.0</c:v>
                </c:pt>
                <c:pt idx="133">
                  <c:v>921.5</c:v>
                </c:pt>
                <c:pt idx="134">
                  <c:v>924.5</c:v>
                </c:pt>
                <c:pt idx="135">
                  <c:v>939.0</c:v>
                </c:pt>
                <c:pt idx="136">
                  <c:v>922.5</c:v>
                </c:pt>
                <c:pt idx="137">
                  <c:v>947.5</c:v>
                </c:pt>
                <c:pt idx="138">
                  <c:v>943.0</c:v>
                </c:pt>
                <c:pt idx="139">
                  <c:v>919.0</c:v>
                </c:pt>
                <c:pt idx="140">
                  <c:v>876.0</c:v>
                </c:pt>
                <c:pt idx="141">
                  <c:v>702.5</c:v>
                </c:pt>
                <c:pt idx="142">
                  <c:v>727.0</c:v>
                </c:pt>
                <c:pt idx="143">
                  <c:v>766.0</c:v>
                </c:pt>
                <c:pt idx="144">
                  <c:v>906.0</c:v>
                </c:pt>
                <c:pt idx="145">
                  <c:v>788.5</c:v>
                </c:pt>
                <c:pt idx="146">
                  <c:v>678.5</c:v>
                </c:pt>
                <c:pt idx="147">
                  <c:v>817.5</c:v>
                </c:pt>
                <c:pt idx="148">
                  <c:v>981.0</c:v>
                </c:pt>
                <c:pt idx="149">
                  <c:v>892.5</c:v>
                </c:pt>
                <c:pt idx="150">
                  <c:v>952.0</c:v>
                </c:pt>
                <c:pt idx="151">
                  <c:v>954.5</c:v>
                </c:pt>
                <c:pt idx="152">
                  <c:v>937.5</c:v>
                </c:pt>
                <c:pt idx="153">
                  <c:v>907.0</c:v>
                </c:pt>
                <c:pt idx="154">
                  <c:v>909.5</c:v>
                </c:pt>
                <c:pt idx="155">
                  <c:v>903.5</c:v>
                </c:pt>
                <c:pt idx="156">
                  <c:v>912.0</c:v>
                </c:pt>
                <c:pt idx="157">
                  <c:v>924.0</c:v>
                </c:pt>
                <c:pt idx="158">
                  <c:v>917.0</c:v>
                </c:pt>
                <c:pt idx="159">
                  <c:v>923.5</c:v>
                </c:pt>
                <c:pt idx="160">
                  <c:v>884.5</c:v>
                </c:pt>
                <c:pt idx="161">
                  <c:v>910.0</c:v>
                </c:pt>
                <c:pt idx="162">
                  <c:v>898.5</c:v>
                </c:pt>
                <c:pt idx="163">
                  <c:v>903.5</c:v>
                </c:pt>
                <c:pt idx="164">
                  <c:v>924.0</c:v>
                </c:pt>
                <c:pt idx="165">
                  <c:v>905.0</c:v>
                </c:pt>
                <c:pt idx="166">
                  <c:v>948.0</c:v>
                </c:pt>
                <c:pt idx="167">
                  <c:v>895.5</c:v>
                </c:pt>
                <c:pt idx="168">
                  <c:v>920.5</c:v>
                </c:pt>
                <c:pt idx="169">
                  <c:v>893.5</c:v>
                </c:pt>
                <c:pt idx="170">
                  <c:v>974.5</c:v>
                </c:pt>
                <c:pt idx="171">
                  <c:v>917.5</c:v>
                </c:pt>
                <c:pt idx="172">
                  <c:v>940.0</c:v>
                </c:pt>
                <c:pt idx="173">
                  <c:v>931.0</c:v>
                </c:pt>
                <c:pt idx="174">
                  <c:v>947.5</c:v>
                </c:pt>
                <c:pt idx="175">
                  <c:v>955.5</c:v>
                </c:pt>
                <c:pt idx="176">
                  <c:v>883.5</c:v>
                </c:pt>
                <c:pt idx="177">
                  <c:v>868.5</c:v>
                </c:pt>
                <c:pt idx="178">
                  <c:v>864.0</c:v>
                </c:pt>
                <c:pt idx="179">
                  <c:v>863.5</c:v>
                </c:pt>
                <c:pt idx="180">
                  <c:v>846.0</c:v>
                </c:pt>
                <c:pt idx="181">
                  <c:v>853.5</c:v>
                </c:pt>
                <c:pt idx="182">
                  <c:v>895.5</c:v>
                </c:pt>
                <c:pt idx="183">
                  <c:v>882.0</c:v>
                </c:pt>
                <c:pt idx="184">
                  <c:v>868.0</c:v>
                </c:pt>
                <c:pt idx="185">
                  <c:v>854.5</c:v>
                </c:pt>
                <c:pt idx="186">
                  <c:v>870.0</c:v>
                </c:pt>
                <c:pt idx="187">
                  <c:v>907.5</c:v>
                </c:pt>
                <c:pt idx="188">
                  <c:v>864.5</c:v>
                </c:pt>
                <c:pt idx="189">
                  <c:v>860.5</c:v>
                </c:pt>
                <c:pt idx="190">
                  <c:v>848.5</c:v>
                </c:pt>
                <c:pt idx="191">
                  <c:v>855.0</c:v>
                </c:pt>
                <c:pt idx="192">
                  <c:v>923.0</c:v>
                </c:pt>
                <c:pt idx="193">
                  <c:v>935.0</c:v>
                </c:pt>
                <c:pt idx="194">
                  <c:v>927.0</c:v>
                </c:pt>
                <c:pt idx="195">
                  <c:v>938.5</c:v>
                </c:pt>
                <c:pt idx="196">
                  <c:v>909.5</c:v>
                </c:pt>
                <c:pt idx="197">
                  <c:v>932.5</c:v>
                </c:pt>
                <c:pt idx="198">
                  <c:v>901.5</c:v>
                </c:pt>
                <c:pt idx="199">
                  <c:v>913.0</c:v>
                </c:pt>
                <c:pt idx="200">
                  <c:v>903.0</c:v>
                </c:pt>
                <c:pt idx="201">
                  <c:v>542.0</c:v>
                </c:pt>
              </c:numCache>
            </c:numRef>
          </c:val>
          <c:smooth val="0"/>
        </c:ser>
        <c:ser>
          <c:idx val="1"/>
          <c:order val="1"/>
          <c:tx>
            <c:v>Controller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chart_migration!$A$8:$A$209</c:f>
              <c:numCache>
                <c:formatCode>General</c:formatCode>
                <c:ptCount val="20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32.0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36.0</c:v>
                </c:pt>
                <c:pt idx="31">
                  <c:v>37.0</c:v>
                </c:pt>
                <c:pt idx="32">
                  <c:v>38.0</c:v>
                </c:pt>
                <c:pt idx="33">
                  <c:v>39.0</c:v>
                </c:pt>
                <c:pt idx="34">
                  <c:v>40.0</c:v>
                </c:pt>
                <c:pt idx="35">
                  <c:v>41.0</c:v>
                </c:pt>
                <c:pt idx="36">
                  <c:v>42.0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50.0</c:v>
                </c:pt>
                <c:pt idx="45">
                  <c:v>51.0</c:v>
                </c:pt>
                <c:pt idx="46">
                  <c:v>52.0</c:v>
                </c:pt>
                <c:pt idx="47">
                  <c:v>53.0</c:v>
                </c:pt>
                <c:pt idx="48">
                  <c:v>54.0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58.0</c:v>
                </c:pt>
                <c:pt idx="53">
                  <c:v>59.0</c:v>
                </c:pt>
                <c:pt idx="54">
                  <c:v>60.0</c:v>
                </c:pt>
                <c:pt idx="55">
                  <c:v>61.0</c:v>
                </c:pt>
                <c:pt idx="56">
                  <c:v>62.0</c:v>
                </c:pt>
                <c:pt idx="57">
                  <c:v>63.0</c:v>
                </c:pt>
                <c:pt idx="58">
                  <c:v>64.0</c:v>
                </c:pt>
                <c:pt idx="59">
                  <c:v>65.0</c:v>
                </c:pt>
                <c:pt idx="60">
                  <c:v>66.0</c:v>
                </c:pt>
                <c:pt idx="61">
                  <c:v>67.0</c:v>
                </c:pt>
                <c:pt idx="62">
                  <c:v>68.0</c:v>
                </c:pt>
                <c:pt idx="63">
                  <c:v>69.0</c:v>
                </c:pt>
                <c:pt idx="64">
                  <c:v>70.0</c:v>
                </c:pt>
                <c:pt idx="65">
                  <c:v>71.0</c:v>
                </c:pt>
                <c:pt idx="66">
                  <c:v>72.0</c:v>
                </c:pt>
                <c:pt idx="67">
                  <c:v>73.0</c:v>
                </c:pt>
                <c:pt idx="68">
                  <c:v>74.0</c:v>
                </c:pt>
                <c:pt idx="69">
                  <c:v>75.0</c:v>
                </c:pt>
                <c:pt idx="70">
                  <c:v>76.0</c:v>
                </c:pt>
                <c:pt idx="71">
                  <c:v>77.0</c:v>
                </c:pt>
                <c:pt idx="72">
                  <c:v>78.0</c:v>
                </c:pt>
                <c:pt idx="73">
                  <c:v>79.0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83.0</c:v>
                </c:pt>
                <c:pt idx="78">
                  <c:v>84.0</c:v>
                </c:pt>
                <c:pt idx="79">
                  <c:v>85.0</c:v>
                </c:pt>
                <c:pt idx="80">
                  <c:v>86.0</c:v>
                </c:pt>
                <c:pt idx="81">
                  <c:v>87.0</c:v>
                </c:pt>
                <c:pt idx="82">
                  <c:v>88.0</c:v>
                </c:pt>
                <c:pt idx="83">
                  <c:v>89.0</c:v>
                </c:pt>
                <c:pt idx="84">
                  <c:v>90.0</c:v>
                </c:pt>
                <c:pt idx="85">
                  <c:v>91.0</c:v>
                </c:pt>
                <c:pt idx="86">
                  <c:v>92.0</c:v>
                </c:pt>
                <c:pt idx="87">
                  <c:v>93.0</c:v>
                </c:pt>
                <c:pt idx="88">
                  <c:v>94.0</c:v>
                </c:pt>
                <c:pt idx="89">
                  <c:v>95.0</c:v>
                </c:pt>
                <c:pt idx="90">
                  <c:v>96.0</c:v>
                </c:pt>
                <c:pt idx="91">
                  <c:v>97.0</c:v>
                </c:pt>
                <c:pt idx="92">
                  <c:v>98.0</c:v>
                </c:pt>
                <c:pt idx="93">
                  <c:v>99.0</c:v>
                </c:pt>
                <c:pt idx="94">
                  <c:v>100.0</c:v>
                </c:pt>
                <c:pt idx="95">
                  <c:v>101.0</c:v>
                </c:pt>
                <c:pt idx="96">
                  <c:v>102.0</c:v>
                </c:pt>
                <c:pt idx="97">
                  <c:v>103.0</c:v>
                </c:pt>
                <c:pt idx="98">
                  <c:v>104.0</c:v>
                </c:pt>
                <c:pt idx="99">
                  <c:v>105.0</c:v>
                </c:pt>
                <c:pt idx="100">
                  <c:v>106.0</c:v>
                </c:pt>
                <c:pt idx="101">
                  <c:v>107.0</c:v>
                </c:pt>
                <c:pt idx="102">
                  <c:v>108.0</c:v>
                </c:pt>
                <c:pt idx="103">
                  <c:v>109.0</c:v>
                </c:pt>
                <c:pt idx="104">
                  <c:v>110.0</c:v>
                </c:pt>
                <c:pt idx="105">
                  <c:v>111.0</c:v>
                </c:pt>
                <c:pt idx="106">
                  <c:v>112.0</c:v>
                </c:pt>
                <c:pt idx="107">
                  <c:v>113.0</c:v>
                </c:pt>
                <c:pt idx="108">
                  <c:v>114.0</c:v>
                </c:pt>
                <c:pt idx="109">
                  <c:v>115.0</c:v>
                </c:pt>
                <c:pt idx="110">
                  <c:v>116.0</c:v>
                </c:pt>
                <c:pt idx="111">
                  <c:v>117.0</c:v>
                </c:pt>
                <c:pt idx="112">
                  <c:v>118.0</c:v>
                </c:pt>
                <c:pt idx="113">
                  <c:v>119.0</c:v>
                </c:pt>
                <c:pt idx="114">
                  <c:v>120.0</c:v>
                </c:pt>
                <c:pt idx="115">
                  <c:v>121.0</c:v>
                </c:pt>
                <c:pt idx="116">
                  <c:v>122.0</c:v>
                </c:pt>
                <c:pt idx="117">
                  <c:v>123.0</c:v>
                </c:pt>
                <c:pt idx="118">
                  <c:v>124.0</c:v>
                </c:pt>
                <c:pt idx="119">
                  <c:v>125.0</c:v>
                </c:pt>
                <c:pt idx="120">
                  <c:v>126.0</c:v>
                </c:pt>
                <c:pt idx="121">
                  <c:v>127.0</c:v>
                </c:pt>
                <c:pt idx="122">
                  <c:v>128.0</c:v>
                </c:pt>
                <c:pt idx="123">
                  <c:v>129.0</c:v>
                </c:pt>
                <c:pt idx="124">
                  <c:v>130.0</c:v>
                </c:pt>
                <c:pt idx="125">
                  <c:v>131.0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135.0</c:v>
                </c:pt>
                <c:pt idx="130">
                  <c:v>136.0</c:v>
                </c:pt>
                <c:pt idx="131">
                  <c:v>137.0</c:v>
                </c:pt>
                <c:pt idx="132">
                  <c:v>138.0</c:v>
                </c:pt>
                <c:pt idx="133">
                  <c:v>139.0</c:v>
                </c:pt>
                <c:pt idx="134">
                  <c:v>140.0</c:v>
                </c:pt>
                <c:pt idx="135">
                  <c:v>141.0</c:v>
                </c:pt>
                <c:pt idx="136">
                  <c:v>142.0</c:v>
                </c:pt>
                <c:pt idx="137">
                  <c:v>143.0</c:v>
                </c:pt>
                <c:pt idx="138">
                  <c:v>144.0</c:v>
                </c:pt>
                <c:pt idx="139">
                  <c:v>145.0</c:v>
                </c:pt>
                <c:pt idx="140">
                  <c:v>146.0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165.0</c:v>
                </c:pt>
                <c:pt idx="160">
                  <c:v>166.0</c:v>
                </c:pt>
                <c:pt idx="161">
                  <c:v>167.0</c:v>
                </c:pt>
                <c:pt idx="162">
                  <c:v>168.0</c:v>
                </c:pt>
                <c:pt idx="163">
                  <c:v>169.0</c:v>
                </c:pt>
                <c:pt idx="164">
                  <c:v>170.0</c:v>
                </c:pt>
                <c:pt idx="165">
                  <c:v>171.0</c:v>
                </c:pt>
                <c:pt idx="166">
                  <c:v>172.0</c:v>
                </c:pt>
                <c:pt idx="167">
                  <c:v>173.0</c:v>
                </c:pt>
                <c:pt idx="168">
                  <c:v>174.0</c:v>
                </c:pt>
                <c:pt idx="169">
                  <c:v>175.0</c:v>
                </c:pt>
                <c:pt idx="170">
                  <c:v>176.0</c:v>
                </c:pt>
                <c:pt idx="171">
                  <c:v>177.0</c:v>
                </c:pt>
                <c:pt idx="172">
                  <c:v>178.0</c:v>
                </c:pt>
                <c:pt idx="173">
                  <c:v>179.0</c:v>
                </c:pt>
                <c:pt idx="174">
                  <c:v>180.0</c:v>
                </c:pt>
                <c:pt idx="175">
                  <c:v>181.0</c:v>
                </c:pt>
                <c:pt idx="176">
                  <c:v>182.0</c:v>
                </c:pt>
                <c:pt idx="177">
                  <c:v>183.0</c:v>
                </c:pt>
                <c:pt idx="178">
                  <c:v>184.0</c:v>
                </c:pt>
                <c:pt idx="179">
                  <c:v>185.0</c:v>
                </c:pt>
                <c:pt idx="180">
                  <c:v>186.0</c:v>
                </c:pt>
                <c:pt idx="181">
                  <c:v>187.0</c:v>
                </c:pt>
                <c:pt idx="182">
                  <c:v>188.0</c:v>
                </c:pt>
                <c:pt idx="183">
                  <c:v>189.0</c:v>
                </c:pt>
                <c:pt idx="184">
                  <c:v>190.0</c:v>
                </c:pt>
                <c:pt idx="185">
                  <c:v>191.0</c:v>
                </c:pt>
                <c:pt idx="186">
                  <c:v>192.0</c:v>
                </c:pt>
                <c:pt idx="187">
                  <c:v>193.0</c:v>
                </c:pt>
                <c:pt idx="188">
                  <c:v>194.0</c:v>
                </c:pt>
                <c:pt idx="189">
                  <c:v>195.0</c:v>
                </c:pt>
                <c:pt idx="190">
                  <c:v>196.0</c:v>
                </c:pt>
                <c:pt idx="191">
                  <c:v>197.0</c:v>
                </c:pt>
                <c:pt idx="192">
                  <c:v>198.0</c:v>
                </c:pt>
                <c:pt idx="193">
                  <c:v>199.0</c:v>
                </c:pt>
                <c:pt idx="194">
                  <c:v>200.0</c:v>
                </c:pt>
                <c:pt idx="195">
                  <c:v>201.0</c:v>
                </c:pt>
                <c:pt idx="196">
                  <c:v>202.0</c:v>
                </c:pt>
                <c:pt idx="197">
                  <c:v>203.0</c:v>
                </c:pt>
                <c:pt idx="198">
                  <c:v>204.0</c:v>
                </c:pt>
                <c:pt idx="199">
                  <c:v>205.0</c:v>
                </c:pt>
                <c:pt idx="200">
                  <c:v>206.0</c:v>
                </c:pt>
                <c:pt idx="201">
                  <c:v>207.0</c:v>
                </c:pt>
              </c:numCache>
            </c:numRef>
          </c:cat>
          <c:val>
            <c:numRef>
              <c:f>chart_migration!$E$8:$E$209</c:f>
              <c:numCache>
                <c:formatCode>General</c:formatCode>
                <c:ptCount val="202"/>
                <c:pt idx="0">
                  <c:v>289.5</c:v>
                </c:pt>
                <c:pt idx="1">
                  <c:v>293.0</c:v>
                </c:pt>
                <c:pt idx="2">
                  <c:v>292.5</c:v>
                </c:pt>
                <c:pt idx="3">
                  <c:v>288.5</c:v>
                </c:pt>
                <c:pt idx="4">
                  <c:v>298.5</c:v>
                </c:pt>
                <c:pt idx="5">
                  <c:v>285.5</c:v>
                </c:pt>
                <c:pt idx="6">
                  <c:v>305.0</c:v>
                </c:pt>
                <c:pt idx="7">
                  <c:v>298.5</c:v>
                </c:pt>
                <c:pt idx="8">
                  <c:v>305.5</c:v>
                </c:pt>
                <c:pt idx="9">
                  <c:v>303.5</c:v>
                </c:pt>
                <c:pt idx="10">
                  <c:v>308.5</c:v>
                </c:pt>
                <c:pt idx="11">
                  <c:v>296.5</c:v>
                </c:pt>
                <c:pt idx="12">
                  <c:v>307.5</c:v>
                </c:pt>
                <c:pt idx="13">
                  <c:v>322.0</c:v>
                </c:pt>
                <c:pt idx="14">
                  <c:v>292.0</c:v>
                </c:pt>
                <c:pt idx="15">
                  <c:v>306.5</c:v>
                </c:pt>
                <c:pt idx="16">
                  <c:v>299.0</c:v>
                </c:pt>
                <c:pt idx="17">
                  <c:v>289.5</c:v>
                </c:pt>
                <c:pt idx="18">
                  <c:v>299.5</c:v>
                </c:pt>
                <c:pt idx="19">
                  <c:v>301.0</c:v>
                </c:pt>
                <c:pt idx="20">
                  <c:v>382.5</c:v>
                </c:pt>
                <c:pt idx="21">
                  <c:v>614.0</c:v>
                </c:pt>
                <c:pt idx="22">
                  <c:v>628.5</c:v>
                </c:pt>
                <c:pt idx="23">
                  <c:v>610.0</c:v>
                </c:pt>
                <c:pt idx="24">
                  <c:v>603.5</c:v>
                </c:pt>
                <c:pt idx="25">
                  <c:v>593.5</c:v>
                </c:pt>
                <c:pt idx="26">
                  <c:v>608.0</c:v>
                </c:pt>
                <c:pt idx="27">
                  <c:v>614.0</c:v>
                </c:pt>
                <c:pt idx="28">
                  <c:v>610.5</c:v>
                </c:pt>
                <c:pt idx="29">
                  <c:v>615.0</c:v>
                </c:pt>
                <c:pt idx="30">
                  <c:v>596.0</c:v>
                </c:pt>
                <c:pt idx="31">
                  <c:v>612.5</c:v>
                </c:pt>
                <c:pt idx="32">
                  <c:v>629.5</c:v>
                </c:pt>
                <c:pt idx="33">
                  <c:v>598.5</c:v>
                </c:pt>
                <c:pt idx="34">
                  <c:v>568.0</c:v>
                </c:pt>
                <c:pt idx="35">
                  <c:v>632.0</c:v>
                </c:pt>
                <c:pt idx="36">
                  <c:v>610.5</c:v>
                </c:pt>
                <c:pt idx="37">
                  <c:v>614.5</c:v>
                </c:pt>
                <c:pt idx="38">
                  <c:v>426.0</c:v>
                </c:pt>
                <c:pt idx="39">
                  <c:v>426.5</c:v>
                </c:pt>
                <c:pt idx="40">
                  <c:v>446.5</c:v>
                </c:pt>
                <c:pt idx="41">
                  <c:v>468.5</c:v>
                </c:pt>
                <c:pt idx="42">
                  <c:v>441.5</c:v>
                </c:pt>
                <c:pt idx="43">
                  <c:v>432.0</c:v>
                </c:pt>
                <c:pt idx="44">
                  <c:v>438.0</c:v>
                </c:pt>
                <c:pt idx="45">
                  <c:v>598.5</c:v>
                </c:pt>
                <c:pt idx="46">
                  <c:v>616.5</c:v>
                </c:pt>
                <c:pt idx="47">
                  <c:v>614.5</c:v>
                </c:pt>
                <c:pt idx="48">
                  <c:v>612.0</c:v>
                </c:pt>
                <c:pt idx="49">
                  <c:v>603.0</c:v>
                </c:pt>
                <c:pt idx="50">
                  <c:v>609.5</c:v>
                </c:pt>
                <c:pt idx="51">
                  <c:v>632.5</c:v>
                </c:pt>
                <c:pt idx="52">
                  <c:v>609.0</c:v>
                </c:pt>
                <c:pt idx="53">
                  <c:v>599.5</c:v>
                </c:pt>
                <c:pt idx="54">
                  <c:v>616.0</c:v>
                </c:pt>
                <c:pt idx="55">
                  <c:v>617.5</c:v>
                </c:pt>
                <c:pt idx="56">
                  <c:v>588.0</c:v>
                </c:pt>
                <c:pt idx="57">
                  <c:v>601.0</c:v>
                </c:pt>
                <c:pt idx="58">
                  <c:v>617.0</c:v>
                </c:pt>
                <c:pt idx="59">
                  <c:v>607.5</c:v>
                </c:pt>
                <c:pt idx="60">
                  <c:v>600.5</c:v>
                </c:pt>
                <c:pt idx="61">
                  <c:v>608.0</c:v>
                </c:pt>
                <c:pt idx="62">
                  <c:v>621.0</c:v>
                </c:pt>
                <c:pt idx="63">
                  <c:v>620.0</c:v>
                </c:pt>
                <c:pt idx="64">
                  <c:v>610.0</c:v>
                </c:pt>
                <c:pt idx="65">
                  <c:v>586.0</c:v>
                </c:pt>
                <c:pt idx="66">
                  <c:v>603.0</c:v>
                </c:pt>
                <c:pt idx="67">
                  <c:v>602.0</c:v>
                </c:pt>
                <c:pt idx="68">
                  <c:v>600.0</c:v>
                </c:pt>
                <c:pt idx="69">
                  <c:v>602.5</c:v>
                </c:pt>
                <c:pt idx="70">
                  <c:v>627.0</c:v>
                </c:pt>
                <c:pt idx="71">
                  <c:v>611.0</c:v>
                </c:pt>
                <c:pt idx="72">
                  <c:v>620.5</c:v>
                </c:pt>
                <c:pt idx="73">
                  <c:v>618.5</c:v>
                </c:pt>
                <c:pt idx="74">
                  <c:v>620.5</c:v>
                </c:pt>
                <c:pt idx="75">
                  <c:v>626.5</c:v>
                </c:pt>
                <c:pt idx="76">
                  <c:v>638.0</c:v>
                </c:pt>
                <c:pt idx="77">
                  <c:v>632.5</c:v>
                </c:pt>
                <c:pt idx="78">
                  <c:v>616.5</c:v>
                </c:pt>
                <c:pt idx="79">
                  <c:v>598.0</c:v>
                </c:pt>
                <c:pt idx="80">
                  <c:v>617.0</c:v>
                </c:pt>
                <c:pt idx="81">
                  <c:v>616.5</c:v>
                </c:pt>
                <c:pt idx="82">
                  <c:v>626.5</c:v>
                </c:pt>
                <c:pt idx="83">
                  <c:v>629.5</c:v>
                </c:pt>
                <c:pt idx="84">
                  <c:v>601.5</c:v>
                </c:pt>
                <c:pt idx="85">
                  <c:v>614.0</c:v>
                </c:pt>
                <c:pt idx="86">
                  <c:v>607.0</c:v>
                </c:pt>
                <c:pt idx="87">
                  <c:v>586.5</c:v>
                </c:pt>
                <c:pt idx="88">
                  <c:v>632.0</c:v>
                </c:pt>
                <c:pt idx="89">
                  <c:v>614.5</c:v>
                </c:pt>
                <c:pt idx="90">
                  <c:v>602.0</c:v>
                </c:pt>
                <c:pt idx="91">
                  <c:v>424.0</c:v>
                </c:pt>
                <c:pt idx="92">
                  <c:v>446.5</c:v>
                </c:pt>
                <c:pt idx="93">
                  <c:v>493.5</c:v>
                </c:pt>
                <c:pt idx="94">
                  <c:v>470.0</c:v>
                </c:pt>
                <c:pt idx="95">
                  <c:v>437.0</c:v>
                </c:pt>
                <c:pt idx="96">
                  <c:v>438.0</c:v>
                </c:pt>
                <c:pt idx="97">
                  <c:v>510.5</c:v>
                </c:pt>
                <c:pt idx="98">
                  <c:v>600.0</c:v>
                </c:pt>
                <c:pt idx="99">
                  <c:v>617.5</c:v>
                </c:pt>
                <c:pt idx="100">
                  <c:v>618.5</c:v>
                </c:pt>
                <c:pt idx="101">
                  <c:v>624.5</c:v>
                </c:pt>
                <c:pt idx="102">
                  <c:v>603.0</c:v>
                </c:pt>
                <c:pt idx="103">
                  <c:v>612.5</c:v>
                </c:pt>
                <c:pt idx="104">
                  <c:v>604.5</c:v>
                </c:pt>
                <c:pt idx="105">
                  <c:v>624.0</c:v>
                </c:pt>
                <c:pt idx="106">
                  <c:v>624.0</c:v>
                </c:pt>
                <c:pt idx="107">
                  <c:v>620.0</c:v>
                </c:pt>
                <c:pt idx="108">
                  <c:v>624.0</c:v>
                </c:pt>
                <c:pt idx="109">
                  <c:v>590.5</c:v>
                </c:pt>
                <c:pt idx="110">
                  <c:v>608.5</c:v>
                </c:pt>
                <c:pt idx="111">
                  <c:v>609.0</c:v>
                </c:pt>
                <c:pt idx="112">
                  <c:v>611.0</c:v>
                </c:pt>
                <c:pt idx="113">
                  <c:v>635.0</c:v>
                </c:pt>
                <c:pt idx="114">
                  <c:v>630.0</c:v>
                </c:pt>
                <c:pt idx="115">
                  <c:v>623.5</c:v>
                </c:pt>
                <c:pt idx="116">
                  <c:v>601.0</c:v>
                </c:pt>
                <c:pt idx="117">
                  <c:v>601.0</c:v>
                </c:pt>
                <c:pt idx="118">
                  <c:v>603.5</c:v>
                </c:pt>
                <c:pt idx="119">
                  <c:v>599.5</c:v>
                </c:pt>
                <c:pt idx="120">
                  <c:v>611.0</c:v>
                </c:pt>
                <c:pt idx="121">
                  <c:v>602.5</c:v>
                </c:pt>
                <c:pt idx="122">
                  <c:v>612.0</c:v>
                </c:pt>
                <c:pt idx="123">
                  <c:v>621.0</c:v>
                </c:pt>
                <c:pt idx="124">
                  <c:v>615.5</c:v>
                </c:pt>
                <c:pt idx="125">
                  <c:v>572.0</c:v>
                </c:pt>
                <c:pt idx="126">
                  <c:v>602.0</c:v>
                </c:pt>
                <c:pt idx="127">
                  <c:v>620.5</c:v>
                </c:pt>
                <c:pt idx="128">
                  <c:v>611.5</c:v>
                </c:pt>
                <c:pt idx="129">
                  <c:v>607.0</c:v>
                </c:pt>
                <c:pt idx="130">
                  <c:v>624.0</c:v>
                </c:pt>
                <c:pt idx="131">
                  <c:v>614.0</c:v>
                </c:pt>
                <c:pt idx="132">
                  <c:v>603.5</c:v>
                </c:pt>
                <c:pt idx="133">
                  <c:v>616.0</c:v>
                </c:pt>
                <c:pt idx="134">
                  <c:v>616.0</c:v>
                </c:pt>
                <c:pt idx="135">
                  <c:v>625.0</c:v>
                </c:pt>
                <c:pt idx="136">
                  <c:v>613.5</c:v>
                </c:pt>
                <c:pt idx="137">
                  <c:v>628.5</c:v>
                </c:pt>
                <c:pt idx="138">
                  <c:v>628.0</c:v>
                </c:pt>
                <c:pt idx="139">
                  <c:v>612.5</c:v>
                </c:pt>
                <c:pt idx="140">
                  <c:v>581.5</c:v>
                </c:pt>
                <c:pt idx="141">
                  <c:v>462.5</c:v>
                </c:pt>
                <c:pt idx="142">
                  <c:v>464.0</c:v>
                </c:pt>
                <c:pt idx="143">
                  <c:v>452.0</c:v>
                </c:pt>
                <c:pt idx="144">
                  <c:v>498.5</c:v>
                </c:pt>
                <c:pt idx="145">
                  <c:v>452.0</c:v>
                </c:pt>
                <c:pt idx="146">
                  <c:v>422.0</c:v>
                </c:pt>
                <c:pt idx="147">
                  <c:v>507.5</c:v>
                </c:pt>
                <c:pt idx="148">
                  <c:v>628.0</c:v>
                </c:pt>
                <c:pt idx="149">
                  <c:v>584.0</c:v>
                </c:pt>
                <c:pt idx="150">
                  <c:v>617.5</c:v>
                </c:pt>
                <c:pt idx="151">
                  <c:v>620.0</c:v>
                </c:pt>
                <c:pt idx="152">
                  <c:v>613.5</c:v>
                </c:pt>
                <c:pt idx="153">
                  <c:v>599.5</c:v>
                </c:pt>
                <c:pt idx="154">
                  <c:v>606.0</c:v>
                </c:pt>
                <c:pt idx="155">
                  <c:v>603.0</c:v>
                </c:pt>
                <c:pt idx="156">
                  <c:v>605.0</c:v>
                </c:pt>
                <c:pt idx="157">
                  <c:v>613.5</c:v>
                </c:pt>
                <c:pt idx="158">
                  <c:v>603.5</c:v>
                </c:pt>
                <c:pt idx="159">
                  <c:v>600.5</c:v>
                </c:pt>
                <c:pt idx="160">
                  <c:v>588.0</c:v>
                </c:pt>
                <c:pt idx="161">
                  <c:v>605.0</c:v>
                </c:pt>
                <c:pt idx="162">
                  <c:v>600.5</c:v>
                </c:pt>
                <c:pt idx="163">
                  <c:v>601.0</c:v>
                </c:pt>
                <c:pt idx="164">
                  <c:v>611.0</c:v>
                </c:pt>
                <c:pt idx="165">
                  <c:v>602.5</c:v>
                </c:pt>
                <c:pt idx="166">
                  <c:v>631.0</c:v>
                </c:pt>
                <c:pt idx="167">
                  <c:v>595.0</c:v>
                </c:pt>
                <c:pt idx="168">
                  <c:v>616.0</c:v>
                </c:pt>
                <c:pt idx="169">
                  <c:v>594.0</c:v>
                </c:pt>
                <c:pt idx="170">
                  <c:v>647.0</c:v>
                </c:pt>
                <c:pt idx="171">
                  <c:v>610.5</c:v>
                </c:pt>
                <c:pt idx="172">
                  <c:v>624.0</c:v>
                </c:pt>
                <c:pt idx="173">
                  <c:v>619.5</c:v>
                </c:pt>
                <c:pt idx="174">
                  <c:v>622.0</c:v>
                </c:pt>
                <c:pt idx="175">
                  <c:v>627.5</c:v>
                </c:pt>
                <c:pt idx="176">
                  <c:v>586.0</c:v>
                </c:pt>
                <c:pt idx="177">
                  <c:v>580.0</c:v>
                </c:pt>
                <c:pt idx="178">
                  <c:v>575.5</c:v>
                </c:pt>
                <c:pt idx="179">
                  <c:v>574.5</c:v>
                </c:pt>
                <c:pt idx="180">
                  <c:v>566.5</c:v>
                </c:pt>
                <c:pt idx="181">
                  <c:v>568.5</c:v>
                </c:pt>
                <c:pt idx="182">
                  <c:v>595.0</c:v>
                </c:pt>
                <c:pt idx="183">
                  <c:v>588.0</c:v>
                </c:pt>
                <c:pt idx="184">
                  <c:v>576.0</c:v>
                </c:pt>
                <c:pt idx="185">
                  <c:v>562.5</c:v>
                </c:pt>
                <c:pt idx="186">
                  <c:v>579.5</c:v>
                </c:pt>
                <c:pt idx="187">
                  <c:v>603.5</c:v>
                </c:pt>
                <c:pt idx="188">
                  <c:v>576.5</c:v>
                </c:pt>
                <c:pt idx="189">
                  <c:v>574.0</c:v>
                </c:pt>
                <c:pt idx="190">
                  <c:v>565.0</c:v>
                </c:pt>
                <c:pt idx="191">
                  <c:v>569.5</c:v>
                </c:pt>
                <c:pt idx="192">
                  <c:v>615.0</c:v>
                </c:pt>
                <c:pt idx="193">
                  <c:v>625.5</c:v>
                </c:pt>
                <c:pt idx="194">
                  <c:v>616.5</c:v>
                </c:pt>
                <c:pt idx="195">
                  <c:v>625.5</c:v>
                </c:pt>
                <c:pt idx="196">
                  <c:v>607.0</c:v>
                </c:pt>
                <c:pt idx="197">
                  <c:v>621.5</c:v>
                </c:pt>
                <c:pt idx="198">
                  <c:v>601.5</c:v>
                </c:pt>
                <c:pt idx="199">
                  <c:v>608.5</c:v>
                </c:pt>
                <c:pt idx="200">
                  <c:v>601.5</c:v>
                </c:pt>
                <c:pt idx="201">
                  <c:v>361.0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76176"/>
        <c:axId val="-2031436064"/>
      </c:lineChart>
      <c:catAx>
        <c:axId val="-20281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436064"/>
        <c:crosses val="autoZero"/>
        <c:auto val="1"/>
        <c:lblAlgn val="ctr"/>
        <c:lblOffset val="100"/>
        <c:noMultiLvlLbl val="0"/>
      </c:catAx>
      <c:valAx>
        <c:axId val="-2031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3</xdr:row>
      <xdr:rowOff>190500</xdr:rowOff>
    </xdr:from>
    <xdr:to>
      <xdr:col>15</xdr:col>
      <xdr:colOff>107950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603250</xdr:colOff>
      <xdr:row>19</xdr:row>
      <xdr:rowOff>76200</xdr:rowOff>
    </xdr:from>
    <xdr:to>
      <xdr:col>15</xdr:col>
      <xdr:colOff>222250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topLeftCell="A8" workbookViewId="0">
      <selection activeCell="E209" activeCellId="1" sqref="A8:A209 D8:E20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1.03626943005181E-2</v>
      </c>
      <c r="C2">
        <v>7.4074074074074001E-2</v>
      </c>
      <c r="D2">
        <v>96.5</v>
      </c>
      <c r="E2">
        <v>13.5</v>
      </c>
    </row>
    <row r="3" spans="1:5" x14ac:dyDescent="0.2">
      <c r="A3">
        <v>1</v>
      </c>
      <c r="B3">
        <v>2.06185567010309E-2</v>
      </c>
      <c r="C3">
        <v>0.14285714285714199</v>
      </c>
      <c r="D3">
        <v>48.5</v>
      </c>
      <c r="E3">
        <v>7</v>
      </c>
    </row>
    <row r="4" spans="1:5" x14ac:dyDescent="0.2">
      <c r="A4">
        <v>2</v>
      </c>
      <c r="B4">
        <v>7.1428571428571397E-2</v>
      </c>
      <c r="C4">
        <v>1</v>
      </c>
      <c r="D4">
        <v>14</v>
      </c>
      <c r="E4">
        <v>1</v>
      </c>
    </row>
    <row r="5" spans="1:5" x14ac:dyDescent="0.2">
      <c r="A5">
        <v>3</v>
      </c>
      <c r="B5">
        <v>8.25763831544178E-4</v>
      </c>
      <c r="C5">
        <v>3.3167495854063002E-3</v>
      </c>
      <c r="D5">
        <v>1211</v>
      </c>
      <c r="E5">
        <v>301.5</v>
      </c>
    </row>
    <row r="6" spans="1:5" x14ac:dyDescent="0.2">
      <c r="A6">
        <v>4</v>
      </c>
      <c r="B6">
        <v>8.8028169014084498E-4</v>
      </c>
      <c r="C6">
        <v>3.5273368606701899E-3</v>
      </c>
      <c r="D6">
        <v>1136</v>
      </c>
      <c r="E6">
        <v>283.5</v>
      </c>
    </row>
    <row r="7" spans="1:5" x14ac:dyDescent="0.2">
      <c r="A7">
        <v>5</v>
      </c>
      <c r="B7">
        <v>8.8691796008869104E-4</v>
      </c>
      <c r="C7">
        <v>3.5650623885918001E-3</v>
      </c>
      <c r="D7">
        <v>1127.5</v>
      </c>
      <c r="E7">
        <v>280.5</v>
      </c>
    </row>
    <row r="8" spans="1:5" x14ac:dyDescent="0.2">
      <c r="A8">
        <v>6</v>
      </c>
      <c r="B8">
        <v>8.5910652920962198E-4</v>
      </c>
      <c r="C8">
        <v>3.45423143350604E-3</v>
      </c>
      <c r="D8">
        <v>1164</v>
      </c>
      <c r="E8">
        <v>289.5</v>
      </c>
    </row>
    <row r="9" spans="1:5" x14ac:dyDescent="0.2">
      <c r="A9">
        <v>7</v>
      </c>
      <c r="B9">
        <v>8.4961767204757795E-4</v>
      </c>
      <c r="C9">
        <v>3.4129692832764501E-3</v>
      </c>
      <c r="D9">
        <v>1177</v>
      </c>
      <c r="E9">
        <v>293</v>
      </c>
    </row>
    <row r="10" spans="1:5" x14ac:dyDescent="0.2">
      <c r="A10">
        <v>8</v>
      </c>
      <c r="B10">
        <v>8.4459459459459399E-4</v>
      </c>
      <c r="C10">
        <v>3.4188034188034101E-3</v>
      </c>
      <c r="D10">
        <v>1184</v>
      </c>
      <c r="E10">
        <v>292.5</v>
      </c>
    </row>
    <row r="11" spans="1:5" x14ac:dyDescent="0.2">
      <c r="A11">
        <v>9</v>
      </c>
      <c r="B11">
        <v>8.6617583369423903E-4</v>
      </c>
      <c r="C11">
        <v>3.4662045060658499E-3</v>
      </c>
      <c r="D11">
        <v>1154.5</v>
      </c>
      <c r="E11">
        <v>288.5</v>
      </c>
    </row>
    <row r="12" spans="1:5" x14ac:dyDescent="0.2">
      <c r="A12">
        <v>10</v>
      </c>
      <c r="B12">
        <v>8.4175084175084096E-4</v>
      </c>
      <c r="C12">
        <v>3.3500837520937998E-3</v>
      </c>
      <c r="D12">
        <v>1188</v>
      </c>
      <c r="E12">
        <v>298.5</v>
      </c>
    </row>
    <row r="13" spans="1:5" x14ac:dyDescent="0.2">
      <c r="A13">
        <v>11</v>
      </c>
      <c r="B13">
        <v>8.72981230903535E-4</v>
      </c>
      <c r="C13">
        <v>3.5026269702276699E-3</v>
      </c>
      <c r="D13">
        <v>1145.5</v>
      </c>
      <c r="E13">
        <v>285.5</v>
      </c>
    </row>
    <row r="14" spans="1:5" x14ac:dyDescent="0.2">
      <c r="A14">
        <v>12</v>
      </c>
      <c r="B14">
        <v>8.1900081900081905E-4</v>
      </c>
      <c r="C14">
        <v>3.27868852459016E-3</v>
      </c>
      <c r="D14">
        <v>1221</v>
      </c>
      <c r="E14">
        <v>305</v>
      </c>
    </row>
    <row r="15" spans="1:5" x14ac:dyDescent="0.2">
      <c r="A15">
        <v>13</v>
      </c>
      <c r="B15">
        <v>8.3022000830219997E-4</v>
      </c>
      <c r="C15">
        <v>3.3500837520937998E-3</v>
      </c>
      <c r="D15">
        <v>1204.5</v>
      </c>
      <c r="E15">
        <v>298.5</v>
      </c>
    </row>
    <row r="16" spans="1:5" x14ac:dyDescent="0.2">
      <c r="A16">
        <v>14</v>
      </c>
      <c r="B16">
        <v>8.1900081900081905E-4</v>
      </c>
      <c r="C16">
        <v>3.27332242225859E-3</v>
      </c>
      <c r="D16">
        <v>1221</v>
      </c>
      <c r="E16">
        <v>305.5</v>
      </c>
    </row>
    <row r="17" spans="1:5" x14ac:dyDescent="0.2">
      <c r="A17">
        <v>15</v>
      </c>
      <c r="B17">
        <v>8.2542302930251705E-4</v>
      </c>
      <c r="C17">
        <v>3.2948929159802298E-3</v>
      </c>
      <c r="D17">
        <v>1211.5</v>
      </c>
      <c r="E17">
        <v>303.5</v>
      </c>
    </row>
    <row r="18" spans="1:5" x14ac:dyDescent="0.2">
      <c r="A18">
        <v>16</v>
      </c>
      <c r="B18">
        <v>8.0808080808080797E-4</v>
      </c>
      <c r="C18">
        <v>3.2414910858995102E-3</v>
      </c>
      <c r="D18">
        <v>1237.5</v>
      </c>
      <c r="E18">
        <v>308.5</v>
      </c>
    </row>
    <row r="19" spans="1:5" x14ac:dyDescent="0.2">
      <c r="A19">
        <v>17</v>
      </c>
      <c r="B19">
        <v>8.4245998315079997E-4</v>
      </c>
      <c r="C19">
        <v>3.3726812816188799E-3</v>
      </c>
      <c r="D19">
        <v>1187</v>
      </c>
      <c r="E19">
        <v>296.5</v>
      </c>
    </row>
    <row r="20" spans="1:5" x14ac:dyDescent="0.2">
      <c r="A20">
        <v>18</v>
      </c>
      <c r="B20">
        <v>8.1300813008130005E-4</v>
      </c>
      <c r="C20">
        <v>3.2520325203252002E-3</v>
      </c>
      <c r="D20">
        <v>1230</v>
      </c>
      <c r="E20">
        <v>307.5</v>
      </c>
    </row>
    <row r="21" spans="1:5" x14ac:dyDescent="0.2">
      <c r="A21">
        <v>19</v>
      </c>
      <c r="B21">
        <v>7.8492935635792696E-4</v>
      </c>
      <c r="C21">
        <v>3.1055900621118002E-3</v>
      </c>
      <c r="D21">
        <v>1274</v>
      </c>
      <c r="E21">
        <v>322</v>
      </c>
    </row>
    <row r="22" spans="1:5" x14ac:dyDescent="0.2">
      <c r="A22">
        <v>20</v>
      </c>
      <c r="B22">
        <v>8.4997875053123605E-4</v>
      </c>
      <c r="C22">
        <v>3.4246575342465699E-3</v>
      </c>
      <c r="D22">
        <v>1176.5</v>
      </c>
      <c r="E22">
        <v>292</v>
      </c>
    </row>
    <row r="23" spans="1:5" x14ac:dyDescent="0.2">
      <c r="A23">
        <v>21</v>
      </c>
      <c r="B23">
        <v>8.1599347205222304E-4</v>
      </c>
      <c r="C23">
        <v>3.2626427406199001E-3</v>
      </c>
      <c r="D23">
        <v>1225.5</v>
      </c>
      <c r="E23">
        <v>306.5</v>
      </c>
    </row>
    <row r="24" spans="1:5" x14ac:dyDescent="0.2">
      <c r="A24">
        <v>22</v>
      </c>
      <c r="B24">
        <v>8.34376303712974E-4</v>
      </c>
      <c r="C24">
        <v>3.3444816053511701E-3</v>
      </c>
      <c r="D24">
        <v>1198.5</v>
      </c>
      <c r="E24">
        <v>299</v>
      </c>
    </row>
    <row r="25" spans="1:5" x14ac:dyDescent="0.2">
      <c r="A25">
        <v>23</v>
      </c>
      <c r="B25">
        <v>8.6355785837651097E-4</v>
      </c>
      <c r="C25">
        <v>3.45423143350604E-3</v>
      </c>
      <c r="D25">
        <v>1158</v>
      </c>
      <c r="E25">
        <v>289.5</v>
      </c>
    </row>
    <row r="26" spans="1:5" x14ac:dyDescent="0.2">
      <c r="A26">
        <v>24</v>
      </c>
      <c r="B26">
        <v>8.1900081900081905E-4</v>
      </c>
      <c r="C26">
        <v>3.3388981636060101E-3</v>
      </c>
      <c r="D26">
        <v>1221</v>
      </c>
      <c r="E26">
        <v>299.5</v>
      </c>
    </row>
    <row r="27" spans="1:5" x14ac:dyDescent="0.2">
      <c r="A27">
        <v>25</v>
      </c>
      <c r="B27">
        <v>8.3022000830219997E-4</v>
      </c>
      <c r="C27">
        <v>3.3222591362126199E-3</v>
      </c>
      <c r="D27">
        <v>1204.5</v>
      </c>
      <c r="E27">
        <v>301</v>
      </c>
    </row>
    <row r="28" spans="1:5" x14ac:dyDescent="0.2">
      <c r="A28">
        <v>26</v>
      </c>
      <c r="B28">
        <v>9.1240875912408702E-4</v>
      </c>
      <c r="C28">
        <v>2.6143790849673201E-3</v>
      </c>
      <c r="D28">
        <v>1096</v>
      </c>
      <c r="E28">
        <v>382.5</v>
      </c>
    </row>
    <row r="29" spans="1:5" x14ac:dyDescent="0.2">
      <c r="A29">
        <v>27</v>
      </c>
      <c r="B29">
        <v>1.07991360691144E-3</v>
      </c>
      <c r="C29">
        <v>1.6286644951140001E-3</v>
      </c>
      <c r="D29">
        <v>926</v>
      </c>
      <c r="E29">
        <v>614</v>
      </c>
    </row>
    <row r="30" spans="1:5" x14ac:dyDescent="0.2">
      <c r="A30">
        <v>28</v>
      </c>
      <c r="B30">
        <v>1.0672358591248599E-3</v>
      </c>
      <c r="C30">
        <v>1.5910898965791501E-3</v>
      </c>
      <c r="D30">
        <v>937</v>
      </c>
      <c r="E30">
        <v>628.5</v>
      </c>
    </row>
    <row r="31" spans="1:5" x14ac:dyDescent="0.2">
      <c r="A31">
        <v>29</v>
      </c>
      <c r="B31">
        <v>1.0893246187363801E-3</v>
      </c>
      <c r="C31">
        <v>1.63934426229508E-3</v>
      </c>
      <c r="D31">
        <v>918</v>
      </c>
      <c r="E31">
        <v>610</v>
      </c>
    </row>
    <row r="32" spans="1:5" x14ac:dyDescent="0.2">
      <c r="A32">
        <v>30</v>
      </c>
      <c r="B32">
        <v>1.10558319513543E-3</v>
      </c>
      <c r="C32">
        <v>1.65700082850041E-3</v>
      </c>
      <c r="D32">
        <v>904.5</v>
      </c>
      <c r="E32">
        <v>603.5</v>
      </c>
    </row>
    <row r="33" spans="1:5" x14ac:dyDescent="0.2">
      <c r="A33">
        <v>31</v>
      </c>
      <c r="B33">
        <v>1.11856823266219E-3</v>
      </c>
      <c r="C33">
        <v>1.6849199663015999E-3</v>
      </c>
      <c r="D33">
        <v>894</v>
      </c>
      <c r="E33">
        <v>593.5</v>
      </c>
    </row>
    <row r="34" spans="1:5" x14ac:dyDescent="0.2">
      <c r="A34">
        <v>32</v>
      </c>
      <c r="B34">
        <v>1.0934937124111501E-3</v>
      </c>
      <c r="C34">
        <v>1.64473684210526E-3</v>
      </c>
      <c r="D34">
        <v>914.5</v>
      </c>
      <c r="E34">
        <v>608</v>
      </c>
    </row>
    <row r="35" spans="1:5" x14ac:dyDescent="0.2">
      <c r="A35">
        <v>33</v>
      </c>
      <c r="B35">
        <v>1.08636610537751E-3</v>
      </c>
      <c r="C35">
        <v>1.6286644951140001E-3</v>
      </c>
      <c r="D35">
        <v>920.5</v>
      </c>
      <c r="E35">
        <v>614</v>
      </c>
    </row>
    <row r="36" spans="1:5" x14ac:dyDescent="0.2">
      <c r="A36">
        <v>34</v>
      </c>
      <c r="B36">
        <v>1.08754758020663E-3</v>
      </c>
      <c r="C36">
        <v>1.6380016380016301E-3</v>
      </c>
      <c r="D36">
        <v>919.5</v>
      </c>
      <c r="E36">
        <v>610.5</v>
      </c>
    </row>
    <row r="37" spans="1:5" x14ac:dyDescent="0.2">
      <c r="A37">
        <v>35</v>
      </c>
      <c r="B37">
        <v>1.0840108401084E-3</v>
      </c>
      <c r="C37">
        <v>1.6260162601626001E-3</v>
      </c>
      <c r="D37">
        <v>922.5</v>
      </c>
      <c r="E37">
        <v>615</v>
      </c>
    </row>
    <row r="38" spans="1:5" x14ac:dyDescent="0.2">
      <c r="A38">
        <v>36</v>
      </c>
      <c r="B38">
        <v>1.1173184357541801E-3</v>
      </c>
      <c r="C38">
        <v>1.6778523489932801E-3</v>
      </c>
      <c r="D38">
        <v>895</v>
      </c>
      <c r="E38">
        <v>596</v>
      </c>
    </row>
    <row r="39" spans="1:5" x14ac:dyDescent="0.2">
      <c r="A39">
        <v>37</v>
      </c>
      <c r="B39">
        <v>1.0840108401084E-3</v>
      </c>
      <c r="C39">
        <v>1.6326530612244801E-3</v>
      </c>
      <c r="D39">
        <v>922.5</v>
      </c>
      <c r="E39">
        <v>612.5</v>
      </c>
    </row>
    <row r="40" spans="1:5" x14ac:dyDescent="0.2">
      <c r="A40">
        <v>38</v>
      </c>
      <c r="B40">
        <v>1.05820105820105E-3</v>
      </c>
      <c r="C40">
        <v>1.58856235107227E-3</v>
      </c>
      <c r="D40">
        <v>945</v>
      </c>
      <c r="E40">
        <v>629.5</v>
      </c>
    </row>
    <row r="41" spans="1:5" x14ac:dyDescent="0.2">
      <c r="A41">
        <v>39</v>
      </c>
      <c r="B41">
        <v>1.1154489682096999E-3</v>
      </c>
      <c r="C41">
        <v>1.67084377610693E-3</v>
      </c>
      <c r="D41">
        <v>896.5</v>
      </c>
      <c r="E41">
        <v>598.5</v>
      </c>
    </row>
    <row r="42" spans="1:5" x14ac:dyDescent="0.2">
      <c r="A42">
        <v>40</v>
      </c>
      <c r="B42">
        <v>1.17096018735363E-3</v>
      </c>
      <c r="C42">
        <v>1.76056338028169E-3</v>
      </c>
      <c r="D42">
        <v>854</v>
      </c>
      <c r="E42">
        <v>568</v>
      </c>
    </row>
    <row r="43" spans="1:5" x14ac:dyDescent="0.2">
      <c r="A43">
        <v>41</v>
      </c>
      <c r="B43">
        <v>1.0565240359218101E-3</v>
      </c>
      <c r="C43">
        <v>1.58227848101265E-3</v>
      </c>
      <c r="D43">
        <v>946.5</v>
      </c>
      <c r="E43">
        <v>632</v>
      </c>
    </row>
    <row r="44" spans="1:5" x14ac:dyDescent="0.2">
      <c r="A44">
        <v>42</v>
      </c>
      <c r="B44">
        <v>1.0934937124111501E-3</v>
      </c>
      <c r="C44">
        <v>1.6380016380016301E-3</v>
      </c>
      <c r="D44">
        <v>914.5</v>
      </c>
      <c r="E44">
        <v>610.5</v>
      </c>
    </row>
    <row r="45" spans="1:5" x14ac:dyDescent="0.2">
      <c r="A45">
        <v>43</v>
      </c>
      <c r="B45">
        <v>1.0816657652785199E-3</v>
      </c>
      <c r="C45">
        <v>1.6273393002441E-3</v>
      </c>
      <c r="D45">
        <v>924.5</v>
      </c>
      <c r="E45">
        <v>614.5</v>
      </c>
    </row>
    <row r="46" spans="1:5" x14ac:dyDescent="0.2">
      <c r="A46">
        <v>44</v>
      </c>
      <c r="B46">
        <v>1.51057401812688E-3</v>
      </c>
      <c r="C46">
        <v>2.34741784037558E-3</v>
      </c>
      <c r="D46">
        <v>662</v>
      </c>
      <c r="E46">
        <v>426</v>
      </c>
    </row>
    <row r="47" spans="1:5" x14ac:dyDescent="0.2">
      <c r="A47">
        <v>45</v>
      </c>
      <c r="B47">
        <v>1.4275517487508901E-3</v>
      </c>
      <c r="C47">
        <v>2.3446658851113702E-3</v>
      </c>
      <c r="D47">
        <v>700.5</v>
      </c>
      <c r="E47">
        <v>426.5</v>
      </c>
    </row>
    <row r="48" spans="1:5" x14ac:dyDescent="0.2">
      <c r="A48">
        <v>46</v>
      </c>
      <c r="B48">
        <v>1.22324159021406E-3</v>
      </c>
      <c r="C48">
        <v>2.2396416573348199E-3</v>
      </c>
      <c r="D48">
        <v>817.5</v>
      </c>
      <c r="E48">
        <v>446.5</v>
      </c>
    </row>
    <row r="49" spans="1:5" x14ac:dyDescent="0.2">
      <c r="A49">
        <v>47</v>
      </c>
      <c r="B49">
        <v>1.1716461628588099E-3</v>
      </c>
      <c r="C49">
        <v>2.1344717182497299E-3</v>
      </c>
      <c r="D49">
        <v>853.5</v>
      </c>
      <c r="E49">
        <v>468.5</v>
      </c>
    </row>
    <row r="50" spans="1:5" x14ac:dyDescent="0.2">
      <c r="A50">
        <v>48</v>
      </c>
      <c r="B50">
        <v>1.4388489208633001E-3</v>
      </c>
      <c r="C50">
        <v>2.2650056625141499E-3</v>
      </c>
      <c r="D50">
        <v>695</v>
      </c>
      <c r="E50">
        <v>441.5</v>
      </c>
    </row>
    <row r="51" spans="1:5" x14ac:dyDescent="0.2">
      <c r="A51">
        <v>49</v>
      </c>
      <c r="B51">
        <v>1.46198830409356E-3</v>
      </c>
      <c r="C51">
        <v>2.3148148148148099E-3</v>
      </c>
      <c r="D51">
        <v>684</v>
      </c>
      <c r="E51">
        <v>432</v>
      </c>
    </row>
    <row r="52" spans="1:5" x14ac:dyDescent="0.2">
      <c r="A52">
        <v>50</v>
      </c>
      <c r="B52">
        <v>1.3698630136986299E-3</v>
      </c>
      <c r="C52">
        <v>2.2831050228310501E-3</v>
      </c>
      <c r="D52">
        <v>730</v>
      </c>
      <c r="E52">
        <v>438</v>
      </c>
    </row>
    <row r="53" spans="1:5" x14ac:dyDescent="0.2">
      <c r="A53">
        <v>51</v>
      </c>
      <c r="B53">
        <v>1.0952902519167499E-3</v>
      </c>
      <c r="C53">
        <v>1.67084377610693E-3</v>
      </c>
      <c r="D53">
        <v>913</v>
      </c>
      <c r="E53">
        <v>598.5</v>
      </c>
    </row>
    <row r="54" spans="1:5" x14ac:dyDescent="0.2">
      <c r="A54">
        <v>52</v>
      </c>
      <c r="B54">
        <v>1.0712372790573101E-3</v>
      </c>
      <c r="C54">
        <v>1.6220600162206E-3</v>
      </c>
      <c r="D54">
        <v>933.5</v>
      </c>
      <c r="E54">
        <v>616.5</v>
      </c>
    </row>
    <row r="55" spans="1:5" x14ac:dyDescent="0.2">
      <c r="A55">
        <v>53</v>
      </c>
      <c r="B55">
        <v>1.05097214923804E-3</v>
      </c>
      <c r="C55">
        <v>1.6273393002441E-3</v>
      </c>
      <c r="D55">
        <v>951.5</v>
      </c>
      <c r="E55">
        <v>614.5</v>
      </c>
    </row>
    <row r="56" spans="1:5" x14ac:dyDescent="0.2">
      <c r="A56">
        <v>54</v>
      </c>
      <c r="B56">
        <v>1.05988341282458E-3</v>
      </c>
      <c r="C56">
        <v>1.63398692810457E-3</v>
      </c>
      <c r="D56">
        <v>943.5</v>
      </c>
      <c r="E56">
        <v>612</v>
      </c>
    </row>
    <row r="57" spans="1:5" x14ac:dyDescent="0.2">
      <c r="A57">
        <v>55</v>
      </c>
      <c r="B57">
        <v>1.10071546505228E-3</v>
      </c>
      <c r="C57">
        <v>1.6583747927031501E-3</v>
      </c>
      <c r="D57">
        <v>908.5</v>
      </c>
      <c r="E57">
        <v>603</v>
      </c>
    </row>
    <row r="58" spans="1:5" x14ac:dyDescent="0.2">
      <c r="A58">
        <v>56</v>
      </c>
      <c r="B58">
        <v>1.09110747408619E-3</v>
      </c>
      <c r="C58">
        <v>1.64068908941755E-3</v>
      </c>
      <c r="D58">
        <v>916.5</v>
      </c>
      <c r="E58">
        <v>609.5</v>
      </c>
    </row>
    <row r="59" spans="1:5" x14ac:dyDescent="0.2">
      <c r="A59">
        <v>57</v>
      </c>
      <c r="B59">
        <v>1.0465724751439001E-3</v>
      </c>
      <c r="C59">
        <v>1.5810276679841799E-3</v>
      </c>
      <c r="D59">
        <v>955.5</v>
      </c>
      <c r="E59">
        <v>632.5</v>
      </c>
    </row>
    <row r="60" spans="1:5" x14ac:dyDescent="0.2">
      <c r="A60">
        <v>58</v>
      </c>
      <c r="B60">
        <v>1.09170305676855E-3</v>
      </c>
      <c r="C60">
        <v>1.64203612479474E-3</v>
      </c>
      <c r="D60">
        <v>916</v>
      </c>
      <c r="E60">
        <v>609</v>
      </c>
    </row>
    <row r="61" spans="1:5" x14ac:dyDescent="0.2">
      <c r="A61">
        <v>59</v>
      </c>
      <c r="B61">
        <v>1.10619469026548E-3</v>
      </c>
      <c r="C61">
        <v>1.66805671392827E-3</v>
      </c>
      <c r="D61">
        <v>904</v>
      </c>
      <c r="E61">
        <v>599.5</v>
      </c>
    </row>
    <row r="62" spans="1:5" x14ac:dyDescent="0.2">
      <c r="A62">
        <v>60</v>
      </c>
      <c r="B62">
        <v>1.0632642211589501E-3</v>
      </c>
      <c r="C62">
        <v>1.62337662337662E-3</v>
      </c>
      <c r="D62">
        <v>940.5</v>
      </c>
      <c r="E62">
        <v>616</v>
      </c>
    </row>
    <row r="63" spans="1:5" x14ac:dyDescent="0.2">
      <c r="A63">
        <v>61</v>
      </c>
      <c r="B63">
        <v>1.06609808102345E-3</v>
      </c>
      <c r="C63">
        <v>1.61943319838056E-3</v>
      </c>
      <c r="D63">
        <v>938</v>
      </c>
      <c r="E63">
        <v>617.5</v>
      </c>
    </row>
    <row r="64" spans="1:5" x14ac:dyDescent="0.2">
      <c r="A64">
        <v>62</v>
      </c>
      <c r="B64">
        <v>1.1254924029262801E-3</v>
      </c>
      <c r="C64">
        <v>1.70068027210884E-3</v>
      </c>
      <c r="D64">
        <v>888.5</v>
      </c>
      <c r="E64">
        <v>588</v>
      </c>
    </row>
    <row r="65" spans="1:5" x14ac:dyDescent="0.2">
      <c r="A65">
        <v>63</v>
      </c>
      <c r="B65">
        <v>1.1068068622025399E-3</v>
      </c>
      <c r="C65">
        <v>1.6638935108153001E-3</v>
      </c>
      <c r="D65">
        <v>903.5</v>
      </c>
      <c r="E65">
        <v>601</v>
      </c>
    </row>
    <row r="66" spans="1:5" x14ac:dyDescent="0.2">
      <c r="A66">
        <v>64</v>
      </c>
      <c r="B66">
        <v>1.0793308148947601E-3</v>
      </c>
      <c r="C66">
        <v>1.6207455429497501E-3</v>
      </c>
      <c r="D66">
        <v>926.5</v>
      </c>
      <c r="E66">
        <v>617</v>
      </c>
    </row>
    <row r="67" spans="1:5" x14ac:dyDescent="0.2">
      <c r="A67">
        <v>65</v>
      </c>
      <c r="B67">
        <v>1.08754758020663E-3</v>
      </c>
      <c r="C67">
        <v>1.6460905349794199E-3</v>
      </c>
      <c r="D67">
        <v>919.5</v>
      </c>
      <c r="E67">
        <v>607.5</v>
      </c>
    </row>
    <row r="68" spans="1:5" x14ac:dyDescent="0.2">
      <c r="A68">
        <v>66</v>
      </c>
      <c r="B68">
        <v>1.11296605453533E-3</v>
      </c>
      <c r="C68">
        <v>1.66527893422148E-3</v>
      </c>
      <c r="D68">
        <v>898.5</v>
      </c>
      <c r="E68">
        <v>600.5</v>
      </c>
    </row>
    <row r="69" spans="1:5" x14ac:dyDescent="0.2">
      <c r="A69">
        <v>67</v>
      </c>
      <c r="B69">
        <v>1.08695652173913E-3</v>
      </c>
      <c r="C69">
        <v>1.64473684210526E-3</v>
      </c>
      <c r="D69">
        <v>920</v>
      </c>
      <c r="E69">
        <v>608</v>
      </c>
    </row>
    <row r="70" spans="1:5" x14ac:dyDescent="0.2">
      <c r="A70">
        <v>68</v>
      </c>
      <c r="B70">
        <v>1.0723860589812301E-3</v>
      </c>
      <c r="C70">
        <v>1.6103059581320401E-3</v>
      </c>
      <c r="D70">
        <v>932.5</v>
      </c>
      <c r="E70">
        <v>621</v>
      </c>
    </row>
    <row r="71" spans="1:5" x14ac:dyDescent="0.2">
      <c r="A71">
        <v>69</v>
      </c>
      <c r="B71">
        <v>1.07874865156418E-3</v>
      </c>
      <c r="C71">
        <v>1.6129032258064501E-3</v>
      </c>
      <c r="D71">
        <v>927</v>
      </c>
      <c r="E71">
        <v>620</v>
      </c>
    </row>
    <row r="72" spans="1:5" x14ac:dyDescent="0.2">
      <c r="A72">
        <v>70</v>
      </c>
      <c r="B72">
        <v>1.09170305676855E-3</v>
      </c>
      <c r="C72">
        <v>1.63934426229508E-3</v>
      </c>
      <c r="D72">
        <v>916</v>
      </c>
      <c r="E72">
        <v>610</v>
      </c>
    </row>
    <row r="73" spans="1:5" x14ac:dyDescent="0.2">
      <c r="A73">
        <v>71</v>
      </c>
      <c r="B73">
        <v>1.1293054771315599E-3</v>
      </c>
      <c r="C73">
        <v>1.7064846416382201E-3</v>
      </c>
      <c r="D73">
        <v>885.5</v>
      </c>
      <c r="E73">
        <v>586</v>
      </c>
    </row>
    <row r="74" spans="1:5" x14ac:dyDescent="0.2">
      <c r="A74">
        <v>72</v>
      </c>
      <c r="B74">
        <v>1.1031439602868099E-3</v>
      </c>
      <c r="C74">
        <v>1.6583747927031501E-3</v>
      </c>
      <c r="D74">
        <v>906.5</v>
      </c>
      <c r="E74">
        <v>603</v>
      </c>
    </row>
    <row r="75" spans="1:5" x14ac:dyDescent="0.2">
      <c r="A75">
        <v>73</v>
      </c>
      <c r="B75">
        <v>1.1068068622025399E-3</v>
      </c>
      <c r="C75">
        <v>1.6611295681063099E-3</v>
      </c>
      <c r="D75">
        <v>903.5</v>
      </c>
      <c r="E75">
        <v>602</v>
      </c>
    </row>
    <row r="76" spans="1:5" x14ac:dyDescent="0.2">
      <c r="A76">
        <v>74</v>
      </c>
      <c r="B76">
        <v>1.10987791342952E-3</v>
      </c>
      <c r="C76">
        <v>1.6666666666666601E-3</v>
      </c>
      <c r="D76">
        <v>901</v>
      </c>
      <c r="E76">
        <v>600</v>
      </c>
    </row>
    <row r="77" spans="1:5" x14ac:dyDescent="0.2">
      <c r="A77">
        <v>75</v>
      </c>
      <c r="B77">
        <v>1.1043622308117001E-3</v>
      </c>
      <c r="C77">
        <v>1.6597510373443901E-3</v>
      </c>
      <c r="D77">
        <v>905.5</v>
      </c>
      <c r="E77">
        <v>602.5</v>
      </c>
    </row>
    <row r="78" spans="1:5" x14ac:dyDescent="0.2">
      <c r="A78">
        <v>76</v>
      </c>
      <c r="B78">
        <v>1.05540897097625E-3</v>
      </c>
      <c r="C78">
        <v>1.5948963317384301E-3</v>
      </c>
      <c r="D78">
        <v>947.5</v>
      </c>
      <c r="E78">
        <v>627</v>
      </c>
    </row>
    <row r="79" spans="1:5" x14ac:dyDescent="0.2">
      <c r="A79">
        <v>77</v>
      </c>
      <c r="B79">
        <v>1.07584722969338E-3</v>
      </c>
      <c r="C79">
        <v>1.63666121112929E-3</v>
      </c>
      <c r="D79">
        <v>929.5</v>
      </c>
      <c r="E79">
        <v>611</v>
      </c>
    </row>
    <row r="80" spans="1:5" x14ac:dyDescent="0.2">
      <c r="A80">
        <v>78</v>
      </c>
      <c r="B80">
        <v>1.0621348911311699E-3</v>
      </c>
      <c r="C80">
        <v>1.6116035455278001E-3</v>
      </c>
      <c r="D80">
        <v>941.5</v>
      </c>
      <c r="E80">
        <v>620.5</v>
      </c>
    </row>
    <row r="81" spans="1:5" x14ac:dyDescent="0.2">
      <c r="A81">
        <v>79</v>
      </c>
      <c r="B81">
        <v>1.07584722969338E-3</v>
      </c>
      <c r="C81">
        <v>1.61681487469684E-3</v>
      </c>
      <c r="D81">
        <v>929.5</v>
      </c>
      <c r="E81">
        <v>618.5</v>
      </c>
    </row>
    <row r="82" spans="1:5" x14ac:dyDescent="0.2">
      <c r="A82">
        <v>80</v>
      </c>
      <c r="B82">
        <v>1.0712372790573101E-3</v>
      </c>
      <c r="C82">
        <v>1.6116035455278001E-3</v>
      </c>
      <c r="D82">
        <v>933.5</v>
      </c>
      <c r="E82">
        <v>620.5</v>
      </c>
    </row>
    <row r="83" spans="1:5" x14ac:dyDescent="0.2">
      <c r="A83">
        <v>81</v>
      </c>
      <c r="B83">
        <v>1.06382978723404E-3</v>
      </c>
      <c r="C83">
        <v>1.59616919393455E-3</v>
      </c>
      <c r="D83">
        <v>940</v>
      </c>
      <c r="E83">
        <v>626.5</v>
      </c>
    </row>
    <row r="84" spans="1:5" x14ac:dyDescent="0.2">
      <c r="A84">
        <v>82</v>
      </c>
      <c r="B84">
        <v>1.0460251046025099E-3</v>
      </c>
      <c r="C84">
        <v>1.5673981191222501E-3</v>
      </c>
      <c r="D84">
        <v>956</v>
      </c>
      <c r="E84">
        <v>638</v>
      </c>
    </row>
    <row r="85" spans="1:5" x14ac:dyDescent="0.2">
      <c r="A85">
        <v>83</v>
      </c>
      <c r="B85">
        <v>1.0542962572482799E-3</v>
      </c>
      <c r="C85">
        <v>1.5810276679841799E-3</v>
      </c>
      <c r="D85">
        <v>948.5</v>
      </c>
      <c r="E85">
        <v>632.5</v>
      </c>
    </row>
    <row r="86" spans="1:5" x14ac:dyDescent="0.2">
      <c r="A86">
        <v>84</v>
      </c>
      <c r="B86">
        <v>1.0729613733905499E-3</v>
      </c>
      <c r="C86">
        <v>1.6220600162206E-3</v>
      </c>
      <c r="D86">
        <v>932</v>
      </c>
      <c r="E86">
        <v>616.5</v>
      </c>
    </row>
    <row r="87" spans="1:5" x14ac:dyDescent="0.2">
      <c r="A87">
        <v>85</v>
      </c>
      <c r="B87">
        <v>1.1117287381878799E-3</v>
      </c>
      <c r="C87">
        <v>1.6722408026755801E-3</v>
      </c>
      <c r="D87">
        <v>899.5</v>
      </c>
      <c r="E87">
        <v>598</v>
      </c>
    </row>
    <row r="88" spans="1:5" x14ac:dyDescent="0.2">
      <c r="A88">
        <v>86</v>
      </c>
      <c r="B88">
        <v>1.08049702863317E-3</v>
      </c>
      <c r="C88">
        <v>1.6207455429497501E-3</v>
      </c>
      <c r="D88">
        <v>925.5</v>
      </c>
      <c r="E88">
        <v>617</v>
      </c>
    </row>
    <row r="89" spans="1:5" x14ac:dyDescent="0.2">
      <c r="A89">
        <v>87</v>
      </c>
      <c r="B89">
        <v>1.0816657652785199E-3</v>
      </c>
      <c r="C89">
        <v>1.6220600162206E-3</v>
      </c>
      <c r="D89">
        <v>924.5</v>
      </c>
      <c r="E89">
        <v>616.5</v>
      </c>
    </row>
    <row r="90" spans="1:5" x14ac:dyDescent="0.2">
      <c r="A90">
        <v>88</v>
      </c>
      <c r="B90">
        <v>1.0615711252653899E-3</v>
      </c>
      <c r="C90">
        <v>1.59616919393455E-3</v>
      </c>
      <c r="D90">
        <v>942</v>
      </c>
      <c r="E90">
        <v>626.5</v>
      </c>
    </row>
    <row r="91" spans="1:5" x14ac:dyDescent="0.2">
      <c r="A91">
        <v>89</v>
      </c>
      <c r="B91">
        <v>1.05988341282458E-3</v>
      </c>
      <c r="C91">
        <v>1.58856235107227E-3</v>
      </c>
      <c r="D91">
        <v>943.5</v>
      </c>
      <c r="E91">
        <v>629.5</v>
      </c>
    </row>
    <row r="92" spans="1:5" x14ac:dyDescent="0.2">
      <c r="A92">
        <v>90</v>
      </c>
      <c r="B92">
        <v>1.10558319513543E-3</v>
      </c>
      <c r="C92">
        <v>1.6625103906899401E-3</v>
      </c>
      <c r="D92">
        <v>904.5</v>
      </c>
      <c r="E92">
        <v>601.5</v>
      </c>
    </row>
    <row r="93" spans="1:5" x14ac:dyDescent="0.2">
      <c r="A93">
        <v>91</v>
      </c>
      <c r="B93">
        <v>1.08636610537751E-3</v>
      </c>
      <c r="C93">
        <v>1.6286644951140001E-3</v>
      </c>
      <c r="D93">
        <v>920.5</v>
      </c>
      <c r="E93">
        <v>614</v>
      </c>
    </row>
    <row r="94" spans="1:5" x14ac:dyDescent="0.2">
      <c r="A94">
        <v>92</v>
      </c>
      <c r="B94">
        <v>1.0952902519167499E-3</v>
      </c>
      <c r="C94">
        <v>1.6474464579901099E-3</v>
      </c>
      <c r="D94">
        <v>913</v>
      </c>
      <c r="E94">
        <v>607</v>
      </c>
    </row>
    <row r="95" spans="1:5" x14ac:dyDescent="0.2">
      <c r="A95">
        <v>93</v>
      </c>
      <c r="B95">
        <v>1.13571834185122E-3</v>
      </c>
      <c r="C95">
        <v>1.70502983802216E-3</v>
      </c>
      <c r="D95">
        <v>880.5</v>
      </c>
      <c r="E95">
        <v>586.5</v>
      </c>
    </row>
    <row r="96" spans="1:5" x14ac:dyDescent="0.2">
      <c r="A96">
        <v>94</v>
      </c>
      <c r="B96">
        <v>1.0559662090813E-3</v>
      </c>
      <c r="C96">
        <v>1.58227848101265E-3</v>
      </c>
      <c r="D96">
        <v>947</v>
      </c>
      <c r="E96">
        <v>632</v>
      </c>
    </row>
    <row r="97" spans="1:5" x14ac:dyDescent="0.2">
      <c r="A97">
        <v>95</v>
      </c>
      <c r="B97">
        <v>1.08754758020663E-3</v>
      </c>
      <c r="C97">
        <v>1.6273393002441E-3</v>
      </c>
      <c r="D97">
        <v>919.5</v>
      </c>
      <c r="E97">
        <v>614.5</v>
      </c>
    </row>
    <row r="98" spans="1:5" x14ac:dyDescent="0.2">
      <c r="A98">
        <v>96</v>
      </c>
      <c r="B98">
        <v>1.10803324099723E-3</v>
      </c>
      <c r="C98">
        <v>1.6611295681063099E-3</v>
      </c>
      <c r="D98">
        <v>902.5</v>
      </c>
      <c r="E98">
        <v>602</v>
      </c>
    </row>
    <row r="99" spans="1:5" x14ac:dyDescent="0.2">
      <c r="A99">
        <v>97</v>
      </c>
      <c r="B99">
        <v>1.53846153846153E-3</v>
      </c>
      <c r="C99">
        <v>2.3584905660377301E-3</v>
      </c>
      <c r="D99">
        <v>650</v>
      </c>
      <c r="E99">
        <v>424</v>
      </c>
    </row>
    <row r="100" spans="1:5" x14ac:dyDescent="0.2">
      <c r="A100">
        <v>98</v>
      </c>
      <c r="B100">
        <v>1.3783597518952401E-3</v>
      </c>
      <c r="C100">
        <v>2.2396416573348199E-3</v>
      </c>
      <c r="D100">
        <v>725.5</v>
      </c>
      <c r="E100">
        <v>446.5</v>
      </c>
    </row>
    <row r="101" spans="1:5" x14ac:dyDescent="0.2">
      <c r="A101">
        <v>99</v>
      </c>
      <c r="B101">
        <v>1.1702750146284299E-3</v>
      </c>
      <c r="C101">
        <v>2.02634245187436E-3</v>
      </c>
      <c r="D101">
        <v>854.5</v>
      </c>
      <c r="E101">
        <v>493.5</v>
      </c>
    </row>
    <row r="102" spans="1:5" x14ac:dyDescent="0.2">
      <c r="A102">
        <v>100</v>
      </c>
      <c r="B102">
        <v>1.1428571428571399E-3</v>
      </c>
      <c r="C102">
        <v>2.1276595744680799E-3</v>
      </c>
      <c r="D102">
        <v>875</v>
      </c>
      <c r="E102">
        <v>470</v>
      </c>
    </row>
    <row r="103" spans="1:5" x14ac:dyDescent="0.2">
      <c r="A103">
        <v>101</v>
      </c>
      <c r="B103">
        <v>1.4025245441795201E-3</v>
      </c>
      <c r="C103">
        <v>2.2883295194508001E-3</v>
      </c>
      <c r="D103">
        <v>713</v>
      </c>
      <c r="E103">
        <v>437</v>
      </c>
    </row>
    <row r="104" spans="1:5" x14ac:dyDescent="0.2">
      <c r="A104">
        <v>102</v>
      </c>
      <c r="B104">
        <v>1.4326647564469901E-3</v>
      </c>
      <c r="C104">
        <v>2.2831050228310501E-3</v>
      </c>
      <c r="D104">
        <v>698</v>
      </c>
      <c r="E104">
        <v>438</v>
      </c>
    </row>
    <row r="105" spans="1:5" x14ac:dyDescent="0.2">
      <c r="A105">
        <v>103</v>
      </c>
      <c r="B105">
        <v>1.2150668286755699E-3</v>
      </c>
      <c r="C105">
        <v>1.9588638589618E-3</v>
      </c>
      <c r="D105">
        <v>823</v>
      </c>
      <c r="E105">
        <v>510.5</v>
      </c>
    </row>
    <row r="106" spans="1:5" x14ac:dyDescent="0.2">
      <c r="A106">
        <v>104</v>
      </c>
      <c r="B106">
        <v>1.0700909577313999E-3</v>
      </c>
      <c r="C106">
        <v>1.6666666666666601E-3</v>
      </c>
      <c r="D106">
        <v>934.5</v>
      </c>
      <c r="E106">
        <v>600</v>
      </c>
    </row>
    <row r="107" spans="1:5" x14ac:dyDescent="0.2">
      <c r="A107">
        <v>105</v>
      </c>
      <c r="B107">
        <v>1.0729613733905499E-3</v>
      </c>
      <c r="C107">
        <v>1.61943319838056E-3</v>
      </c>
      <c r="D107">
        <v>932</v>
      </c>
      <c r="E107">
        <v>617.5</v>
      </c>
    </row>
    <row r="108" spans="1:5" x14ac:dyDescent="0.2">
      <c r="A108">
        <v>106</v>
      </c>
      <c r="B108">
        <v>1.0504201680672199E-3</v>
      </c>
      <c r="C108">
        <v>1.61681487469684E-3</v>
      </c>
      <c r="D108">
        <v>952</v>
      </c>
      <c r="E108">
        <v>618.5</v>
      </c>
    </row>
    <row r="109" spans="1:5" x14ac:dyDescent="0.2">
      <c r="A109">
        <v>107</v>
      </c>
      <c r="B109">
        <v>1.0487676979549E-3</v>
      </c>
      <c r="C109">
        <v>1.6012810248198499E-3</v>
      </c>
      <c r="D109">
        <v>953.5</v>
      </c>
      <c r="E109">
        <v>624.5</v>
      </c>
    </row>
    <row r="110" spans="1:5" x14ac:dyDescent="0.2">
      <c r="A110">
        <v>108</v>
      </c>
      <c r="B110">
        <v>1.08695652173913E-3</v>
      </c>
      <c r="C110">
        <v>1.6583747927031501E-3</v>
      </c>
      <c r="D110">
        <v>920</v>
      </c>
      <c r="E110">
        <v>603</v>
      </c>
    </row>
    <row r="111" spans="1:5" x14ac:dyDescent="0.2">
      <c r="A111">
        <v>109</v>
      </c>
      <c r="B111">
        <v>1.08636610537751E-3</v>
      </c>
      <c r="C111">
        <v>1.6326530612244801E-3</v>
      </c>
      <c r="D111">
        <v>920.5</v>
      </c>
      <c r="E111">
        <v>612.5</v>
      </c>
    </row>
    <row r="112" spans="1:5" x14ac:dyDescent="0.2">
      <c r="A112">
        <v>110</v>
      </c>
      <c r="B112">
        <v>1.0976948408342401E-3</v>
      </c>
      <c r="C112">
        <v>1.65425971877584E-3</v>
      </c>
      <c r="D112">
        <v>911</v>
      </c>
      <c r="E112">
        <v>604.5</v>
      </c>
    </row>
    <row r="113" spans="1:5" x14ac:dyDescent="0.2">
      <c r="A113">
        <v>111</v>
      </c>
      <c r="B113">
        <v>1.05988341282458E-3</v>
      </c>
      <c r="C113">
        <v>1.6025641025640999E-3</v>
      </c>
      <c r="D113">
        <v>943.5</v>
      </c>
      <c r="E113">
        <v>624</v>
      </c>
    </row>
    <row r="114" spans="1:5" x14ac:dyDescent="0.2">
      <c r="A114">
        <v>112</v>
      </c>
      <c r="B114">
        <v>1.06666666666666E-3</v>
      </c>
      <c r="C114">
        <v>1.6025641025640999E-3</v>
      </c>
      <c r="D114">
        <v>937.5</v>
      </c>
      <c r="E114">
        <v>624</v>
      </c>
    </row>
    <row r="115" spans="1:5" x14ac:dyDescent="0.2">
      <c r="A115">
        <v>113</v>
      </c>
      <c r="B115">
        <v>1.07584722969338E-3</v>
      </c>
      <c r="C115">
        <v>1.6129032258064501E-3</v>
      </c>
      <c r="D115">
        <v>929.5</v>
      </c>
      <c r="E115">
        <v>620</v>
      </c>
    </row>
    <row r="116" spans="1:5" x14ac:dyDescent="0.2">
      <c r="A116">
        <v>114</v>
      </c>
      <c r="B116">
        <v>1.05318588730911E-3</v>
      </c>
      <c r="C116">
        <v>1.6025641025640999E-3</v>
      </c>
      <c r="D116">
        <v>949.5</v>
      </c>
      <c r="E116">
        <v>624</v>
      </c>
    </row>
    <row r="117" spans="1:5" x14ac:dyDescent="0.2">
      <c r="A117">
        <v>115</v>
      </c>
      <c r="B117">
        <v>1.10864745011086E-3</v>
      </c>
      <c r="C117">
        <v>1.6934801016088E-3</v>
      </c>
      <c r="D117">
        <v>902</v>
      </c>
      <c r="E117">
        <v>590.5</v>
      </c>
    </row>
    <row r="118" spans="1:5" x14ac:dyDescent="0.2">
      <c r="A118">
        <v>116</v>
      </c>
      <c r="B118">
        <v>1.09469074986316E-3</v>
      </c>
      <c r="C118">
        <v>1.6433853738701701E-3</v>
      </c>
      <c r="D118">
        <v>913.5</v>
      </c>
      <c r="E118">
        <v>608.5</v>
      </c>
    </row>
    <row r="119" spans="1:5" x14ac:dyDescent="0.2">
      <c r="A119">
        <v>117</v>
      </c>
      <c r="B119">
        <v>1.0893246187363801E-3</v>
      </c>
      <c r="C119">
        <v>1.64203612479474E-3</v>
      </c>
      <c r="D119">
        <v>918</v>
      </c>
      <c r="E119">
        <v>609</v>
      </c>
    </row>
    <row r="120" spans="1:5" x14ac:dyDescent="0.2">
      <c r="A120">
        <v>118</v>
      </c>
      <c r="B120">
        <v>1.0952902519167499E-3</v>
      </c>
      <c r="C120">
        <v>1.63666121112929E-3</v>
      </c>
      <c r="D120">
        <v>913</v>
      </c>
      <c r="E120">
        <v>611</v>
      </c>
    </row>
    <row r="121" spans="1:5" x14ac:dyDescent="0.2">
      <c r="A121">
        <v>119</v>
      </c>
      <c r="B121">
        <v>1.05097214923804E-3</v>
      </c>
      <c r="C121">
        <v>1.5748031496062901E-3</v>
      </c>
      <c r="D121">
        <v>951.5</v>
      </c>
      <c r="E121">
        <v>635</v>
      </c>
    </row>
    <row r="122" spans="1:5" x14ac:dyDescent="0.2">
      <c r="A122">
        <v>120</v>
      </c>
      <c r="B122">
        <v>1.0526315789473599E-3</v>
      </c>
      <c r="C122">
        <v>1.5873015873015799E-3</v>
      </c>
      <c r="D122">
        <v>950</v>
      </c>
      <c r="E122">
        <v>630</v>
      </c>
    </row>
    <row r="123" spans="1:5" x14ac:dyDescent="0.2">
      <c r="A123">
        <v>121</v>
      </c>
      <c r="B123">
        <v>1.05988341282458E-3</v>
      </c>
      <c r="C123">
        <v>1.6038492381716099E-3</v>
      </c>
      <c r="D123">
        <v>943.5</v>
      </c>
      <c r="E123">
        <v>623.5</v>
      </c>
    </row>
    <row r="124" spans="1:5" x14ac:dyDescent="0.2">
      <c r="A124">
        <v>122</v>
      </c>
      <c r="B124">
        <v>1.11111111111111E-3</v>
      </c>
      <c r="C124">
        <v>1.6638935108153001E-3</v>
      </c>
      <c r="D124">
        <v>900</v>
      </c>
      <c r="E124">
        <v>601</v>
      </c>
    </row>
    <row r="125" spans="1:5" x14ac:dyDescent="0.2">
      <c r="A125">
        <v>123</v>
      </c>
      <c r="B125">
        <v>1.0952902519167499E-3</v>
      </c>
      <c r="C125">
        <v>1.6638935108153001E-3</v>
      </c>
      <c r="D125">
        <v>913</v>
      </c>
      <c r="E125">
        <v>601</v>
      </c>
    </row>
    <row r="126" spans="1:5" x14ac:dyDescent="0.2">
      <c r="A126">
        <v>124</v>
      </c>
      <c r="B126">
        <v>1.10558319513543E-3</v>
      </c>
      <c r="C126">
        <v>1.65700082850041E-3</v>
      </c>
      <c r="D126">
        <v>904.5</v>
      </c>
      <c r="E126">
        <v>603.5</v>
      </c>
    </row>
    <row r="127" spans="1:5" x14ac:dyDescent="0.2">
      <c r="A127">
        <v>125</v>
      </c>
      <c r="B127">
        <v>1.10926234054353E-3</v>
      </c>
      <c r="C127">
        <v>1.66805671392827E-3</v>
      </c>
      <c r="D127">
        <v>901.5</v>
      </c>
      <c r="E127">
        <v>599.5</v>
      </c>
    </row>
    <row r="128" spans="1:5" x14ac:dyDescent="0.2">
      <c r="A128">
        <v>126</v>
      </c>
      <c r="B128">
        <v>1.09409190371991E-3</v>
      </c>
      <c r="C128">
        <v>1.63666121112929E-3</v>
      </c>
      <c r="D128">
        <v>914</v>
      </c>
      <c r="E128">
        <v>611</v>
      </c>
    </row>
    <row r="129" spans="1:5" x14ac:dyDescent="0.2">
      <c r="A129">
        <v>127</v>
      </c>
      <c r="B129">
        <v>1.10803324099723E-3</v>
      </c>
      <c r="C129">
        <v>1.6597510373443901E-3</v>
      </c>
      <c r="D129">
        <v>902.5</v>
      </c>
      <c r="E129">
        <v>602.5</v>
      </c>
    </row>
    <row r="130" spans="1:5" x14ac:dyDescent="0.2">
      <c r="A130">
        <v>128</v>
      </c>
      <c r="B130">
        <v>1.08873162765378E-3</v>
      </c>
      <c r="C130">
        <v>1.63398692810457E-3</v>
      </c>
      <c r="D130">
        <v>918.5</v>
      </c>
      <c r="E130">
        <v>612</v>
      </c>
    </row>
    <row r="131" spans="1:5" x14ac:dyDescent="0.2">
      <c r="A131">
        <v>129</v>
      </c>
      <c r="B131">
        <v>1.0615711252653899E-3</v>
      </c>
      <c r="C131">
        <v>1.6103059581320401E-3</v>
      </c>
      <c r="D131">
        <v>942</v>
      </c>
      <c r="E131">
        <v>621</v>
      </c>
    </row>
    <row r="132" spans="1:5" x14ac:dyDescent="0.2">
      <c r="A132">
        <v>130</v>
      </c>
      <c r="B132">
        <v>1.07469102632993E-3</v>
      </c>
      <c r="C132">
        <v>1.62469536961819E-3</v>
      </c>
      <c r="D132">
        <v>930.5</v>
      </c>
      <c r="E132">
        <v>615.5</v>
      </c>
    </row>
    <row r="133" spans="1:5" x14ac:dyDescent="0.2">
      <c r="A133">
        <v>131</v>
      </c>
      <c r="B133">
        <v>1.1494252873563201E-3</v>
      </c>
      <c r="C133">
        <v>1.74825174825174E-3</v>
      </c>
      <c r="D133">
        <v>870</v>
      </c>
      <c r="E133">
        <v>572</v>
      </c>
    </row>
    <row r="134" spans="1:5" x14ac:dyDescent="0.2">
      <c r="A134">
        <v>132</v>
      </c>
      <c r="B134">
        <v>1.1013215859030799E-3</v>
      </c>
      <c r="C134">
        <v>1.6611295681063099E-3</v>
      </c>
      <c r="D134">
        <v>908</v>
      </c>
      <c r="E134">
        <v>602</v>
      </c>
    </row>
    <row r="135" spans="1:5" x14ac:dyDescent="0.2">
      <c r="A135">
        <v>133</v>
      </c>
      <c r="B135">
        <v>1.07181136120042E-3</v>
      </c>
      <c r="C135">
        <v>1.6116035455278001E-3</v>
      </c>
      <c r="D135">
        <v>933</v>
      </c>
      <c r="E135">
        <v>620.5</v>
      </c>
    </row>
    <row r="136" spans="1:5" x14ac:dyDescent="0.2">
      <c r="A136">
        <v>134</v>
      </c>
      <c r="B136">
        <v>1.09170305676855E-3</v>
      </c>
      <c r="C136">
        <v>1.63532297628781E-3</v>
      </c>
      <c r="D136">
        <v>916</v>
      </c>
      <c r="E136">
        <v>611.5</v>
      </c>
    </row>
    <row r="137" spans="1:5" x14ac:dyDescent="0.2">
      <c r="A137">
        <v>135</v>
      </c>
      <c r="B137">
        <v>1.09289617486338E-3</v>
      </c>
      <c r="C137">
        <v>1.6474464579901099E-3</v>
      </c>
      <c r="D137">
        <v>915</v>
      </c>
      <c r="E137">
        <v>607</v>
      </c>
    </row>
    <row r="138" spans="1:5" x14ac:dyDescent="0.2">
      <c r="A138">
        <v>136</v>
      </c>
      <c r="B138">
        <v>1.0649627263045699E-3</v>
      </c>
      <c r="C138">
        <v>1.6025641025640999E-3</v>
      </c>
      <c r="D138">
        <v>939</v>
      </c>
      <c r="E138">
        <v>624</v>
      </c>
    </row>
    <row r="139" spans="1:5" x14ac:dyDescent="0.2">
      <c r="A139">
        <v>137</v>
      </c>
      <c r="B139">
        <v>1.0851871947911E-3</v>
      </c>
      <c r="C139">
        <v>1.6286644951140001E-3</v>
      </c>
      <c r="D139">
        <v>921.5</v>
      </c>
      <c r="E139">
        <v>614</v>
      </c>
    </row>
    <row r="140" spans="1:5" x14ac:dyDescent="0.2">
      <c r="A140">
        <v>138</v>
      </c>
      <c r="B140">
        <v>1.1013215859030799E-3</v>
      </c>
      <c r="C140">
        <v>1.65700082850041E-3</v>
      </c>
      <c r="D140">
        <v>908</v>
      </c>
      <c r="E140">
        <v>603.5</v>
      </c>
    </row>
    <row r="141" spans="1:5" x14ac:dyDescent="0.2">
      <c r="A141">
        <v>139</v>
      </c>
      <c r="B141">
        <v>1.0851871947911E-3</v>
      </c>
      <c r="C141">
        <v>1.62337662337662E-3</v>
      </c>
      <c r="D141">
        <v>921.5</v>
      </c>
      <c r="E141">
        <v>616</v>
      </c>
    </row>
    <row r="142" spans="1:5" x14ac:dyDescent="0.2">
      <c r="A142">
        <v>140</v>
      </c>
      <c r="B142">
        <v>1.0816657652785199E-3</v>
      </c>
      <c r="C142">
        <v>1.62337662337662E-3</v>
      </c>
      <c r="D142">
        <v>924.5</v>
      </c>
      <c r="E142">
        <v>616</v>
      </c>
    </row>
    <row r="143" spans="1:5" x14ac:dyDescent="0.2">
      <c r="A143">
        <v>141</v>
      </c>
      <c r="B143">
        <v>1.0649627263045699E-3</v>
      </c>
      <c r="C143">
        <v>1.6000000000000001E-3</v>
      </c>
      <c r="D143">
        <v>939</v>
      </c>
      <c r="E143">
        <v>625</v>
      </c>
    </row>
    <row r="144" spans="1:5" x14ac:dyDescent="0.2">
      <c r="A144">
        <v>142</v>
      </c>
      <c r="B144">
        <v>1.0840108401084E-3</v>
      </c>
      <c r="C144">
        <v>1.62999185004074E-3</v>
      </c>
      <c r="D144">
        <v>922.5</v>
      </c>
      <c r="E144">
        <v>613.5</v>
      </c>
    </row>
    <row r="145" spans="1:5" x14ac:dyDescent="0.2">
      <c r="A145">
        <v>143</v>
      </c>
      <c r="B145">
        <v>1.05540897097625E-3</v>
      </c>
      <c r="C145">
        <v>1.5910898965791501E-3</v>
      </c>
      <c r="D145">
        <v>947.5</v>
      </c>
      <c r="E145">
        <v>628.5</v>
      </c>
    </row>
    <row r="146" spans="1:5" x14ac:dyDescent="0.2">
      <c r="A146">
        <v>144</v>
      </c>
      <c r="B146">
        <v>1.0604453870625601E-3</v>
      </c>
      <c r="C146">
        <v>1.5923566878980799E-3</v>
      </c>
      <c r="D146">
        <v>943</v>
      </c>
      <c r="E146">
        <v>628</v>
      </c>
    </row>
    <row r="147" spans="1:5" x14ac:dyDescent="0.2">
      <c r="A147">
        <v>145</v>
      </c>
      <c r="B147">
        <v>1.0881392818280699E-3</v>
      </c>
      <c r="C147">
        <v>1.6326530612244801E-3</v>
      </c>
      <c r="D147">
        <v>919</v>
      </c>
      <c r="E147">
        <v>612.5</v>
      </c>
    </row>
    <row r="148" spans="1:5" x14ac:dyDescent="0.2">
      <c r="A148">
        <v>146</v>
      </c>
      <c r="B148">
        <v>1.1415525114155201E-3</v>
      </c>
      <c r="C148">
        <v>1.7196904557179699E-3</v>
      </c>
      <c r="D148">
        <v>876</v>
      </c>
      <c r="E148">
        <v>581.5</v>
      </c>
    </row>
    <row r="149" spans="1:5" x14ac:dyDescent="0.2">
      <c r="A149">
        <v>147</v>
      </c>
      <c r="B149">
        <v>1.42348754448398E-3</v>
      </c>
      <c r="C149">
        <v>2.16216216216216E-3</v>
      </c>
      <c r="D149">
        <v>702.5</v>
      </c>
      <c r="E149">
        <v>462.5</v>
      </c>
    </row>
    <row r="150" spans="1:5" x14ac:dyDescent="0.2">
      <c r="A150">
        <v>148</v>
      </c>
      <c r="B150">
        <v>1.37551581843191E-3</v>
      </c>
      <c r="C150">
        <v>2.1551724137930999E-3</v>
      </c>
      <c r="D150">
        <v>727</v>
      </c>
      <c r="E150">
        <v>464</v>
      </c>
    </row>
    <row r="151" spans="1:5" x14ac:dyDescent="0.2">
      <c r="A151">
        <v>149</v>
      </c>
      <c r="B151">
        <v>1.3054830287206199E-3</v>
      </c>
      <c r="C151">
        <v>2.21238938053097E-3</v>
      </c>
      <c r="D151">
        <v>766</v>
      </c>
      <c r="E151">
        <v>452</v>
      </c>
    </row>
    <row r="152" spans="1:5" x14ac:dyDescent="0.2">
      <c r="A152">
        <v>150</v>
      </c>
      <c r="B152">
        <v>1.10375275938189E-3</v>
      </c>
      <c r="C152">
        <v>2.0060180541624801E-3</v>
      </c>
      <c r="D152">
        <v>906</v>
      </c>
      <c r="E152">
        <v>498.5</v>
      </c>
    </row>
    <row r="153" spans="1:5" x14ac:dyDescent="0.2">
      <c r="A153">
        <v>151</v>
      </c>
      <c r="B153">
        <v>1.26823081800887E-3</v>
      </c>
      <c r="C153">
        <v>2.21238938053097E-3</v>
      </c>
      <c r="D153">
        <v>788.5</v>
      </c>
      <c r="E153">
        <v>452</v>
      </c>
    </row>
    <row r="154" spans="1:5" x14ac:dyDescent="0.2">
      <c r="A154">
        <v>152</v>
      </c>
      <c r="B154">
        <v>1.4738393515106799E-3</v>
      </c>
      <c r="C154">
        <v>2.36966824644549E-3</v>
      </c>
      <c r="D154">
        <v>678.5</v>
      </c>
      <c r="E154">
        <v>422</v>
      </c>
    </row>
    <row r="155" spans="1:5" x14ac:dyDescent="0.2">
      <c r="A155">
        <v>153</v>
      </c>
      <c r="B155">
        <v>1.22324159021406E-3</v>
      </c>
      <c r="C155">
        <v>1.9704433497536901E-3</v>
      </c>
      <c r="D155">
        <v>817.5</v>
      </c>
      <c r="E155">
        <v>507.5</v>
      </c>
    </row>
    <row r="156" spans="1:5" x14ac:dyDescent="0.2">
      <c r="A156">
        <v>154</v>
      </c>
      <c r="B156">
        <v>1.0193679918450501E-3</v>
      </c>
      <c r="C156">
        <v>1.5923566878980799E-3</v>
      </c>
      <c r="D156">
        <v>981</v>
      </c>
      <c r="E156">
        <v>628</v>
      </c>
    </row>
    <row r="157" spans="1:5" x14ac:dyDescent="0.2">
      <c r="A157">
        <v>155</v>
      </c>
      <c r="B157">
        <v>1.1204481792716999E-3</v>
      </c>
      <c r="C157">
        <v>1.71232876712328E-3</v>
      </c>
      <c r="D157">
        <v>892.5</v>
      </c>
      <c r="E157">
        <v>584</v>
      </c>
    </row>
    <row r="158" spans="1:5" x14ac:dyDescent="0.2">
      <c r="A158">
        <v>156</v>
      </c>
      <c r="B158">
        <v>1.0504201680672199E-3</v>
      </c>
      <c r="C158">
        <v>1.61943319838056E-3</v>
      </c>
      <c r="D158">
        <v>952</v>
      </c>
      <c r="E158">
        <v>617.5</v>
      </c>
    </row>
    <row r="159" spans="1:5" x14ac:dyDescent="0.2">
      <c r="A159">
        <v>157</v>
      </c>
      <c r="B159">
        <v>1.0476689366160201E-3</v>
      </c>
      <c r="C159">
        <v>1.6129032258064501E-3</v>
      </c>
      <c r="D159">
        <v>954.5</v>
      </c>
      <c r="E159">
        <v>620</v>
      </c>
    </row>
    <row r="160" spans="1:5" x14ac:dyDescent="0.2">
      <c r="A160">
        <v>158</v>
      </c>
      <c r="B160">
        <v>1.06666666666666E-3</v>
      </c>
      <c r="C160">
        <v>1.62999185004074E-3</v>
      </c>
      <c r="D160">
        <v>937.5</v>
      </c>
      <c r="E160">
        <v>613.5</v>
      </c>
    </row>
    <row r="161" spans="1:5" x14ac:dyDescent="0.2">
      <c r="A161">
        <v>159</v>
      </c>
      <c r="B161">
        <v>1.10253583241455E-3</v>
      </c>
      <c r="C161">
        <v>1.66805671392827E-3</v>
      </c>
      <c r="D161">
        <v>907</v>
      </c>
      <c r="E161">
        <v>599.5</v>
      </c>
    </row>
    <row r="162" spans="1:5" x14ac:dyDescent="0.2">
      <c r="A162">
        <v>160</v>
      </c>
      <c r="B162">
        <v>1.0995052226498E-3</v>
      </c>
      <c r="C162">
        <v>1.65016501650165E-3</v>
      </c>
      <c r="D162">
        <v>909.5</v>
      </c>
      <c r="E162">
        <v>606</v>
      </c>
    </row>
    <row r="163" spans="1:5" x14ac:dyDescent="0.2">
      <c r="A163">
        <v>161</v>
      </c>
      <c r="B163">
        <v>1.1068068622025399E-3</v>
      </c>
      <c r="C163">
        <v>1.6583747927031501E-3</v>
      </c>
      <c r="D163">
        <v>903.5</v>
      </c>
      <c r="E163">
        <v>603</v>
      </c>
    </row>
    <row r="164" spans="1:5" x14ac:dyDescent="0.2">
      <c r="A164">
        <v>162</v>
      </c>
      <c r="B164">
        <v>1.09649122807017E-3</v>
      </c>
      <c r="C164">
        <v>1.6528925619834699E-3</v>
      </c>
      <c r="D164">
        <v>912</v>
      </c>
      <c r="E164">
        <v>605</v>
      </c>
    </row>
    <row r="165" spans="1:5" x14ac:dyDescent="0.2">
      <c r="A165">
        <v>163</v>
      </c>
      <c r="B165">
        <v>1.0822510822510801E-3</v>
      </c>
      <c r="C165">
        <v>1.62999185004074E-3</v>
      </c>
      <c r="D165">
        <v>924</v>
      </c>
      <c r="E165">
        <v>613.5</v>
      </c>
    </row>
    <row r="166" spans="1:5" x14ac:dyDescent="0.2">
      <c r="A166">
        <v>164</v>
      </c>
      <c r="B166">
        <v>1.0905125408942199E-3</v>
      </c>
      <c r="C166">
        <v>1.65700082850041E-3</v>
      </c>
      <c r="D166">
        <v>917</v>
      </c>
      <c r="E166">
        <v>603.5</v>
      </c>
    </row>
    <row r="167" spans="1:5" x14ac:dyDescent="0.2">
      <c r="A167">
        <v>165</v>
      </c>
      <c r="B167">
        <v>1.08283703302652E-3</v>
      </c>
      <c r="C167">
        <v>1.66527893422148E-3</v>
      </c>
      <c r="D167">
        <v>923.5</v>
      </c>
      <c r="E167">
        <v>600.5</v>
      </c>
    </row>
    <row r="168" spans="1:5" x14ac:dyDescent="0.2">
      <c r="A168">
        <v>166</v>
      </c>
      <c r="B168">
        <v>1.13058224985867E-3</v>
      </c>
      <c r="C168">
        <v>1.70068027210884E-3</v>
      </c>
      <c r="D168">
        <v>884.5</v>
      </c>
      <c r="E168">
        <v>588</v>
      </c>
    </row>
    <row r="169" spans="1:5" x14ac:dyDescent="0.2">
      <c r="A169">
        <v>167</v>
      </c>
      <c r="B169">
        <v>1.09890109890109E-3</v>
      </c>
      <c r="C169">
        <v>1.6528925619834699E-3</v>
      </c>
      <c r="D169">
        <v>910</v>
      </c>
      <c r="E169">
        <v>605</v>
      </c>
    </row>
    <row r="170" spans="1:5" x14ac:dyDescent="0.2">
      <c r="A170">
        <v>168</v>
      </c>
      <c r="B170">
        <v>1.11296605453533E-3</v>
      </c>
      <c r="C170">
        <v>1.66527893422148E-3</v>
      </c>
      <c r="D170">
        <v>898.5</v>
      </c>
      <c r="E170">
        <v>600.5</v>
      </c>
    </row>
    <row r="171" spans="1:5" x14ac:dyDescent="0.2">
      <c r="A171">
        <v>169</v>
      </c>
      <c r="B171">
        <v>1.1068068622025399E-3</v>
      </c>
      <c r="C171">
        <v>1.6638935108153001E-3</v>
      </c>
      <c r="D171">
        <v>903.5</v>
      </c>
      <c r="E171">
        <v>601</v>
      </c>
    </row>
    <row r="172" spans="1:5" x14ac:dyDescent="0.2">
      <c r="A172">
        <v>170</v>
      </c>
      <c r="B172">
        <v>1.0822510822510801E-3</v>
      </c>
      <c r="C172">
        <v>1.63666121112929E-3</v>
      </c>
      <c r="D172">
        <v>924</v>
      </c>
      <c r="E172">
        <v>611</v>
      </c>
    </row>
    <row r="173" spans="1:5" x14ac:dyDescent="0.2">
      <c r="A173">
        <v>171</v>
      </c>
      <c r="B173">
        <v>1.1049723756906E-3</v>
      </c>
      <c r="C173">
        <v>1.6597510373443901E-3</v>
      </c>
      <c r="D173">
        <v>905</v>
      </c>
      <c r="E173">
        <v>602.5</v>
      </c>
    </row>
    <row r="174" spans="1:5" x14ac:dyDescent="0.2">
      <c r="A174">
        <v>172</v>
      </c>
      <c r="B174">
        <v>1.0548523206751E-3</v>
      </c>
      <c r="C174">
        <v>1.58478605388272E-3</v>
      </c>
      <c r="D174">
        <v>948</v>
      </c>
      <c r="E174">
        <v>631</v>
      </c>
    </row>
    <row r="175" spans="1:5" x14ac:dyDescent="0.2">
      <c r="A175">
        <v>173</v>
      </c>
      <c r="B175">
        <v>1.1166945840312601E-3</v>
      </c>
      <c r="C175">
        <v>1.6806722689075601E-3</v>
      </c>
      <c r="D175">
        <v>895.5</v>
      </c>
      <c r="E175">
        <v>595</v>
      </c>
    </row>
    <row r="176" spans="1:5" x14ac:dyDescent="0.2">
      <c r="A176">
        <v>174</v>
      </c>
      <c r="B176">
        <v>1.08636610537751E-3</v>
      </c>
      <c r="C176">
        <v>1.62337662337662E-3</v>
      </c>
      <c r="D176">
        <v>920.5</v>
      </c>
      <c r="E176">
        <v>616</v>
      </c>
    </row>
    <row r="177" spans="1:5" x14ac:dyDescent="0.2">
      <c r="A177">
        <v>175</v>
      </c>
      <c r="B177">
        <v>1.1191941801902601E-3</v>
      </c>
      <c r="C177">
        <v>1.68350168350168E-3</v>
      </c>
      <c r="D177">
        <v>893.5</v>
      </c>
      <c r="E177">
        <v>594</v>
      </c>
    </row>
    <row r="178" spans="1:5" x14ac:dyDescent="0.2">
      <c r="A178">
        <v>176</v>
      </c>
      <c r="B178">
        <v>1.02616726526423E-3</v>
      </c>
      <c r="C178">
        <v>1.5455950540958199E-3</v>
      </c>
      <c r="D178">
        <v>974.5</v>
      </c>
      <c r="E178">
        <v>647</v>
      </c>
    </row>
    <row r="179" spans="1:5" x14ac:dyDescent="0.2">
      <c r="A179">
        <v>177</v>
      </c>
      <c r="B179">
        <v>1.08991825613079E-3</v>
      </c>
      <c r="C179">
        <v>1.6380016380016301E-3</v>
      </c>
      <c r="D179">
        <v>917.5</v>
      </c>
      <c r="E179">
        <v>610.5</v>
      </c>
    </row>
    <row r="180" spans="1:5" x14ac:dyDescent="0.2">
      <c r="A180">
        <v>178</v>
      </c>
      <c r="B180">
        <v>1.06382978723404E-3</v>
      </c>
      <c r="C180">
        <v>1.6025641025640999E-3</v>
      </c>
      <c r="D180">
        <v>940</v>
      </c>
      <c r="E180">
        <v>624</v>
      </c>
    </row>
    <row r="181" spans="1:5" x14ac:dyDescent="0.2">
      <c r="A181">
        <v>179</v>
      </c>
      <c r="B181">
        <v>1.07411385606874E-3</v>
      </c>
      <c r="C181">
        <v>1.6142050040355101E-3</v>
      </c>
      <c r="D181">
        <v>931</v>
      </c>
      <c r="E181">
        <v>619.5</v>
      </c>
    </row>
    <row r="182" spans="1:5" x14ac:dyDescent="0.2">
      <c r="A182">
        <v>180</v>
      </c>
      <c r="B182">
        <v>1.05540897097625E-3</v>
      </c>
      <c r="C182">
        <v>1.60771704180064E-3</v>
      </c>
      <c r="D182">
        <v>947.5</v>
      </c>
      <c r="E182">
        <v>622</v>
      </c>
    </row>
    <row r="183" spans="1:5" x14ac:dyDescent="0.2">
      <c r="A183">
        <v>181</v>
      </c>
      <c r="B183">
        <v>1.0465724751439001E-3</v>
      </c>
      <c r="C183">
        <v>1.5936254980079599E-3</v>
      </c>
      <c r="D183">
        <v>955.5</v>
      </c>
      <c r="E183">
        <v>627.5</v>
      </c>
    </row>
    <row r="184" spans="1:5" x14ac:dyDescent="0.2">
      <c r="A184">
        <v>182</v>
      </c>
      <c r="B184">
        <v>1.1318619128466299E-3</v>
      </c>
      <c r="C184">
        <v>1.7064846416382201E-3</v>
      </c>
      <c r="D184">
        <v>883.5</v>
      </c>
      <c r="E184">
        <v>586</v>
      </c>
    </row>
    <row r="185" spans="1:5" x14ac:dyDescent="0.2">
      <c r="A185">
        <v>183</v>
      </c>
      <c r="B185">
        <v>1.1514104778353399E-3</v>
      </c>
      <c r="C185">
        <v>1.7241379310344799E-3</v>
      </c>
      <c r="D185">
        <v>868.5</v>
      </c>
      <c r="E185">
        <v>580</v>
      </c>
    </row>
    <row r="186" spans="1:5" x14ac:dyDescent="0.2">
      <c r="A186">
        <v>184</v>
      </c>
      <c r="B186">
        <v>1.1574074074074E-3</v>
      </c>
      <c r="C186">
        <v>1.7376194613379599E-3</v>
      </c>
      <c r="D186">
        <v>864</v>
      </c>
      <c r="E186">
        <v>575.5</v>
      </c>
    </row>
    <row r="187" spans="1:5" x14ac:dyDescent="0.2">
      <c r="A187">
        <v>185</v>
      </c>
      <c r="B187">
        <v>1.15807759119861E-3</v>
      </c>
      <c r="C187">
        <v>1.7406440382941599E-3</v>
      </c>
      <c r="D187">
        <v>863.5</v>
      </c>
      <c r="E187">
        <v>574.5</v>
      </c>
    </row>
    <row r="188" spans="1:5" x14ac:dyDescent="0.2">
      <c r="A188">
        <v>186</v>
      </c>
      <c r="B188">
        <v>1.18203309692671E-3</v>
      </c>
      <c r="C188">
        <v>1.76522506619594E-3</v>
      </c>
      <c r="D188">
        <v>846</v>
      </c>
      <c r="E188">
        <v>566.5</v>
      </c>
    </row>
    <row r="189" spans="1:5" x14ac:dyDescent="0.2">
      <c r="A189">
        <v>187</v>
      </c>
      <c r="B189">
        <v>1.1716461628588099E-3</v>
      </c>
      <c r="C189">
        <v>1.75901495162708E-3</v>
      </c>
      <c r="D189">
        <v>853.5</v>
      </c>
      <c r="E189">
        <v>568.5</v>
      </c>
    </row>
    <row r="190" spans="1:5" x14ac:dyDescent="0.2">
      <c r="A190">
        <v>188</v>
      </c>
      <c r="B190">
        <v>1.1166945840312601E-3</v>
      </c>
      <c r="C190">
        <v>1.6806722689075601E-3</v>
      </c>
      <c r="D190">
        <v>895.5</v>
      </c>
      <c r="E190">
        <v>595</v>
      </c>
    </row>
    <row r="191" spans="1:5" x14ac:dyDescent="0.2">
      <c r="A191">
        <v>189</v>
      </c>
      <c r="B191">
        <v>1.13378684807256E-3</v>
      </c>
      <c r="C191">
        <v>1.70068027210884E-3</v>
      </c>
      <c r="D191">
        <v>882</v>
      </c>
      <c r="E191">
        <v>588</v>
      </c>
    </row>
    <row r="192" spans="1:5" x14ac:dyDescent="0.2">
      <c r="A192">
        <v>190</v>
      </c>
      <c r="B192">
        <v>1.1520737327188901E-3</v>
      </c>
      <c r="C192">
        <v>1.7361111111111099E-3</v>
      </c>
      <c r="D192">
        <v>868</v>
      </c>
      <c r="E192">
        <v>576</v>
      </c>
    </row>
    <row r="193" spans="1:5" x14ac:dyDescent="0.2">
      <c r="A193">
        <v>191</v>
      </c>
      <c r="B193">
        <v>1.1702750146284299E-3</v>
      </c>
      <c r="C193">
        <v>1.7777777777777701E-3</v>
      </c>
      <c r="D193">
        <v>854.5</v>
      </c>
      <c r="E193">
        <v>562.5</v>
      </c>
    </row>
    <row r="194" spans="1:5" x14ac:dyDescent="0.2">
      <c r="A194">
        <v>192</v>
      </c>
      <c r="B194">
        <v>1.1494252873563201E-3</v>
      </c>
      <c r="C194">
        <v>1.72562553925798E-3</v>
      </c>
      <c r="D194">
        <v>870</v>
      </c>
      <c r="E194">
        <v>579.5</v>
      </c>
    </row>
    <row r="195" spans="1:5" x14ac:dyDescent="0.2">
      <c r="A195">
        <v>193</v>
      </c>
      <c r="B195">
        <v>1.1019283746556399E-3</v>
      </c>
      <c r="C195">
        <v>1.65700082850041E-3</v>
      </c>
      <c r="D195">
        <v>907.5</v>
      </c>
      <c r="E195">
        <v>603.5</v>
      </c>
    </row>
    <row r="196" spans="1:5" x14ac:dyDescent="0.2">
      <c r="A196">
        <v>194</v>
      </c>
      <c r="B196">
        <v>1.15673799884326E-3</v>
      </c>
      <c r="C196">
        <v>1.73460537727666E-3</v>
      </c>
      <c r="D196">
        <v>864.5</v>
      </c>
      <c r="E196">
        <v>576.5</v>
      </c>
    </row>
    <row r="197" spans="1:5" x14ac:dyDescent="0.2">
      <c r="A197">
        <v>195</v>
      </c>
      <c r="B197">
        <v>1.16211504938988E-3</v>
      </c>
      <c r="C197">
        <v>1.74216027874564E-3</v>
      </c>
      <c r="D197">
        <v>860.5</v>
      </c>
      <c r="E197">
        <v>574</v>
      </c>
    </row>
    <row r="198" spans="1:5" x14ac:dyDescent="0.2">
      <c r="A198">
        <v>196</v>
      </c>
      <c r="B198">
        <v>1.1785503830288699E-3</v>
      </c>
      <c r="C198">
        <v>1.7699115044247701E-3</v>
      </c>
      <c r="D198">
        <v>848.5</v>
      </c>
      <c r="E198">
        <v>565</v>
      </c>
    </row>
    <row r="199" spans="1:5" x14ac:dyDescent="0.2">
      <c r="A199">
        <v>197</v>
      </c>
      <c r="B199">
        <v>1.1695906432748499E-3</v>
      </c>
      <c r="C199">
        <v>1.75592625109745E-3</v>
      </c>
      <c r="D199">
        <v>855</v>
      </c>
      <c r="E199">
        <v>569.5</v>
      </c>
    </row>
    <row r="200" spans="1:5" x14ac:dyDescent="0.2">
      <c r="A200">
        <v>198</v>
      </c>
      <c r="B200">
        <v>1.0834236186348799E-3</v>
      </c>
      <c r="C200">
        <v>1.6260162601626001E-3</v>
      </c>
      <c r="D200">
        <v>923</v>
      </c>
      <c r="E200">
        <v>615</v>
      </c>
    </row>
    <row r="201" spans="1:5" x14ac:dyDescent="0.2">
      <c r="A201">
        <v>199</v>
      </c>
      <c r="B201">
        <v>1.0695187165775399E-3</v>
      </c>
      <c r="C201">
        <v>1.59872102318145E-3</v>
      </c>
      <c r="D201">
        <v>935</v>
      </c>
      <c r="E201">
        <v>625.5</v>
      </c>
    </row>
    <row r="202" spans="1:5" x14ac:dyDescent="0.2">
      <c r="A202">
        <v>200</v>
      </c>
      <c r="B202">
        <v>1.07874865156418E-3</v>
      </c>
      <c r="C202">
        <v>1.6220600162206E-3</v>
      </c>
      <c r="D202">
        <v>927</v>
      </c>
      <c r="E202">
        <v>616.5</v>
      </c>
    </row>
    <row r="203" spans="1:5" x14ac:dyDescent="0.2">
      <c r="A203">
        <v>201</v>
      </c>
      <c r="B203">
        <v>1.06553010122535E-3</v>
      </c>
      <c r="C203">
        <v>1.59872102318145E-3</v>
      </c>
      <c r="D203">
        <v>938.5</v>
      </c>
      <c r="E203">
        <v>625.5</v>
      </c>
    </row>
    <row r="204" spans="1:5" x14ac:dyDescent="0.2">
      <c r="A204">
        <v>202</v>
      </c>
      <c r="B204">
        <v>1.0995052226498E-3</v>
      </c>
      <c r="C204">
        <v>1.6474464579901099E-3</v>
      </c>
      <c r="D204">
        <v>909.5</v>
      </c>
      <c r="E204">
        <v>607</v>
      </c>
    </row>
    <row r="205" spans="1:5" x14ac:dyDescent="0.2">
      <c r="A205">
        <v>203</v>
      </c>
      <c r="B205">
        <v>1.0723860589812301E-3</v>
      </c>
      <c r="C205">
        <v>1.6090104585679799E-3</v>
      </c>
      <c r="D205">
        <v>932.5</v>
      </c>
      <c r="E205">
        <v>621.5</v>
      </c>
    </row>
    <row r="206" spans="1:5" x14ac:dyDescent="0.2">
      <c r="A206">
        <v>204</v>
      </c>
      <c r="B206">
        <v>1.10926234054353E-3</v>
      </c>
      <c r="C206">
        <v>1.6625103906899401E-3</v>
      </c>
      <c r="D206">
        <v>901.5</v>
      </c>
      <c r="E206">
        <v>601.5</v>
      </c>
    </row>
    <row r="207" spans="1:5" x14ac:dyDescent="0.2">
      <c r="A207">
        <v>205</v>
      </c>
      <c r="B207">
        <v>1.0952902519167499E-3</v>
      </c>
      <c r="C207">
        <v>1.6433853738701701E-3</v>
      </c>
      <c r="D207">
        <v>913</v>
      </c>
      <c r="E207">
        <v>608.5</v>
      </c>
    </row>
    <row r="208" spans="1:5" x14ac:dyDescent="0.2">
      <c r="A208">
        <v>206</v>
      </c>
      <c r="B208">
        <v>1.10741971207087E-3</v>
      </c>
      <c r="C208">
        <v>1.6625103906899401E-3</v>
      </c>
      <c r="D208">
        <v>903</v>
      </c>
      <c r="E208">
        <v>601.5</v>
      </c>
    </row>
    <row r="209" spans="1:5" x14ac:dyDescent="0.2">
      <c r="A209">
        <v>207</v>
      </c>
      <c r="B209">
        <v>1.8450184501845001E-3</v>
      </c>
      <c r="C209">
        <v>2.77008310249307E-3</v>
      </c>
      <c r="D209">
        <v>542</v>
      </c>
      <c r="E209">
        <v>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chart_migration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2015-12-07T05:34:25Z</dcterms:created>
  <dcterms:modified xsi:type="dcterms:W3CDTF">2015-12-07T05:38:00Z</dcterms:modified>
</cp:coreProperties>
</file>