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ng_rsch_nablab01$/Mahshid/Flourescence results /encapsulated R6G and RB/"/>
    </mc:Choice>
  </mc:AlternateContent>
  <xr:revisionPtr revIDLastSave="0" documentId="8_{AF6CECD4-2E7B-8E42-8CAF-7236C8947E5E}" xr6:coauthVersionLast="45" xr6:coauthVersionMax="45" xr10:uidLastSave="{00000000-0000-0000-0000-000000000000}"/>
  <bookViews>
    <workbookView xWindow="0" yWindow="0" windowWidth="28800" windowHeight="18000" xr2:uid="{C1D4ADCA-A611-7A45-B4D9-39C6D69938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<sst xmlns="http://schemas.openxmlformats.org/spreadsheetml/2006/main" count="3" uniqueCount="3">
  <si>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SiRB</t>
  </si>
  <si>
    <t xml:space="preserve"> SiR6g</t>
  </si>
  <si>
    <t xml:space="preserve">wavelength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</si>
</sst>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0">
                  <c:v>500</c:v>
                </c:pt>
                <c:pt idx="1">
                  <c:v>501.04000854492199</c:v>
                </c:pt>
                <c:pt idx="2">
                  <c:v>501.94000244140602</c:v>
                </c:pt>
                <c:pt idx="3">
                  <c:v>502.98001098632801</c:v>
                </c:pt>
                <c:pt idx="4">
                  <c:v>504.01998901367199</c:v>
                </c:pt>
                <c:pt idx="5">
                  <c:v>505.07000732421898</c:v>
                </c:pt>
                <c:pt idx="6">
                  <c:v>505.97000122070301</c:v>
                </c:pt>
                <c:pt idx="7">
                  <c:v>507.010009765625</c:v>
                </c:pt>
                <c:pt idx="8">
                  <c:v>508.04998779296898</c:v>
                </c:pt>
                <c:pt idx="9">
                  <c:v>508.95001220703102</c:v>
                </c:pt>
                <c:pt idx="10">
                  <c:v>510</c:v>
                </c:pt>
                <c:pt idx="11">
                  <c:v>511.04000854492199</c:v>
                </c:pt>
                <c:pt idx="12">
                  <c:v>511.94000244140602</c:v>
                </c:pt>
                <c:pt idx="13">
                  <c:v>512.97998046875</c:v>
                </c:pt>
                <c:pt idx="14">
                  <c:v>514.02001953125</c:v>
                </c:pt>
                <c:pt idx="15">
                  <c:v>515.07000732421898</c:v>
                </c:pt>
                <c:pt idx="16">
                  <c:v>515.969970703125</c:v>
                </c:pt>
                <c:pt idx="17">
                  <c:v>517.010009765625</c:v>
                </c:pt>
                <c:pt idx="18">
                  <c:v>518.04998779296898</c:v>
                </c:pt>
                <c:pt idx="19">
                  <c:v>518.95001220703102</c:v>
                </c:pt>
                <c:pt idx="20">
                  <c:v>520</c:v>
                </c:pt>
                <c:pt idx="21">
                  <c:v>521.03997802734398</c:v>
                </c:pt>
                <c:pt idx="22">
                  <c:v>521.94000244140602</c:v>
                </c:pt>
                <c:pt idx="23">
                  <c:v>522.97998046875</c:v>
                </c:pt>
                <c:pt idx="24">
                  <c:v>524.02001953125</c:v>
                </c:pt>
                <c:pt idx="25">
                  <c:v>525.07000732421898</c:v>
                </c:pt>
                <c:pt idx="26">
                  <c:v>525.969970703125</c:v>
                </c:pt>
                <c:pt idx="27">
                  <c:v>527.010009765625</c:v>
                </c:pt>
                <c:pt idx="28">
                  <c:v>528.04998779296898</c:v>
                </c:pt>
                <c:pt idx="29">
                  <c:v>528.95001220703102</c:v>
                </c:pt>
                <c:pt idx="30">
                  <c:v>530</c:v>
                </c:pt>
                <c:pt idx="31">
                  <c:v>531.03997802734398</c:v>
                </c:pt>
                <c:pt idx="32">
                  <c:v>531.94000244140602</c:v>
                </c:pt>
                <c:pt idx="33">
                  <c:v>532.97998046875</c:v>
                </c:pt>
                <c:pt idx="34">
                  <c:v>534.02001953125</c:v>
                </c:pt>
                <c:pt idx="35">
                  <c:v>535.07000732421898</c:v>
                </c:pt>
                <c:pt idx="36">
                  <c:v>535.969970703125</c:v>
                </c:pt>
                <c:pt idx="37">
                  <c:v>537.010009765625</c:v>
                </c:pt>
                <c:pt idx="38">
                  <c:v>538.04998779296898</c:v>
                </c:pt>
                <c:pt idx="39">
                  <c:v>538.95001220703102</c:v>
                </c:pt>
                <c:pt idx="40">
                  <c:v>540</c:v>
                </c:pt>
                <c:pt idx="41">
                  <c:v>541.03997802734398</c:v>
                </c:pt>
                <c:pt idx="42">
                  <c:v>541.94000244140602</c:v>
                </c:pt>
                <c:pt idx="43">
                  <c:v>542.97998046875</c:v>
                </c:pt>
                <c:pt idx="44">
                  <c:v>544.02001953125</c:v>
                </c:pt>
                <c:pt idx="45">
                  <c:v>545.07000732421898</c:v>
                </c:pt>
                <c:pt idx="46">
                  <c:v>545.969970703125</c:v>
                </c:pt>
                <c:pt idx="47">
                  <c:v>547.010009765625</c:v>
                </c:pt>
                <c:pt idx="48">
                  <c:v>548.04998779296898</c:v>
                </c:pt>
                <c:pt idx="49">
                  <c:v>548.95001220703102</c:v>
                </c:pt>
                <c:pt idx="50">
                  <c:v>550</c:v>
                </c:pt>
                <c:pt idx="51">
                  <c:v>551.03997802734398</c:v>
                </c:pt>
                <c:pt idx="52">
                  <c:v>551.94000244140602</c:v>
                </c:pt>
                <c:pt idx="53">
                  <c:v>552.97998046875</c:v>
                </c:pt>
                <c:pt idx="54">
                  <c:v>554.02001953125</c:v>
                </c:pt>
                <c:pt idx="55">
                  <c:v>555.07000732421898</c:v>
                </c:pt>
                <c:pt idx="56">
                  <c:v>555.969970703125</c:v>
                </c:pt>
                <c:pt idx="57">
                  <c:v>557.010009765625</c:v>
                </c:pt>
                <c:pt idx="58">
                  <c:v>558.04998779296898</c:v>
                </c:pt>
                <c:pt idx="59">
                  <c:v>558.95001220703102</c:v>
                </c:pt>
                <c:pt idx="60">
                  <c:v>560</c:v>
                </c:pt>
                <c:pt idx="61">
                  <c:v>561.02001953125</c:v>
                </c:pt>
                <c:pt idx="62">
                  <c:v>562.04998779296898</c:v>
                </c:pt>
                <c:pt idx="63">
                  <c:v>562.94000244140602</c:v>
                </c:pt>
                <c:pt idx="64">
                  <c:v>563.969970703125</c:v>
                </c:pt>
                <c:pt idx="65">
                  <c:v>565</c:v>
                </c:pt>
                <c:pt idx="66">
                  <c:v>566.02001953125</c:v>
                </c:pt>
                <c:pt idx="67">
                  <c:v>567.04998779296898</c:v>
                </c:pt>
                <c:pt idx="68">
                  <c:v>567.94000244140602</c:v>
                </c:pt>
                <c:pt idx="69">
                  <c:v>568.969970703125</c:v>
                </c:pt>
                <c:pt idx="70">
                  <c:v>570</c:v>
                </c:pt>
                <c:pt idx="71">
                  <c:v>571.02001953125</c:v>
                </c:pt>
                <c:pt idx="72">
                  <c:v>572.04998779296898</c:v>
                </c:pt>
                <c:pt idx="73">
                  <c:v>572.94000244140602</c:v>
                </c:pt>
                <c:pt idx="74">
                  <c:v>573.969970703125</c:v>
                </c:pt>
                <c:pt idx="75">
                  <c:v>575</c:v>
                </c:pt>
                <c:pt idx="76">
                  <c:v>576.02001953125</c:v>
                </c:pt>
                <c:pt idx="77">
                  <c:v>577.04998779296898</c:v>
                </c:pt>
                <c:pt idx="78">
                  <c:v>577.94000244140602</c:v>
                </c:pt>
                <c:pt idx="79">
                  <c:v>578.969970703125</c:v>
                </c:pt>
                <c:pt idx="80">
                  <c:v>580</c:v>
                </c:pt>
                <c:pt idx="81">
                  <c:v>581.02001953125</c:v>
                </c:pt>
                <c:pt idx="82">
                  <c:v>582.04998779296898</c:v>
                </c:pt>
                <c:pt idx="83">
                  <c:v>582.94000244140602</c:v>
                </c:pt>
                <c:pt idx="84">
                  <c:v>583.969970703125</c:v>
                </c:pt>
                <c:pt idx="85">
                  <c:v>585</c:v>
                </c:pt>
                <c:pt idx="86">
                  <c:v>586.02001953125</c:v>
                </c:pt>
                <c:pt idx="87">
                  <c:v>587.04998779296898</c:v>
                </c:pt>
                <c:pt idx="88">
                  <c:v>587.94000244140602</c:v>
                </c:pt>
                <c:pt idx="89">
                  <c:v>588.969970703125</c:v>
                </c:pt>
                <c:pt idx="90">
                  <c:v>590</c:v>
                </c:pt>
                <c:pt idx="91">
                  <c:v>591.02001953125</c:v>
                </c:pt>
                <c:pt idx="92">
                  <c:v>592.04998779296898</c:v>
                </c:pt>
                <c:pt idx="93">
                  <c:v>592.94000244140602</c:v>
                </c:pt>
                <c:pt idx="94">
                  <c:v>593.969970703125</c:v>
                </c:pt>
                <c:pt idx="95">
                  <c:v>595</c:v>
                </c:pt>
                <c:pt idx="96">
                  <c:v>596.02001953125</c:v>
                </c:pt>
                <c:pt idx="97">
                  <c:v>597.04998779296898</c:v>
                </c:pt>
                <c:pt idx="98">
                  <c:v>597.94000244140602</c:v>
                </c:pt>
                <c:pt idx="99">
                  <c:v>598.969970703125</c:v>
                </c:pt>
                <c:pt idx="100">
                  <c:v>600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-4.5739199192683481E-3</c:v>
                </c:pt>
                <c:pt idx="1">
                  <c:v>-7.823063128395218E-3</c:v>
                </c:pt>
                <c:pt idx="2">
                  <c:v>-9.1325497528466863E-3</c:v>
                </c:pt>
                <c:pt idx="3">
                  <c:v>-9.2297510118760293E-3</c:v>
                </c:pt>
                <c:pt idx="4">
                  <c:v>-8.4379430029291429E-3</c:v>
                </c:pt>
                <c:pt idx="5">
                  <c:v>-7.0541902479833466E-3</c:v>
                </c:pt>
                <c:pt idx="6">
                  <c:v>-5.1636803673115444E-3</c:v>
                </c:pt>
                <c:pt idx="7">
                  <c:v>-3.0460034992453255E-3</c:v>
                </c:pt>
                <c:pt idx="8">
                  <c:v>-5.0238852981457501E-4</c:v>
                </c:pt>
                <c:pt idx="9">
                  <c:v>2.0641615681511885E-3</c:v>
                </c:pt>
                <c:pt idx="10">
                  <c:v>4.9747385941421498E-3</c:v>
                </c:pt>
                <c:pt idx="11">
                  <c:v>8.5558950925377839E-3</c:v>
                </c:pt>
                <c:pt idx="12">
                  <c:v>1.2434116112910731E-2</c:v>
                </c:pt>
                <c:pt idx="13">
                  <c:v>1.6657456210286734E-2</c:v>
                </c:pt>
                <c:pt idx="14">
                  <c:v>2.1302365813115835E-2</c:v>
                </c:pt>
                <c:pt idx="15">
                  <c:v>2.6023725844394982E-2</c:v>
                </c:pt>
                <c:pt idx="16">
                  <c:v>3.1221262830020122E-2</c:v>
                </c:pt>
                <c:pt idx="17">
                  <c:v>3.6121735293667939E-2</c:v>
                </c:pt>
                <c:pt idx="18">
                  <c:v>4.1258111936533039E-2</c:v>
                </c:pt>
                <c:pt idx="19">
                  <c:v>4.6227389785785902E-2</c:v>
                </c:pt>
                <c:pt idx="20">
                  <c:v>5.1360489981717432E-2</c:v>
                </c:pt>
                <c:pt idx="21">
                  <c:v>5.7318162655931565E-2</c:v>
                </c:pt>
                <c:pt idx="22">
                  <c:v>6.3664640366263084E-2</c:v>
                </c:pt>
                <c:pt idx="23">
                  <c:v>7.023500861705545E-2</c:v>
                </c:pt>
                <c:pt idx="24">
                  <c:v>7.6675411139482716E-2</c:v>
                </c:pt>
                <c:pt idx="25">
                  <c:v>8.3569055487720964E-2</c:v>
                </c:pt>
                <c:pt idx="26">
                  <c:v>9.0664747396862921E-2</c:v>
                </c:pt>
                <c:pt idx="27">
                  <c:v>9.7344330545441046E-2</c:v>
                </c:pt>
                <c:pt idx="28">
                  <c:v>0.10400097856548417</c:v>
                </c:pt>
                <c:pt idx="29">
                  <c:v>0.11027428229429921</c:v>
                </c:pt>
                <c:pt idx="30">
                  <c:v>0.11677256871255294</c:v>
                </c:pt>
                <c:pt idx="31">
                  <c:v>0.12370662257297194</c:v>
                </c:pt>
                <c:pt idx="32">
                  <c:v>0.1301240899668642</c:v>
                </c:pt>
                <c:pt idx="33">
                  <c:v>0.13703848514568176</c:v>
                </c:pt>
                <c:pt idx="34">
                  <c:v>0.14377704433906421</c:v>
                </c:pt>
                <c:pt idx="35">
                  <c:v>0.15049594485084522</c:v>
                </c:pt>
                <c:pt idx="36">
                  <c:v>0.15758399171714216</c:v>
                </c:pt>
                <c:pt idx="37">
                  <c:v>0.16471026379766412</c:v>
                </c:pt>
                <c:pt idx="38">
                  <c:v>0.17164540980706097</c:v>
                </c:pt>
                <c:pt idx="39">
                  <c:v>0.17902178400351235</c:v>
                </c:pt>
                <c:pt idx="40">
                  <c:v>0.18666245825260533</c:v>
                </c:pt>
                <c:pt idx="41">
                  <c:v>0.19474982143364214</c:v>
                </c:pt>
                <c:pt idx="42">
                  <c:v>0.20364100626238224</c:v>
                </c:pt>
                <c:pt idx="43">
                  <c:v>0.21234761791386439</c:v>
                </c:pt>
                <c:pt idx="44">
                  <c:v>0.2216352528215669</c:v>
                </c:pt>
                <c:pt idx="45">
                  <c:v>0.23079510629886005</c:v>
                </c:pt>
                <c:pt idx="46">
                  <c:v>0.24138021419225755</c:v>
                </c:pt>
                <c:pt idx="47">
                  <c:v>0.25265883668659478</c:v>
                </c:pt>
                <c:pt idx="48">
                  <c:v>0.26500558088127685</c:v>
                </c:pt>
                <c:pt idx="49">
                  <c:v>0.2792308213178743</c:v>
                </c:pt>
                <c:pt idx="50">
                  <c:v>0.29552240762057874</c:v>
                </c:pt>
                <c:pt idx="51">
                  <c:v>0.31312894129262386</c:v>
                </c:pt>
                <c:pt idx="52">
                  <c:v>0.33326270769943189</c:v>
                </c:pt>
                <c:pt idx="53">
                  <c:v>0.35598814363069642</c:v>
                </c:pt>
                <c:pt idx="54">
                  <c:v>0.38072313368121924</c:v>
                </c:pt>
                <c:pt idx="55">
                  <c:v>0.40775272873422119</c:v>
                </c:pt>
                <c:pt idx="56">
                  <c:v>0.4379058698638964</c:v>
                </c:pt>
                <c:pt idx="57">
                  <c:v>0.46951702987901173</c:v>
                </c:pt>
                <c:pt idx="58">
                  <c:v>0.50278279559558159</c:v>
                </c:pt>
                <c:pt idx="59">
                  <c:v>0.53894384825245245</c:v>
                </c:pt>
                <c:pt idx="60">
                  <c:v>0.57536264806809767</c:v>
                </c:pt>
                <c:pt idx="61">
                  <c:v>0.61309748740206149</c:v>
                </c:pt>
                <c:pt idx="62">
                  <c:v>0.65133253096788435</c:v>
                </c:pt>
                <c:pt idx="63">
                  <c:v>0.6896265505785113</c:v>
                </c:pt>
                <c:pt idx="64">
                  <c:v>0.72871019390012948</c:v>
                </c:pt>
                <c:pt idx="65">
                  <c:v>0.76731001522455677</c:v>
                </c:pt>
                <c:pt idx="66">
                  <c:v>0.80399748368875501</c:v>
                </c:pt>
                <c:pt idx="67">
                  <c:v>0.84039334837586532</c:v>
                </c:pt>
                <c:pt idx="68">
                  <c:v>0.87425215098741194</c:v>
                </c:pt>
                <c:pt idx="69">
                  <c:v>0.90514686127305266</c:v>
                </c:pt>
                <c:pt idx="70">
                  <c:v>0.93196348727537237</c:v>
                </c:pt>
                <c:pt idx="71">
                  <c:v>0.95526557786694577</c:v>
                </c:pt>
                <c:pt idx="72">
                  <c:v>0.97234897217859684</c:v>
                </c:pt>
                <c:pt idx="73">
                  <c:v>0.98557817274738813</c:v>
                </c:pt>
                <c:pt idx="74">
                  <c:v>0.99447372617203977</c:v>
                </c:pt>
                <c:pt idx="75">
                  <c:v>0.99908805560348879</c:v>
                </c:pt>
                <c:pt idx="76">
                  <c:v>1</c:v>
                </c:pt>
                <c:pt idx="77">
                  <c:v>0.99703044692920484</c:v>
                </c:pt>
                <c:pt idx="78">
                  <c:v>0.99124424164451441</c:v>
                </c:pt>
                <c:pt idx="79">
                  <c:v>0.98149899631508941</c:v>
                </c:pt>
                <c:pt idx="80">
                  <c:v>0.96800440354467887</c:v>
                </c:pt>
                <c:pt idx="81">
                  <c:v>0.95130435352425557</c:v>
                </c:pt>
                <c:pt idx="82">
                  <c:v>0.93157249794129915</c:v>
                </c:pt>
                <c:pt idx="83">
                  <c:v>0.90891477524666187</c:v>
                </c:pt>
                <c:pt idx="84">
                  <c:v>0.884610091893415</c:v>
                </c:pt>
                <c:pt idx="85">
                  <c:v>0.8581123733926298</c:v>
                </c:pt>
                <c:pt idx="86">
                  <c:v>0.8306754067708868</c:v>
                </c:pt>
                <c:pt idx="87">
                  <c:v>0.80117537072997058</c:v>
                </c:pt>
                <c:pt idx="88">
                  <c:v>0.77134441354876349</c:v>
                </c:pt>
                <c:pt idx="89">
                  <c:v>0.73901243520826188</c:v>
                </c:pt>
                <c:pt idx="90">
                  <c:v>0.70706161686103275</c:v>
                </c:pt>
                <c:pt idx="91">
                  <c:v>0.67449919508620337</c:v>
                </c:pt>
                <c:pt idx="92">
                  <c:v>0.64175875302798302</c:v>
                </c:pt>
                <c:pt idx="93">
                  <c:v>0.61014213226797842</c:v>
                </c:pt>
                <c:pt idx="94">
                  <c:v>0.57806025604340638</c:v>
                </c:pt>
                <c:pt idx="95">
                  <c:v>0.54839202905990003</c:v>
                </c:pt>
                <c:pt idx="96">
                  <c:v>0.51970236756055421</c:v>
                </c:pt>
                <c:pt idx="97">
                  <c:v>0.49290430809085811</c:v>
                </c:pt>
                <c:pt idx="98">
                  <c:v>0.46653109457354858</c:v>
                </c:pt>
                <c:pt idx="99">
                  <c:v>0.44185835701476373</c:v>
                </c:pt>
                <c:pt idx="100">
                  <c:v>0.41837169324593232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E-C348-8C2A-8E4EACCADA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SiR6g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0">
                  <c:v>500</c:v>
                </c:pt>
                <c:pt idx="1">
                  <c:v>501.04000854492199</c:v>
                </c:pt>
                <c:pt idx="2">
                  <c:v>501.94000244140602</c:v>
                </c:pt>
                <c:pt idx="3">
                  <c:v>502.98001098632801</c:v>
                </c:pt>
                <c:pt idx="4">
                  <c:v>504.01998901367199</c:v>
                </c:pt>
                <c:pt idx="5">
                  <c:v>505.07000732421898</c:v>
                </c:pt>
                <c:pt idx="6">
                  <c:v>505.97000122070301</c:v>
                </c:pt>
                <c:pt idx="7">
                  <c:v>507.010009765625</c:v>
                </c:pt>
                <c:pt idx="8">
                  <c:v>508.04998779296898</c:v>
                </c:pt>
                <c:pt idx="9">
                  <c:v>508.95001220703102</c:v>
                </c:pt>
                <c:pt idx="10">
                  <c:v>510</c:v>
                </c:pt>
                <c:pt idx="11">
                  <c:v>511.04000854492199</c:v>
                </c:pt>
                <c:pt idx="12">
                  <c:v>511.94000244140602</c:v>
                </c:pt>
                <c:pt idx="13">
                  <c:v>512.97998046875</c:v>
                </c:pt>
                <c:pt idx="14">
                  <c:v>514.02001953125</c:v>
                </c:pt>
                <c:pt idx="15">
                  <c:v>515.07000732421898</c:v>
                </c:pt>
                <c:pt idx="16">
                  <c:v>515.969970703125</c:v>
                </c:pt>
                <c:pt idx="17">
                  <c:v>517.010009765625</c:v>
                </c:pt>
                <c:pt idx="18">
                  <c:v>518.04998779296898</c:v>
                </c:pt>
                <c:pt idx="19">
                  <c:v>518.95001220703102</c:v>
                </c:pt>
                <c:pt idx="20">
                  <c:v>520</c:v>
                </c:pt>
                <c:pt idx="21">
                  <c:v>521.03997802734398</c:v>
                </c:pt>
                <c:pt idx="22">
                  <c:v>521.94000244140602</c:v>
                </c:pt>
                <c:pt idx="23">
                  <c:v>522.97998046875</c:v>
                </c:pt>
                <c:pt idx="24">
                  <c:v>524.02001953125</c:v>
                </c:pt>
                <c:pt idx="25">
                  <c:v>525.07000732421898</c:v>
                </c:pt>
                <c:pt idx="26">
                  <c:v>525.969970703125</c:v>
                </c:pt>
                <c:pt idx="27">
                  <c:v>527.010009765625</c:v>
                </c:pt>
                <c:pt idx="28">
                  <c:v>528.04998779296898</c:v>
                </c:pt>
                <c:pt idx="29">
                  <c:v>528.95001220703102</c:v>
                </c:pt>
                <c:pt idx="30">
                  <c:v>530</c:v>
                </c:pt>
                <c:pt idx="31">
                  <c:v>531.03997802734398</c:v>
                </c:pt>
                <c:pt idx="32">
                  <c:v>531.94000244140602</c:v>
                </c:pt>
                <c:pt idx="33">
                  <c:v>532.97998046875</c:v>
                </c:pt>
                <c:pt idx="34">
                  <c:v>534.02001953125</c:v>
                </c:pt>
                <c:pt idx="35">
                  <c:v>535.07000732421898</c:v>
                </c:pt>
                <c:pt idx="36">
                  <c:v>535.969970703125</c:v>
                </c:pt>
                <c:pt idx="37">
                  <c:v>537.010009765625</c:v>
                </c:pt>
                <c:pt idx="38">
                  <c:v>538.04998779296898</c:v>
                </c:pt>
                <c:pt idx="39">
                  <c:v>538.95001220703102</c:v>
                </c:pt>
                <c:pt idx="40">
                  <c:v>540</c:v>
                </c:pt>
                <c:pt idx="41">
                  <c:v>541.03997802734398</c:v>
                </c:pt>
                <c:pt idx="42">
                  <c:v>541.94000244140602</c:v>
                </c:pt>
                <c:pt idx="43">
                  <c:v>542.97998046875</c:v>
                </c:pt>
                <c:pt idx="44">
                  <c:v>544.02001953125</c:v>
                </c:pt>
                <c:pt idx="45">
                  <c:v>545.07000732421898</c:v>
                </c:pt>
                <c:pt idx="46">
                  <c:v>545.969970703125</c:v>
                </c:pt>
                <c:pt idx="47">
                  <c:v>547.010009765625</c:v>
                </c:pt>
                <c:pt idx="48">
                  <c:v>548.04998779296898</c:v>
                </c:pt>
                <c:pt idx="49">
                  <c:v>548.95001220703102</c:v>
                </c:pt>
                <c:pt idx="50">
                  <c:v>550</c:v>
                </c:pt>
                <c:pt idx="51">
                  <c:v>551.03997802734398</c:v>
                </c:pt>
                <c:pt idx="52">
                  <c:v>551.94000244140602</c:v>
                </c:pt>
                <c:pt idx="53">
                  <c:v>552.97998046875</c:v>
                </c:pt>
                <c:pt idx="54">
                  <c:v>554.02001953125</c:v>
                </c:pt>
                <c:pt idx="55">
                  <c:v>555.07000732421898</c:v>
                </c:pt>
                <c:pt idx="56">
                  <c:v>555.969970703125</c:v>
                </c:pt>
                <c:pt idx="57">
                  <c:v>557.010009765625</c:v>
                </c:pt>
                <c:pt idx="58">
                  <c:v>558.04998779296898</c:v>
                </c:pt>
                <c:pt idx="59">
                  <c:v>558.95001220703102</c:v>
                </c:pt>
                <c:pt idx="60">
                  <c:v>560</c:v>
                </c:pt>
                <c:pt idx="61">
                  <c:v>561.02001953125</c:v>
                </c:pt>
                <c:pt idx="62">
                  <c:v>562.04998779296898</c:v>
                </c:pt>
                <c:pt idx="63">
                  <c:v>562.94000244140602</c:v>
                </c:pt>
                <c:pt idx="64">
                  <c:v>563.969970703125</c:v>
                </c:pt>
                <c:pt idx="65">
                  <c:v>565</c:v>
                </c:pt>
                <c:pt idx="66">
                  <c:v>566.02001953125</c:v>
                </c:pt>
                <c:pt idx="67">
                  <c:v>567.04998779296898</c:v>
                </c:pt>
                <c:pt idx="68">
                  <c:v>567.94000244140602</c:v>
                </c:pt>
                <c:pt idx="69">
                  <c:v>568.969970703125</c:v>
                </c:pt>
                <c:pt idx="70">
                  <c:v>570</c:v>
                </c:pt>
                <c:pt idx="71">
                  <c:v>571.02001953125</c:v>
                </c:pt>
                <c:pt idx="72">
                  <c:v>572.04998779296898</c:v>
                </c:pt>
                <c:pt idx="73">
                  <c:v>572.94000244140602</c:v>
                </c:pt>
                <c:pt idx="74">
                  <c:v>573.969970703125</c:v>
                </c:pt>
                <c:pt idx="75">
                  <c:v>575</c:v>
                </c:pt>
                <c:pt idx="76">
                  <c:v>576.02001953125</c:v>
                </c:pt>
                <c:pt idx="77">
                  <c:v>577.04998779296898</c:v>
                </c:pt>
                <c:pt idx="78">
                  <c:v>577.94000244140602</c:v>
                </c:pt>
                <c:pt idx="79">
                  <c:v>578.969970703125</c:v>
                </c:pt>
                <c:pt idx="80">
                  <c:v>580</c:v>
                </c:pt>
                <c:pt idx="81">
                  <c:v>581.02001953125</c:v>
                </c:pt>
                <c:pt idx="82">
                  <c:v>582.04998779296898</c:v>
                </c:pt>
                <c:pt idx="83">
                  <c:v>582.94000244140602</c:v>
                </c:pt>
                <c:pt idx="84">
                  <c:v>583.969970703125</c:v>
                </c:pt>
                <c:pt idx="85">
                  <c:v>585</c:v>
                </c:pt>
                <c:pt idx="86">
                  <c:v>586.02001953125</c:v>
                </c:pt>
                <c:pt idx="87">
                  <c:v>587.04998779296898</c:v>
                </c:pt>
                <c:pt idx="88">
                  <c:v>587.94000244140602</c:v>
                </c:pt>
                <c:pt idx="89">
                  <c:v>588.969970703125</c:v>
                </c:pt>
                <c:pt idx="90">
                  <c:v>590</c:v>
                </c:pt>
                <c:pt idx="91">
                  <c:v>591.02001953125</c:v>
                </c:pt>
                <c:pt idx="92">
                  <c:v>592.04998779296898</c:v>
                </c:pt>
                <c:pt idx="93">
                  <c:v>592.94000244140602</c:v>
                </c:pt>
                <c:pt idx="94">
                  <c:v>593.969970703125</c:v>
                </c:pt>
                <c:pt idx="95">
                  <c:v>595</c:v>
                </c:pt>
                <c:pt idx="96">
                  <c:v>596.02001953125</c:v>
                </c:pt>
                <c:pt idx="97">
                  <c:v>597.04998779296898</c:v>
                </c:pt>
                <c:pt idx="98">
                  <c:v>597.94000244140602</c:v>
                </c:pt>
                <c:pt idx="99">
                  <c:v>598.969970703125</c:v>
                </c:pt>
                <c:pt idx="100">
                  <c:v>600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0">
                  <c:v>1.75448314257114E-2</c:v>
                </c:pt>
                <c:pt idx="1">
                  <c:v>1.9779483877613E-2</c:v>
                </c:pt>
                <c:pt idx="2">
                  <c:v>2.1706824593514199E-2</c:v>
                </c:pt>
                <c:pt idx="3">
                  <c:v>2.3461838726003201E-2</c:v>
                </c:pt>
                <c:pt idx="4">
                  <c:v>2.5179511427667799E-2</c:v>
                </c:pt>
                <c:pt idx="5">
                  <c:v>2.6994827851096099E-2</c:v>
                </c:pt>
                <c:pt idx="6">
                  <c:v>2.90427731488761E-2</c:v>
                </c:pt>
                <c:pt idx="7">
                  <c:v>3.1458332473596001E-2</c:v>
                </c:pt>
                <c:pt idx="8">
                  <c:v>3.4376490977843503E-2</c:v>
                </c:pt>
                <c:pt idx="9">
                  <c:v>3.7932233814206899E-2</c:v>
                </c:pt>
                <c:pt idx="10">
                  <c:v>4.2260546135274198E-2</c:v>
                </c:pt>
                <c:pt idx="11">
                  <c:v>4.74964130936332E-2</c:v>
                </c:pt>
                <c:pt idx="12">
                  <c:v>5.3774819841872198E-2</c:v>
                </c:pt>
                <c:pt idx="13">
                  <c:v>6.1230751532579002E-2</c:v>
                </c:pt>
                <c:pt idx="14">
                  <c:v>6.9999193318341701E-2</c:v>
                </c:pt>
                <c:pt idx="15">
                  <c:v>8.0215130351748404E-2</c:v>
                </c:pt>
                <c:pt idx="16">
                  <c:v>9.2155522333986897E-2</c:v>
                </c:pt>
                <c:pt idx="17">
                  <c:v>0.106416493698163</c:v>
                </c:pt>
                <c:pt idx="18">
                  <c:v>0.12262152095062499</c:v>
                </c:pt>
                <c:pt idx="19">
                  <c:v>0.141035206591859</c:v>
                </c:pt>
                <c:pt idx="20">
                  <c:v>0.16179558028223101</c:v>
                </c:pt>
                <c:pt idx="21">
                  <c:v>0.18562824925618401</c:v>
                </c:pt>
                <c:pt idx="22">
                  <c:v>0.21152192908814599</c:v>
                </c:pt>
                <c:pt idx="23">
                  <c:v>0.24002267126486199</c:v>
                </c:pt>
                <c:pt idx="24">
                  <c:v>0.27156398704012402</c:v>
                </c:pt>
                <c:pt idx="25">
                  <c:v>0.305792521224589</c:v>
                </c:pt>
                <c:pt idx="26">
                  <c:v>0.34225903870387098</c:v>
                </c:pt>
                <c:pt idx="27">
                  <c:v>0.38064138066696801</c:v>
                </c:pt>
                <c:pt idx="28">
                  <c:v>0.42036132524824998</c:v>
                </c:pt>
                <c:pt idx="29">
                  <c:v>0.46250247084471802</c:v>
                </c:pt>
                <c:pt idx="30">
                  <c:v>0.50552900109852095</c:v>
                </c:pt>
                <c:pt idx="31">
                  <c:v>0.54970018149052402</c:v>
                </c:pt>
                <c:pt idx="32">
                  <c:v>0.59489596102490205</c:v>
                </c:pt>
                <c:pt idx="33">
                  <c:v>0.63988569619410696</c:v>
                </c:pt>
                <c:pt idx="34">
                  <c:v>0.68424294727780799</c:v>
                </c:pt>
                <c:pt idx="35">
                  <c:v>0.72697100495573896</c:v>
                </c:pt>
                <c:pt idx="36">
                  <c:v>0.767402080412798</c:v>
                </c:pt>
                <c:pt idx="37">
                  <c:v>0.80557922560010897</c:v>
                </c:pt>
                <c:pt idx="38">
                  <c:v>0.84194666282724195</c:v>
                </c:pt>
                <c:pt idx="39">
                  <c:v>0.87447679412079105</c:v>
                </c:pt>
                <c:pt idx="40">
                  <c:v>0.90401129472335695</c:v>
                </c:pt>
                <c:pt idx="41">
                  <c:v>0.93025534753313999</c:v>
                </c:pt>
                <c:pt idx="42">
                  <c:v>0.95192502504188703</c:v>
                </c:pt>
                <c:pt idx="43">
                  <c:v>0.96970666246820303</c:v>
                </c:pt>
                <c:pt idx="44">
                  <c:v>0.98370540204772805</c:v>
                </c:pt>
                <c:pt idx="45">
                  <c:v>0.99258008697824596</c:v>
                </c:pt>
                <c:pt idx="46">
                  <c:v>0.99853519026526105</c:v>
                </c:pt>
                <c:pt idx="47">
                  <c:v>1</c:v>
                </c:pt>
                <c:pt idx="48">
                  <c:v>0.99761085707189001</c:v>
                </c:pt>
                <c:pt idx="49">
                  <c:v>0.99167774613985604</c:v>
                </c:pt>
                <c:pt idx="50">
                  <c:v>0.98304300739768702</c:v>
                </c:pt>
                <c:pt idx="51">
                  <c:v>0.97123810690833401</c:v>
                </c:pt>
                <c:pt idx="52">
                  <c:v>0.95599185952147303</c:v>
                </c:pt>
                <c:pt idx="53">
                  <c:v>0.93846749357826298</c:v>
                </c:pt>
                <c:pt idx="54">
                  <c:v>0.91897682463299601</c:v>
                </c:pt>
                <c:pt idx="55">
                  <c:v>0.89724574500975496</c:v>
                </c:pt>
                <c:pt idx="56">
                  <c:v>0.87368059806292198</c:v>
                </c:pt>
                <c:pt idx="57">
                  <c:v>0.84957525221104202</c:v>
                </c:pt>
                <c:pt idx="58">
                  <c:v>0.82414170509387696</c:v>
                </c:pt>
                <c:pt idx="59">
                  <c:v>0.798753660610241</c:v>
                </c:pt>
                <c:pt idx="60">
                  <c:v>0.77186341564206395</c:v>
                </c:pt>
                <c:pt idx="61">
                  <c:v>0.74619286543933305</c:v>
                </c:pt>
                <c:pt idx="62">
                  <c:v>0.72002959207272799</c:v>
                </c:pt>
                <c:pt idx="63">
                  <c:v>0.69380041850654695</c:v>
                </c:pt>
                <c:pt idx="64">
                  <c:v>0.66752737656764205</c:v>
                </c:pt>
                <c:pt idx="65">
                  <c:v>0.64175197780759097</c:v>
                </c:pt>
                <c:pt idx="66">
                  <c:v>0.61695140551380401</c:v>
                </c:pt>
                <c:pt idx="67">
                  <c:v>0.59332310357519102</c:v>
                </c:pt>
                <c:pt idx="68">
                  <c:v>0.57054602676029298</c:v>
                </c:pt>
                <c:pt idx="69">
                  <c:v>0.54818162661747705</c:v>
                </c:pt>
                <c:pt idx="70">
                  <c:v>0.52749146233622501</c:v>
                </c:pt>
                <c:pt idx="71">
                  <c:v>0.50755695197625295</c:v>
                </c:pt>
                <c:pt idx="72">
                  <c:v>0.48900025488371401</c:v>
                </c:pt>
                <c:pt idx="73">
                  <c:v>0.471585031700193</c:v>
                </c:pt>
                <c:pt idx="74">
                  <c:v>0.45477962391582399</c:v>
                </c:pt>
                <c:pt idx="75">
                  <c:v>0.43919074541842101</c:v>
                </c:pt>
                <c:pt idx="76">
                  <c:v>0.424915641987264</c:v>
                </c:pt>
                <c:pt idx="77">
                  <c:v>0.410699762964157</c:v>
                </c:pt>
                <c:pt idx="78">
                  <c:v>0.39782799890124998</c:v>
                </c:pt>
                <c:pt idx="79">
                  <c:v>0.38578357837425598</c:v>
                </c:pt>
                <c:pt idx="80">
                  <c:v>0.37444254209533701</c:v>
                </c:pt>
                <c:pt idx="81">
                  <c:v>0.36312943530325198</c:v>
                </c:pt>
                <c:pt idx="82">
                  <c:v>0.35242613337284101</c:v>
                </c:pt>
                <c:pt idx="83">
                  <c:v>0.3419507673885</c:v>
                </c:pt>
                <c:pt idx="84">
                  <c:v>0.33199061104190303</c:v>
                </c:pt>
                <c:pt idx="85">
                  <c:v>0.32269561463257102</c:v>
                </c:pt>
                <c:pt idx="86">
                  <c:v>0.31321719157538003</c:v>
                </c:pt>
                <c:pt idx="87">
                  <c:v>0.30396237341434001</c:v>
                </c:pt>
                <c:pt idx="88">
                  <c:v>0.294890186482413</c:v>
                </c:pt>
                <c:pt idx="89">
                  <c:v>0.285959657112549</c:v>
                </c:pt>
                <c:pt idx="90">
                  <c:v>0.27712981163770201</c:v>
                </c:pt>
                <c:pt idx="91">
                  <c:v>0.26835967639082497</c:v>
                </c:pt>
                <c:pt idx="92">
                  <c:v>0.25960827770487499</c:v>
                </c:pt>
                <c:pt idx="93">
                  <c:v>0.25083464191280802</c:v>
                </c:pt>
                <c:pt idx="94">
                  <c:v>0.24199779534756699</c:v>
                </c:pt>
                <c:pt idx="95">
                  <c:v>0.233056764342113</c:v>
                </c:pt>
                <c:pt idx="96">
                  <c:v>0.223970575229403</c:v>
                </c:pt>
                <c:pt idx="97">
                  <c:v>0.21469825434238299</c:v>
                </c:pt>
                <c:pt idx="98">
                  <c:v>0.20519882801401201</c:v>
                </c:pt>
                <c:pt idx="99">
                  <c:v>0.19543132257724299</c:v>
                </c:pt>
                <c:pt idx="100">
                  <c:v>0.18535476436502901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E-C348-8C2A-8E4EACCA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01408"/>
        <c:axId val="398503040"/>
      </c:scatterChart>
      <c:valAx>
        <c:axId val="3985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3040"/>
        <c:crosses val="autoZero"/>
        <c:crossBetween val="midCat"/>
      </c:valAx>
      <c:valAx>
        <c:axId val="3985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13</xdr:row>
      <xdr:rowOff>158750</xdr:rowOff>
    </xdr:from>
    <xdr:to>
      <xdr:col>12</xdr:col>
      <xdr:colOff>298450</xdr:colOff>
      <xdr:row>27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EBEFEC-17BF-6243-B07A-2681AA667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BE1C-DADA-FE47-A89A-866B4D942287}">
  <dimension ref="A1:C102"/>
  <sheetViews>
    <sheetView tabSelected="1" workbookViewId="0">
      <selection sqref="A1:C1048576"/>
    </sheetView>
  </sheetViews>
  <sheetFormatPr baseColWidth="10" defaultRowHeight="16" x14ac:dyDescent="0.2"/>
  <cols>
    <col min="3" max="3" width="25" style="1" bestFit="1" customWidth="1"/>
  </cols>
  <sheetData>
    <row r="1" spans="1:3" x14ac:dyDescent="0.2">
      <c r="A1" t="s">
        <v>2</v>
      </c>
      <c r="B1" t="s">
        <v>0</v>
      </c>
      <c r="C1" s="1" t="s">
        <v>1</v>
      </c>
    </row>
    <row r="2" spans="1:3" x14ac:dyDescent="0.2">
      <c r="A2">
        <v>500</v>
      </c>
      <c r="B2">
        <v>-4.5739199192683481E-3</v>
      </c>
      <c r="C2" s="1">
        <v>1.75448314257114E-2</v>
      </c>
    </row>
    <row r="3" spans="1:3" x14ac:dyDescent="0.2">
      <c r="A3">
        <v>501.04000854492199</v>
      </c>
      <c r="B3">
        <v>-7.823063128395218E-3</v>
      </c>
      <c r="C3" s="1">
        <v>1.9779483877613E-2</v>
      </c>
    </row>
    <row r="4" spans="1:3" x14ac:dyDescent="0.2">
      <c r="A4">
        <v>501.94000244140602</v>
      </c>
      <c r="B4">
        <v>-9.1325497528466863E-3</v>
      </c>
      <c r="C4" s="1">
        <v>2.1706824593514199E-2</v>
      </c>
    </row>
    <row r="5" spans="1:3" x14ac:dyDescent="0.2">
      <c r="A5">
        <v>502.98001098632801</v>
      </c>
      <c r="B5">
        <v>-9.2297510118760293E-3</v>
      </c>
      <c r="C5" s="1">
        <v>2.3461838726003201E-2</v>
      </c>
    </row>
    <row r="6" spans="1:3" x14ac:dyDescent="0.2">
      <c r="A6">
        <v>504.01998901367199</v>
      </c>
      <c r="B6">
        <v>-8.4379430029291429E-3</v>
      </c>
      <c r="C6" s="1">
        <v>2.5179511427667799E-2</v>
      </c>
    </row>
    <row r="7" spans="1:3" x14ac:dyDescent="0.2">
      <c r="A7">
        <v>505.07000732421898</v>
      </c>
      <c r="B7">
        <v>-7.0541902479833466E-3</v>
      </c>
      <c r="C7" s="1">
        <v>2.6994827851096099E-2</v>
      </c>
    </row>
    <row r="8" spans="1:3" x14ac:dyDescent="0.2">
      <c r="A8">
        <v>505.97000122070301</v>
      </c>
      <c r="B8">
        <v>-5.1636803673115444E-3</v>
      </c>
      <c r="C8" s="1">
        <v>2.90427731488761E-2</v>
      </c>
    </row>
    <row r="9" spans="1:3" x14ac:dyDescent="0.2">
      <c r="A9">
        <v>507.010009765625</v>
      </c>
      <c r="B9">
        <v>-3.0460034992453255E-3</v>
      </c>
      <c r="C9" s="1">
        <v>3.1458332473596001E-2</v>
      </c>
    </row>
    <row r="10" spans="1:3" x14ac:dyDescent="0.2">
      <c r="A10">
        <v>508.04998779296898</v>
      </c>
      <c r="B10">
        <v>-5.0238852981457501E-4</v>
      </c>
      <c r="C10" s="1">
        <v>3.4376490977843503E-2</v>
      </c>
    </row>
    <row r="11" spans="1:3" x14ac:dyDescent="0.2">
      <c r="A11">
        <v>508.95001220703102</v>
      </c>
      <c r="B11">
        <v>2.0641615681511885E-3</v>
      </c>
      <c r="C11" s="1">
        <v>3.7932233814206899E-2</v>
      </c>
    </row>
    <row r="12" spans="1:3" x14ac:dyDescent="0.2">
      <c r="A12">
        <v>510</v>
      </c>
      <c r="B12">
        <v>4.9747385941421498E-3</v>
      </c>
      <c r="C12" s="1">
        <v>4.2260546135274198E-2</v>
      </c>
    </row>
    <row r="13" spans="1:3" x14ac:dyDescent="0.2">
      <c r="A13">
        <v>511.04000854492199</v>
      </c>
      <c r="B13">
        <v>8.5558950925377839E-3</v>
      </c>
      <c r="C13" s="1">
        <v>4.74964130936332E-2</v>
      </c>
    </row>
    <row r="14" spans="1:3" x14ac:dyDescent="0.2">
      <c r="A14">
        <v>511.94000244140602</v>
      </c>
      <c r="B14">
        <v>1.2434116112910731E-2</v>
      </c>
      <c r="C14" s="1">
        <v>5.3774819841872198E-2</v>
      </c>
    </row>
    <row r="15" spans="1:3" x14ac:dyDescent="0.2">
      <c r="A15">
        <v>512.97998046875</v>
      </c>
      <c r="B15">
        <v>1.6657456210286734E-2</v>
      </c>
      <c r="C15" s="1">
        <v>6.1230751532579002E-2</v>
      </c>
    </row>
    <row r="16" spans="1:3" x14ac:dyDescent="0.2">
      <c r="A16">
        <v>514.02001953125</v>
      </c>
      <c r="B16">
        <v>2.1302365813115835E-2</v>
      </c>
      <c r="C16" s="1">
        <v>6.9999193318341701E-2</v>
      </c>
    </row>
    <row r="17" spans="1:3" x14ac:dyDescent="0.2">
      <c r="A17">
        <v>515.07000732421898</v>
      </c>
      <c r="B17">
        <v>2.6023725844394982E-2</v>
      </c>
      <c r="C17" s="1">
        <v>8.0215130351748404E-2</v>
      </c>
    </row>
    <row r="18" spans="1:3" x14ac:dyDescent="0.2">
      <c r="A18">
        <v>515.969970703125</v>
      </c>
      <c r="B18">
        <v>3.1221262830020122E-2</v>
      </c>
      <c r="C18" s="1">
        <v>9.2155522333986897E-2</v>
      </c>
    </row>
    <row r="19" spans="1:3" x14ac:dyDescent="0.2">
      <c r="A19">
        <v>517.010009765625</v>
      </c>
      <c r="B19">
        <v>3.6121735293667939E-2</v>
      </c>
      <c r="C19" s="1">
        <v>0.106416493698163</v>
      </c>
    </row>
    <row r="20" spans="1:3" x14ac:dyDescent="0.2">
      <c r="A20">
        <v>518.04998779296898</v>
      </c>
      <c r="B20">
        <v>4.1258111936533039E-2</v>
      </c>
      <c r="C20" s="1">
        <v>0.12262152095062499</v>
      </c>
    </row>
    <row r="21" spans="1:3" x14ac:dyDescent="0.2">
      <c r="A21">
        <v>518.95001220703102</v>
      </c>
      <c r="B21">
        <v>4.6227389785785902E-2</v>
      </c>
      <c r="C21" s="1">
        <v>0.141035206591859</v>
      </c>
    </row>
    <row r="22" spans="1:3" x14ac:dyDescent="0.2">
      <c r="A22">
        <v>520</v>
      </c>
      <c r="B22">
        <v>5.1360489981717432E-2</v>
      </c>
      <c r="C22" s="1">
        <v>0.16179558028223101</v>
      </c>
    </row>
    <row r="23" spans="1:3" x14ac:dyDescent="0.2">
      <c r="A23">
        <v>521.03997802734398</v>
      </c>
      <c r="B23">
        <v>5.7318162655931565E-2</v>
      </c>
      <c r="C23" s="1">
        <v>0.18562824925618401</v>
      </c>
    </row>
    <row r="24" spans="1:3" x14ac:dyDescent="0.2">
      <c r="A24">
        <v>521.94000244140602</v>
      </c>
      <c r="B24">
        <v>6.3664640366263084E-2</v>
      </c>
      <c r="C24" s="1">
        <v>0.21152192908814599</v>
      </c>
    </row>
    <row r="25" spans="1:3" x14ac:dyDescent="0.2">
      <c r="A25">
        <v>522.97998046875</v>
      </c>
      <c r="B25">
        <v>7.023500861705545E-2</v>
      </c>
      <c r="C25" s="1">
        <v>0.24002267126486199</v>
      </c>
    </row>
    <row r="26" spans="1:3" x14ac:dyDescent="0.2">
      <c r="A26">
        <v>524.02001953125</v>
      </c>
      <c r="B26">
        <v>7.6675411139482716E-2</v>
      </c>
      <c r="C26" s="1">
        <v>0.27156398704012402</v>
      </c>
    </row>
    <row r="27" spans="1:3" x14ac:dyDescent="0.2">
      <c r="A27">
        <v>525.07000732421898</v>
      </c>
      <c r="B27">
        <v>8.3569055487720964E-2</v>
      </c>
      <c r="C27" s="1">
        <v>0.305792521224589</v>
      </c>
    </row>
    <row r="28" spans="1:3" x14ac:dyDescent="0.2">
      <c r="A28">
        <v>525.969970703125</v>
      </c>
      <c r="B28">
        <v>9.0664747396862921E-2</v>
      </c>
      <c r="C28" s="1">
        <v>0.34225903870387098</v>
      </c>
    </row>
    <row r="29" spans="1:3" x14ac:dyDescent="0.2">
      <c r="A29">
        <v>527.010009765625</v>
      </c>
      <c r="B29">
        <v>9.7344330545441046E-2</v>
      </c>
      <c r="C29" s="1">
        <v>0.38064138066696801</v>
      </c>
    </row>
    <row r="30" spans="1:3" x14ac:dyDescent="0.2">
      <c r="A30">
        <v>528.04998779296898</v>
      </c>
      <c r="B30">
        <v>0.10400097856548417</v>
      </c>
      <c r="C30" s="1">
        <v>0.42036132524824998</v>
      </c>
    </row>
    <row r="31" spans="1:3" x14ac:dyDescent="0.2">
      <c r="A31">
        <v>528.95001220703102</v>
      </c>
      <c r="B31">
        <v>0.11027428229429921</v>
      </c>
      <c r="C31" s="1">
        <v>0.46250247084471802</v>
      </c>
    </row>
    <row r="32" spans="1:3" x14ac:dyDescent="0.2">
      <c r="A32">
        <v>530</v>
      </c>
      <c r="B32">
        <v>0.11677256871255294</v>
      </c>
      <c r="C32" s="1">
        <v>0.50552900109852095</v>
      </c>
    </row>
    <row r="33" spans="1:3" x14ac:dyDescent="0.2">
      <c r="A33">
        <v>531.03997802734398</v>
      </c>
      <c r="B33">
        <v>0.12370662257297194</v>
      </c>
      <c r="C33" s="1">
        <v>0.54970018149052402</v>
      </c>
    </row>
    <row r="34" spans="1:3" x14ac:dyDescent="0.2">
      <c r="A34">
        <v>531.94000244140602</v>
      </c>
      <c r="B34">
        <v>0.1301240899668642</v>
      </c>
      <c r="C34" s="1">
        <v>0.59489596102490205</v>
      </c>
    </row>
    <row r="35" spans="1:3" x14ac:dyDescent="0.2">
      <c r="A35">
        <v>532.97998046875</v>
      </c>
      <c r="B35">
        <v>0.13703848514568176</v>
      </c>
      <c r="C35" s="1">
        <v>0.63988569619410696</v>
      </c>
    </row>
    <row r="36" spans="1:3" x14ac:dyDescent="0.2">
      <c r="A36">
        <v>534.02001953125</v>
      </c>
      <c r="B36">
        <v>0.14377704433906421</v>
      </c>
      <c r="C36" s="1">
        <v>0.68424294727780799</v>
      </c>
    </row>
    <row r="37" spans="1:3" x14ac:dyDescent="0.2">
      <c r="A37">
        <v>535.07000732421898</v>
      </c>
      <c r="B37">
        <v>0.15049594485084522</v>
      </c>
      <c r="C37" s="1">
        <v>0.72697100495573896</v>
      </c>
    </row>
    <row r="38" spans="1:3" x14ac:dyDescent="0.2">
      <c r="A38">
        <v>535.969970703125</v>
      </c>
      <c r="B38">
        <v>0.15758399171714216</v>
      </c>
      <c r="C38" s="1">
        <v>0.767402080412798</v>
      </c>
    </row>
    <row r="39" spans="1:3" x14ac:dyDescent="0.2">
      <c r="A39">
        <v>537.010009765625</v>
      </c>
      <c r="B39">
        <v>0.16471026379766412</v>
      </c>
      <c r="C39" s="1">
        <v>0.80557922560010897</v>
      </c>
    </row>
    <row r="40" spans="1:3" x14ac:dyDescent="0.2">
      <c r="A40">
        <v>538.04998779296898</v>
      </c>
      <c r="B40">
        <v>0.17164540980706097</v>
      </c>
      <c r="C40" s="1">
        <v>0.84194666282724195</v>
      </c>
    </row>
    <row r="41" spans="1:3" x14ac:dyDescent="0.2">
      <c r="A41">
        <v>538.95001220703102</v>
      </c>
      <c r="B41">
        <v>0.17902178400351235</v>
      </c>
      <c r="C41" s="1">
        <v>0.87447679412079105</v>
      </c>
    </row>
    <row r="42" spans="1:3" x14ac:dyDescent="0.2">
      <c r="A42">
        <v>540</v>
      </c>
      <c r="B42">
        <v>0.18666245825260533</v>
      </c>
      <c r="C42" s="1">
        <v>0.90401129472335695</v>
      </c>
    </row>
    <row r="43" spans="1:3" x14ac:dyDescent="0.2">
      <c r="A43">
        <v>541.03997802734398</v>
      </c>
      <c r="B43">
        <v>0.19474982143364214</v>
      </c>
      <c r="C43" s="1">
        <v>0.93025534753313999</v>
      </c>
    </row>
    <row r="44" spans="1:3" x14ac:dyDescent="0.2">
      <c r="A44">
        <v>541.94000244140602</v>
      </c>
      <c r="B44">
        <v>0.20364100626238224</v>
      </c>
      <c r="C44" s="1">
        <v>0.95192502504188703</v>
      </c>
    </row>
    <row r="45" spans="1:3" x14ac:dyDescent="0.2">
      <c r="A45">
        <v>542.97998046875</v>
      </c>
      <c r="B45">
        <v>0.21234761791386439</v>
      </c>
      <c r="C45" s="1">
        <v>0.96970666246820303</v>
      </c>
    </row>
    <row r="46" spans="1:3" x14ac:dyDescent="0.2">
      <c r="A46">
        <v>544.02001953125</v>
      </c>
      <c r="B46">
        <v>0.2216352528215669</v>
      </c>
      <c r="C46" s="1">
        <v>0.98370540204772805</v>
      </c>
    </row>
    <row r="47" spans="1:3" x14ac:dyDescent="0.2">
      <c r="A47">
        <v>545.07000732421898</v>
      </c>
      <c r="B47">
        <v>0.23079510629886005</v>
      </c>
      <c r="C47" s="1">
        <v>0.99258008697824596</v>
      </c>
    </row>
    <row r="48" spans="1:3" x14ac:dyDescent="0.2">
      <c r="A48">
        <v>545.969970703125</v>
      </c>
      <c r="B48">
        <v>0.24138021419225755</v>
      </c>
      <c r="C48" s="1">
        <v>0.99853519026526105</v>
      </c>
    </row>
    <row r="49" spans="1:3" x14ac:dyDescent="0.2">
      <c r="A49">
        <v>547.010009765625</v>
      </c>
      <c r="B49">
        <v>0.25265883668659478</v>
      </c>
      <c r="C49" s="1">
        <v>1</v>
      </c>
    </row>
    <row r="50" spans="1:3" x14ac:dyDescent="0.2">
      <c r="A50">
        <v>548.04998779296898</v>
      </c>
      <c r="B50">
        <v>0.26500558088127685</v>
      </c>
      <c r="C50" s="1">
        <v>0.99761085707189001</v>
      </c>
    </row>
    <row r="51" spans="1:3" x14ac:dyDescent="0.2">
      <c r="A51">
        <v>548.95001220703102</v>
      </c>
      <c r="B51">
        <v>0.2792308213178743</v>
      </c>
      <c r="C51" s="1">
        <v>0.99167774613985604</v>
      </c>
    </row>
    <row r="52" spans="1:3" x14ac:dyDescent="0.2">
      <c r="A52">
        <v>550</v>
      </c>
      <c r="B52">
        <v>0.29552240762057874</v>
      </c>
      <c r="C52" s="1">
        <v>0.98304300739768702</v>
      </c>
    </row>
    <row r="53" spans="1:3" x14ac:dyDescent="0.2">
      <c r="A53">
        <v>551.03997802734398</v>
      </c>
      <c r="B53">
        <v>0.31312894129262386</v>
      </c>
      <c r="C53" s="1">
        <v>0.97123810690833401</v>
      </c>
    </row>
    <row r="54" spans="1:3" x14ac:dyDescent="0.2">
      <c r="A54">
        <v>551.94000244140602</v>
      </c>
      <c r="B54">
        <v>0.33326270769943189</v>
      </c>
      <c r="C54" s="1">
        <v>0.95599185952147303</v>
      </c>
    </row>
    <row r="55" spans="1:3" x14ac:dyDescent="0.2">
      <c r="A55">
        <v>552.97998046875</v>
      </c>
      <c r="B55">
        <v>0.35598814363069642</v>
      </c>
      <c r="C55" s="1">
        <v>0.93846749357826298</v>
      </c>
    </row>
    <row r="56" spans="1:3" x14ac:dyDescent="0.2">
      <c r="A56">
        <v>554.02001953125</v>
      </c>
      <c r="B56">
        <v>0.38072313368121924</v>
      </c>
      <c r="C56" s="1">
        <v>0.91897682463299601</v>
      </c>
    </row>
    <row r="57" spans="1:3" x14ac:dyDescent="0.2">
      <c r="A57">
        <v>555.07000732421898</v>
      </c>
      <c r="B57">
        <v>0.40775272873422119</v>
      </c>
      <c r="C57" s="1">
        <v>0.89724574500975496</v>
      </c>
    </row>
    <row r="58" spans="1:3" x14ac:dyDescent="0.2">
      <c r="A58">
        <v>555.969970703125</v>
      </c>
      <c r="B58">
        <v>0.4379058698638964</v>
      </c>
      <c r="C58" s="1">
        <v>0.87368059806292198</v>
      </c>
    </row>
    <row r="59" spans="1:3" x14ac:dyDescent="0.2">
      <c r="A59">
        <v>557.010009765625</v>
      </c>
      <c r="B59">
        <v>0.46951702987901173</v>
      </c>
      <c r="C59" s="1">
        <v>0.84957525221104202</v>
      </c>
    </row>
    <row r="60" spans="1:3" x14ac:dyDescent="0.2">
      <c r="A60">
        <v>558.04998779296898</v>
      </c>
      <c r="B60">
        <v>0.50278279559558159</v>
      </c>
      <c r="C60" s="1">
        <v>0.82414170509387696</v>
      </c>
    </row>
    <row r="61" spans="1:3" x14ac:dyDescent="0.2">
      <c r="A61">
        <v>558.95001220703102</v>
      </c>
      <c r="B61">
        <v>0.53894384825245245</v>
      </c>
      <c r="C61" s="1">
        <v>0.798753660610241</v>
      </c>
    </row>
    <row r="62" spans="1:3" x14ac:dyDescent="0.2">
      <c r="A62">
        <v>560</v>
      </c>
      <c r="B62">
        <v>0.57536264806809767</v>
      </c>
      <c r="C62" s="1">
        <v>0.77186341564206395</v>
      </c>
    </row>
    <row r="63" spans="1:3" x14ac:dyDescent="0.2">
      <c r="A63">
        <v>561.02001953125</v>
      </c>
      <c r="B63">
        <v>0.61309748740206149</v>
      </c>
      <c r="C63" s="1">
        <v>0.74619286543933305</v>
      </c>
    </row>
    <row r="64" spans="1:3" x14ac:dyDescent="0.2">
      <c r="A64">
        <v>562.04998779296898</v>
      </c>
      <c r="B64">
        <v>0.65133253096788435</v>
      </c>
      <c r="C64" s="1">
        <v>0.72002959207272799</v>
      </c>
    </row>
    <row r="65" spans="1:3" x14ac:dyDescent="0.2">
      <c r="A65">
        <v>562.94000244140602</v>
      </c>
      <c r="B65">
        <v>0.6896265505785113</v>
      </c>
      <c r="C65" s="1">
        <v>0.69380041850654695</v>
      </c>
    </row>
    <row r="66" spans="1:3" x14ac:dyDescent="0.2">
      <c r="A66">
        <v>563.969970703125</v>
      </c>
      <c r="B66">
        <v>0.72871019390012948</v>
      </c>
      <c r="C66" s="1">
        <v>0.66752737656764205</v>
      </c>
    </row>
    <row r="67" spans="1:3" x14ac:dyDescent="0.2">
      <c r="A67">
        <v>565</v>
      </c>
      <c r="B67">
        <v>0.76731001522455677</v>
      </c>
      <c r="C67" s="1">
        <v>0.64175197780759097</v>
      </c>
    </row>
    <row r="68" spans="1:3" x14ac:dyDescent="0.2">
      <c r="A68">
        <v>566.02001953125</v>
      </c>
      <c r="B68">
        <v>0.80399748368875501</v>
      </c>
      <c r="C68" s="1">
        <v>0.61695140551380401</v>
      </c>
    </row>
    <row r="69" spans="1:3" x14ac:dyDescent="0.2">
      <c r="A69">
        <v>567.04998779296898</v>
      </c>
      <c r="B69">
        <v>0.84039334837586532</v>
      </c>
      <c r="C69" s="1">
        <v>0.59332310357519102</v>
      </c>
    </row>
    <row r="70" spans="1:3" x14ac:dyDescent="0.2">
      <c r="A70">
        <v>567.94000244140602</v>
      </c>
      <c r="B70">
        <v>0.87425215098741194</v>
      </c>
      <c r="C70" s="1">
        <v>0.57054602676029298</v>
      </c>
    </row>
    <row r="71" spans="1:3" x14ac:dyDescent="0.2">
      <c r="A71">
        <v>568.969970703125</v>
      </c>
      <c r="B71">
        <v>0.90514686127305266</v>
      </c>
      <c r="C71" s="1">
        <v>0.54818162661747705</v>
      </c>
    </row>
    <row r="72" spans="1:3" x14ac:dyDescent="0.2">
      <c r="A72">
        <v>570</v>
      </c>
      <c r="B72">
        <v>0.93196348727537237</v>
      </c>
      <c r="C72" s="1">
        <v>0.52749146233622501</v>
      </c>
    </row>
    <row r="73" spans="1:3" x14ac:dyDescent="0.2">
      <c r="A73">
        <v>571.02001953125</v>
      </c>
      <c r="B73">
        <v>0.95526557786694577</v>
      </c>
      <c r="C73" s="1">
        <v>0.50755695197625295</v>
      </c>
    </row>
    <row r="74" spans="1:3" x14ac:dyDescent="0.2">
      <c r="A74">
        <v>572.04998779296898</v>
      </c>
      <c r="B74">
        <v>0.97234897217859684</v>
      </c>
      <c r="C74" s="1">
        <v>0.48900025488371401</v>
      </c>
    </row>
    <row r="75" spans="1:3" x14ac:dyDescent="0.2">
      <c r="A75">
        <v>572.94000244140602</v>
      </c>
      <c r="B75">
        <v>0.98557817274738813</v>
      </c>
      <c r="C75" s="1">
        <v>0.471585031700193</v>
      </c>
    </row>
    <row r="76" spans="1:3" x14ac:dyDescent="0.2">
      <c r="A76">
        <v>573.969970703125</v>
      </c>
      <c r="B76">
        <v>0.99447372617203977</v>
      </c>
      <c r="C76" s="1">
        <v>0.45477962391582399</v>
      </c>
    </row>
    <row r="77" spans="1:3" x14ac:dyDescent="0.2">
      <c r="A77">
        <v>575</v>
      </c>
      <c r="B77">
        <v>0.99908805560348879</v>
      </c>
      <c r="C77" s="1">
        <v>0.43919074541842101</v>
      </c>
    </row>
    <row r="78" spans="1:3" x14ac:dyDescent="0.2">
      <c r="A78">
        <v>576.02001953125</v>
      </c>
      <c r="B78">
        <v>1</v>
      </c>
      <c r="C78" s="1">
        <v>0.424915641987264</v>
      </c>
    </row>
    <row r="79" spans="1:3" x14ac:dyDescent="0.2">
      <c r="A79">
        <v>577.04998779296898</v>
      </c>
      <c r="B79">
        <v>0.99703044692920484</v>
      </c>
      <c r="C79" s="1">
        <v>0.410699762964157</v>
      </c>
    </row>
    <row r="80" spans="1:3" x14ac:dyDescent="0.2">
      <c r="A80">
        <v>577.94000244140602</v>
      </c>
      <c r="B80">
        <v>0.99124424164451441</v>
      </c>
      <c r="C80" s="1">
        <v>0.39782799890124998</v>
      </c>
    </row>
    <row r="81" spans="1:3" x14ac:dyDescent="0.2">
      <c r="A81">
        <v>578.969970703125</v>
      </c>
      <c r="B81">
        <v>0.98149899631508941</v>
      </c>
      <c r="C81" s="1">
        <v>0.38578357837425598</v>
      </c>
    </row>
    <row r="82" spans="1:3" x14ac:dyDescent="0.2">
      <c r="A82">
        <v>580</v>
      </c>
      <c r="B82">
        <v>0.96800440354467887</v>
      </c>
      <c r="C82" s="1">
        <v>0.37444254209533701</v>
      </c>
    </row>
    <row r="83" spans="1:3" x14ac:dyDescent="0.2">
      <c r="A83">
        <v>581.02001953125</v>
      </c>
      <c r="B83">
        <v>0.95130435352425557</v>
      </c>
      <c r="C83" s="1">
        <v>0.36312943530325198</v>
      </c>
    </row>
    <row r="84" spans="1:3" x14ac:dyDescent="0.2">
      <c r="A84">
        <v>582.04998779296898</v>
      </c>
      <c r="B84">
        <v>0.93157249794129915</v>
      </c>
      <c r="C84" s="1">
        <v>0.35242613337284101</v>
      </c>
    </row>
    <row r="85" spans="1:3" x14ac:dyDescent="0.2">
      <c r="A85">
        <v>582.94000244140602</v>
      </c>
      <c r="B85">
        <v>0.90891477524666187</v>
      </c>
      <c r="C85" s="1">
        <v>0.3419507673885</v>
      </c>
    </row>
    <row r="86" spans="1:3" x14ac:dyDescent="0.2">
      <c r="A86">
        <v>583.969970703125</v>
      </c>
      <c r="B86">
        <v>0.884610091893415</v>
      </c>
      <c r="C86" s="1">
        <v>0.33199061104190303</v>
      </c>
    </row>
    <row r="87" spans="1:3" x14ac:dyDescent="0.2">
      <c r="A87">
        <v>585</v>
      </c>
      <c r="B87">
        <v>0.8581123733926298</v>
      </c>
      <c r="C87" s="1">
        <v>0.32269561463257102</v>
      </c>
    </row>
    <row r="88" spans="1:3" x14ac:dyDescent="0.2">
      <c r="A88">
        <v>586.02001953125</v>
      </c>
      <c r="B88">
        <v>0.8306754067708868</v>
      </c>
      <c r="C88" s="1">
        <v>0.31321719157538003</v>
      </c>
    </row>
    <row r="89" spans="1:3" x14ac:dyDescent="0.2">
      <c r="A89">
        <v>587.04998779296898</v>
      </c>
      <c r="B89">
        <v>0.80117537072997058</v>
      </c>
      <c r="C89" s="1">
        <v>0.30396237341434001</v>
      </c>
    </row>
    <row r="90" spans="1:3" x14ac:dyDescent="0.2">
      <c r="A90">
        <v>587.94000244140602</v>
      </c>
      <c r="B90">
        <v>0.77134441354876349</v>
      </c>
      <c r="C90" s="1">
        <v>0.294890186482413</v>
      </c>
    </row>
    <row r="91" spans="1:3" x14ac:dyDescent="0.2">
      <c r="A91">
        <v>588.969970703125</v>
      </c>
      <c r="B91">
        <v>0.73901243520826188</v>
      </c>
      <c r="C91" s="1">
        <v>0.285959657112549</v>
      </c>
    </row>
    <row r="92" spans="1:3" x14ac:dyDescent="0.2">
      <c r="A92">
        <v>590</v>
      </c>
      <c r="B92">
        <v>0.70706161686103275</v>
      </c>
      <c r="C92" s="1">
        <v>0.27712981163770201</v>
      </c>
    </row>
    <row r="93" spans="1:3" x14ac:dyDescent="0.2">
      <c r="A93">
        <v>591.02001953125</v>
      </c>
      <c r="B93">
        <v>0.67449919508620337</v>
      </c>
      <c r="C93" s="1">
        <v>0.26835967639082497</v>
      </c>
    </row>
    <row r="94" spans="1:3" x14ac:dyDescent="0.2">
      <c r="A94">
        <v>592.04998779296898</v>
      </c>
      <c r="B94">
        <v>0.64175875302798302</v>
      </c>
      <c r="C94" s="1">
        <v>0.25960827770487499</v>
      </c>
    </row>
    <row r="95" spans="1:3" x14ac:dyDescent="0.2">
      <c r="A95">
        <v>592.94000244140602</v>
      </c>
      <c r="B95">
        <v>0.61014213226797842</v>
      </c>
      <c r="C95" s="1">
        <v>0.25083464191280802</v>
      </c>
    </row>
    <row r="96" spans="1:3" x14ac:dyDescent="0.2">
      <c r="A96">
        <v>593.969970703125</v>
      </c>
      <c r="B96">
        <v>0.57806025604340638</v>
      </c>
      <c r="C96" s="1">
        <v>0.24199779534756699</v>
      </c>
    </row>
    <row r="97" spans="1:3" x14ac:dyDescent="0.2">
      <c r="A97">
        <v>595</v>
      </c>
      <c r="B97">
        <v>0.54839202905990003</v>
      </c>
      <c r="C97" s="1">
        <v>0.233056764342113</v>
      </c>
    </row>
    <row r="98" spans="1:3" x14ac:dyDescent="0.2">
      <c r="A98">
        <v>596.02001953125</v>
      </c>
      <c r="B98">
        <v>0.51970236756055421</v>
      </c>
      <c r="C98" s="1">
        <v>0.223970575229403</v>
      </c>
    </row>
    <row r="99" spans="1:3" x14ac:dyDescent="0.2">
      <c r="A99">
        <v>597.04998779296898</v>
      </c>
      <c r="B99">
        <v>0.49290430809085811</v>
      </c>
      <c r="C99" s="1">
        <v>0.21469825434238299</v>
      </c>
    </row>
    <row r="100" spans="1:3" x14ac:dyDescent="0.2">
      <c r="A100">
        <v>597.94000244140602</v>
      </c>
      <c r="B100">
        <v>0.46653109457354858</v>
      </c>
      <c r="C100" s="1">
        <v>0.20519882801401201</v>
      </c>
    </row>
    <row r="101" spans="1:3" x14ac:dyDescent="0.2">
      <c r="A101">
        <v>598.969970703125</v>
      </c>
      <c r="B101">
        <v>0.44185835701476373</v>
      </c>
      <c r="C101" s="1">
        <v>0.19543132257724299</v>
      </c>
    </row>
    <row r="102" spans="1:3" x14ac:dyDescent="0.2">
      <c r="A102">
        <v>600</v>
      </c>
      <c r="B102">
        <v>0.41837169324593232</v>
      </c>
      <c r="C102" s="1">
        <v>0.18535476436502901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Mahshid Iraniparast</dc:creator>
  <cp:lastModifiedBy>Mahshid Iraniparast</cp:lastModifiedBy>
  <dcterms:created xsi:type="dcterms:W3CDTF">2021-01-12T01:28:31Z</dcterms:created>
  <dcterms:modified xsi:type="dcterms:W3CDTF">2021-01-12T01:33:35Z</dcterms:modified>
</cp:coreProperties>
</file>