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5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<sst xmlns="http://schemas.openxmlformats.org/spreadsheetml/2006/main" count="3" uniqueCount="3">
  <si>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Noise Std Dev (mm^2)</t>
  </si>
  <si>
    <t>Avg Avg Haus (mm)</t>
  </si>
  <si>
    <t>Avg Max Haus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</si>
</sst>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Avg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2.98315114241379</c:v>
                </c:pt>
                <c:pt idx="1">
                  <c:v>3.0170059754298202</c:v>
                </c:pt>
                <c:pt idx="2">
                  <c:v>3.1053745379814699</c:v>
                </c:pt>
                <c:pt idx="3">
                  <c:v>3.1307983765235301</c:v>
                </c:pt>
                <c:pt idx="4">
                  <c:v>3.1915558484884401</c:v>
                </c:pt>
                <c:pt idx="5">
                  <c:v>3.3462744676149798</c:v>
                </c:pt>
                <c:pt idx="10">
                  <c:v>3.7571158959315301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F-42D1-99EC-4944F22A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39136"/>
        <c:axId val="516539464"/>
      </c:scatterChart>
      <c:valAx>
        <c:axId val="5165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39464"/>
        <c:crosses val="autoZero"/>
        <c:crossBetween val="midCat"/>
      </c:valAx>
      <c:valAx>
        <c:axId val="51653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Max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20.665075448843101</c:v>
                </c:pt>
                <c:pt idx="1">
                  <c:v>20.728373307448098</c:v>
                </c:pt>
                <c:pt idx="2">
                  <c:v>21.043725894047601</c:v>
                </c:pt>
                <c:pt idx="3">
                  <c:v>21.198286643395001</c:v>
                </c:pt>
                <c:pt idx="4">
                  <c:v>21.362744258000301</c:v>
                </c:pt>
                <c:pt idx="5">
                  <c:v>22.894415635329</c:v>
                </c:pt>
                <c:pt idx="10">
                  <c:v>25.983095169067301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F-4EA1-A141-B3CC4AEC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0520"/>
        <c:axId val="524249208"/>
      </c:scatterChart>
      <c:valAx>
        <c:axId val="52425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49208"/>
        <c:crosses val="autoZero"/>
        <c:crossBetween val="midCat"/>
      </c:valAx>
      <c:valAx>
        <c:axId val="5242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5</xdr:row>
      <xdr:rowOff>109537</xdr:rowOff>
    </xdr:from>
    <xdr:to>
      <xdr:col>14</xdr:col>
      <xdr:colOff>490537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328612</xdr:colOff>
      <xdr:row>12</xdr:row>
      <xdr:rowOff>71437</xdr:rowOff>
    </xdr:from>
    <xdr:to>
      <xdr:col>11</xdr:col>
      <xdr:colOff>23812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H2" sqref="H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2.98315114241379</v>
      </c>
      <c r="C2">
        <v>20.665075448843101</v>
      </c>
    </row>
    <row r="3" spans="1:3" x14ac:dyDescent="0.25">
      <c r="A3">
        <v>1</v>
      </c>
      <c r="B3">
        <v>3.0170059754298202</v>
      </c>
      <c r="C3">
        <v>20.728373307448098</v>
      </c>
    </row>
    <row r="4" spans="1:3" x14ac:dyDescent="0.25">
      <c r="A4">
        <v>2</v>
      </c>
      <c r="B4">
        <v>3.1053745379814699</v>
      </c>
      <c r="C4">
        <v>21.043725894047601</v>
      </c>
    </row>
    <row r="5" spans="1:3" x14ac:dyDescent="0.25">
      <c r="A5">
        <v>3</v>
      </c>
      <c r="B5">
        <v>3.1307983765235301</v>
      </c>
      <c r="C5">
        <v>21.198286643395001</v>
      </c>
    </row>
    <row r="6" spans="1:3" x14ac:dyDescent="0.25">
      <c r="A6">
        <v>4</v>
      </c>
      <c r="B6">
        <v>3.1915558484884401</v>
      </c>
      <c r="C6">
        <v>21.362744258000301</v>
      </c>
    </row>
    <row r="7" spans="1:3" x14ac:dyDescent="0.25">
      <c r="A7">
        <v>5</v>
      </c>
      <c r="B7">
        <v>3.3462744676149798</v>
      </c>
      <c r="C7">
        <v>22.894415635329</v>
      </c>
    </row>
    <row r="8" spans="1:3" x14ac:dyDescent="0.25">
      <c r="A8">
        <v>6</v>
      </c>
    </row>
    <row r="9" spans="1:3" x14ac:dyDescent="0.25">
      <c r="A9">
        <v>7</v>
      </c>
    </row>
    <row r="10" spans="1:3" x14ac:dyDescent="0.25">
      <c r="A10">
        <v>8</v>
      </c>
    </row>
    <row r="11" spans="1:3" x14ac:dyDescent="0.25">
      <c r="A11">
        <v>9</v>
      </c>
    </row>
    <row r="12" spans="1:3" x14ac:dyDescent="0.25">
      <c r="A12">
        <v>10</v>
      </c>
      <c r="B12">
        <v>3.7571158959315301</v>
      </c>
      <c r="C12">
        <v>25.983095169067301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2017-02-07T20:21:46Z</dcterms:modified>
</cp:coreProperties>
</file>