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5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<sst xmlns="http://schemas.openxmlformats.org/spreadsheetml/2006/main" count="3" uniqueCount="3">
  <si>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 Std Dev (mm^2)</t>
  </si>
  <si>
    <t>Avg Avg Haus (mm)</t>
  </si>
  <si>
    <t>Avg Max 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</si>
</sst>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 (mm)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2.8075484862694302</c:v>
                </c:pt>
                <c:pt idx="1">
                  <c:v>2.75114846229553</c:v>
                </c:pt>
                <c:pt idx="2">
                  <c:v>2.89699105116037</c:v>
                </c:pt>
                <c:pt idx="3">
                  <c:v>2.8789584820087102</c:v>
                </c:pt>
                <c:pt idx="4">
                  <c:v>2.8594337793496898</c:v>
                </c:pt>
                <c:pt idx="5">
                  <c:v>2.9011443211482102</c:v>
                </c:pt>
                <c:pt idx="10">
                  <c:v>3.4614221316117502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A-4A8A-8347-A7FDD4CC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5528"/>
        <c:axId val="497585856"/>
      </c:scatterChart>
      <c:valAx>
        <c:axId val="4975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5856"/>
        <c:crosses val="autoZero"/>
        <c:crossBetween val="midCat"/>
      </c:valAx>
      <c:valAx>
        <c:axId val="4975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Haus(mm)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19.723657461313099</c:v>
                </c:pt>
                <c:pt idx="1">
                  <c:v>19.715447352482698</c:v>
                </c:pt>
                <c:pt idx="2">
                  <c:v>19.963430844820401</c:v>
                </c:pt>
                <c:pt idx="3">
                  <c:v>20.362656666682302</c:v>
                </c:pt>
                <c:pt idx="4">
                  <c:v>18.6980405954214</c:v>
                </c:pt>
                <c:pt idx="5">
                  <c:v>18.8088316550621</c:v>
                </c:pt>
                <c:pt idx="10">
                  <c:v>23.570364291851298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40BE-BF93-3FBB1070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1720"/>
        <c:axId val="518627128"/>
      </c:scatterChart>
      <c:valAx>
        <c:axId val="51863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7128"/>
        <c:crosses val="autoZero"/>
        <c:crossBetween val="midCat"/>
      </c:valAx>
      <c:valAx>
        <c:axId val="5186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19050</xdr:rowOff>
    </xdr:from>
    <xdr:to>
      <xdr:col>17</xdr:col>
      <xdr:colOff>161925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366711</xdr:colOff>
      <xdr:row>9</xdr:row>
      <xdr:rowOff>128586</xdr:rowOff>
    </xdr:from>
    <xdr:to>
      <xdr:col>14</xdr:col>
      <xdr:colOff>123824</xdr:colOff>
      <xdr:row>31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4" zoomScaleNormal="100" workbookViewId="0">
      <selection activeCell="O26" sqref="O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2.8075484862694302</v>
      </c>
      <c r="C2">
        <v>19.723657461313099</v>
      </c>
    </row>
    <row r="3" spans="1:3" x14ac:dyDescent="0.25">
      <c r="A3">
        <v>1</v>
      </c>
      <c r="B3">
        <v>2.75114846229553</v>
      </c>
      <c r="C3">
        <v>19.715447352482698</v>
      </c>
    </row>
    <row r="4" spans="1:3" x14ac:dyDescent="0.25">
      <c r="A4">
        <v>2</v>
      </c>
      <c r="B4">
        <v>2.89699105116037</v>
      </c>
      <c r="C4">
        <v>19.963430844820401</v>
      </c>
    </row>
    <row r="5" spans="1:3" x14ac:dyDescent="0.25">
      <c r="A5">
        <v>3</v>
      </c>
      <c r="B5">
        <v>2.8789584820087102</v>
      </c>
      <c r="C5">
        <v>20.362656666682302</v>
      </c>
    </row>
    <row r="6" spans="1:3" x14ac:dyDescent="0.25">
      <c r="A6">
        <v>4</v>
      </c>
      <c r="B6">
        <v>2.8594337793496898</v>
      </c>
      <c r="C6">
        <v>18.6980405954214</v>
      </c>
    </row>
    <row r="7" spans="1:3" x14ac:dyDescent="0.25">
      <c r="A7">
        <v>5</v>
      </c>
      <c r="B7">
        <v>2.9011443211482102</v>
      </c>
      <c r="C7">
        <v>18.8088316550621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  <c r="B12">
        <v>3.4614221316117502</v>
      </c>
      <c r="C12">
        <v>23.570364291851298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2017-02-07T18:19:47Z</dcterms:modified>
</cp:coreProperties>
</file>