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55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<sst xmlns="http://schemas.openxmlformats.org/spreadsheetml/2006/main" count="3" uniqueCount="3">
  <si>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Noise Std Dev (mm^2)</t>
  </si>
  <si>
    <t>Avg Avg Haus (mm)</t>
  </si>
  <si>
    <t>Avg Max Haus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</si>
</sst>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Avg Haus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3.0759020952078</c:v>
                </c:pt>
                <c:pt idx="1">
                  <c:v>3.1389118524698101</c:v>
                </c:pt>
                <c:pt idx="2">
                  <c:v>3.1572474149557199</c:v>
                </c:pt>
                <c:pt idx="3">
                  <c:v>3.2343606765453599</c:v>
                </c:pt>
                <c:pt idx="4">
                  <c:v>3.3446303330934901</c:v>
                </c:pt>
                <c:pt idx="5">
                  <c:v>3.51576803280757</c:v>
                </c:pt>
                <c:pt idx="10">
                  <c:v>3.9956291272089999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F-438B-B21B-14DBF9934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947792"/>
        <c:axId val="507948448"/>
      </c:scatterChart>
      <c:valAx>
        <c:axId val="50794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48448"/>
        <c:crosses val="autoZero"/>
        <c:crossBetween val="midCat"/>
      </c:valAx>
      <c:valAx>
        <c:axId val="5079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94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 Max Haus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22.237436587993901</c:v>
                </c:pt>
                <c:pt idx="1">
                  <c:v>22.011523466843801</c:v>
                </c:pt>
                <c:pt idx="2">
                  <c:v>21.354144169733999</c:v>
                </c:pt>
                <c:pt idx="3">
                  <c:v>22.666361148540702</c:v>
                </c:pt>
                <c:pt idx="4">
                  <c:v>21.7935361128587</c:v>
                </c:pt>
                <c:pt idx="5">
                  <c:v>24.518928234393702</c:v>
                </c:pt>
                <c:pt idx="10">
                  <c:v>25.912029119638198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F-41FF-9AC4-C2381A294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504848"/>
        <c:axId val="513505176"/>
      </c:scatterChart>
      <c:valAx>
        <c:axId val="51350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05176"/>
        <c:crosses val="autoZero"/>
        <c:crossBetween val="midCat"/>
      </c:valAx>
      <c:valAx>
        <c:axId val="5135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0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</xdr:colOff>
      <xdr:row>2</xdr:row>
      <xdr:rowOff>14287</xdr:rowOff>
    </xdr:from>
    <xdr:to>
      <xdr:col>16</xdr:col>
      <xdr:colOff>357187</xdr:colOff>
      <xdr:row>16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519112</xdr:colOff>
      <xdr:row>11</xdr:row>
      <xdr:rowOff>176212</xdr:rowOff>
    </xdr:from>
    <xdr:to>
      <xdr:col>10</xdr:col>
      <xdr:colOff>214312</xdr:colOff>
      <xdr:row>26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3.0759020952078</v>
      </c>
      <c r="C2">
        <v>22.237436587993901</v>
      </c>
    </row>
    <row r="3" spans="1:3" x14ac:dyDescent="0.25">
      <c r="A3">
        <v>1</v>
      </c>
      <c r="B3">
        <v>3.1389118524698101</v>
      </c>
      <c r="C3">
        <v>22.011523466843801</v>
      </c>
    </row>
    <row r="4" spans="1:3" x14ac:dyDescent="0.25">
      <c r="A4">
        <v>2</v>
      </c>
      <c r="B4">
        <v>3.1572474149557199</v>
      </c>
      <c r="C4">
        <v>21.354144169733999</v>
      </c>
    </row>
    <row r="5" spans="1:3" x14ac:dyDescent="0.25">
      <c r="A5">
        <v>3</v>
      </c>
      <c r="B5">
        <v>3.2343606765453599</v>
      </c>
      <c r="C5">
        <v>22.666361148540702</v>
      </c>
    </row>
    <row r="6" spans="1:3" x14ac:dyDescent="0.25">
      <c r="A6">
        <v>4</v>
      </c>
      <c r="B6">
        <v>3.3446303330934901</v>
      </c>
      <c r="C6">
        <v>21.7935361128587</v>
      </c>
    </row>
    <row r="7" spans="1:3" x14ac:dyDescent="0.25">
      <c r="A7">
        <v>5</v>
      </c>
      <c r="B7">
        <v>3.51576803280757</v>
      </c>
      <c r="C7">
        <v>24.518928234393702</v>
      </c>
    </row>
    <row r="8" spans="1:3" x14ac:dyDescent="0.25">
      <c r="A8">
        <v>6</v>
      </c>
    </row>
    <row r="9" spans="1:3" x14ac:dyDescent="0.25">
      <c r="A9">
        <v>7</v>
      </c>
    </row>
    <row r="10" spans="1:3" x14ac:dyDescent="0.25">
      <c r="A10">
        <v>8</v>
      </c>
    </row>
    <row r="11" spans="1:3" x14ac:dyDescent="0.25">
      <c r="A11">
        <v>9</v>
      </c>
    </row>
    <row r="12" spans="1:3" x14ac:dyDescent="0.25">
      <c r="A12">
        <v>10</v>
      </c>
      <c r="B12">
        <v>3.9956291272089999</v>
      </c>
      <c r="C12">
        <v>25.912029119638198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2017-02-07T20:27:46Z</dcterms:modified>
</cp:coreProperties>
</file>