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5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<sst xmlns="http://schemas.openxmlformats.org/spreadsheetml/2006/main" count="3" uniqueCount="3">
  <si>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 Std Dev (mm^2)</t>
  </si>
  <si>
    <t>Avg Max Haus (mm)</t>
  </si>
  <si>
    <t>Avg Avg Haus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</si>
</sst>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3.36364344450143</c:v>
                </c:pt>
                <c:pt idx="1">
                  <c:v>3.4329462234790502</c:v>
                </c:pt>
                <c:pt idx="2">
                  <c:v>3.4122992845681899</c:v>
                </c:pt>
                <c:pt idx="3">
                  <c:v>3.5939653836763799</c:v>
                </c:pt>
                <c:pt idx="4">
                  <c:v>3.5102578860062801</c:v>
                </c:pt>
                <c:pt idx="5">
                  <c:v>3.8379684778360201</c:v>
                </c:pt>
                <c:pt idx="10">
                  <c:v>4.74176582923302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9-4DC4-A842-91364329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62112"/>
        <c:axId val="356362768"/>
      </c:scatterChart>
      <c:valAx>
        <c:axId val="3563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768"/>
        <c:crosses val="autoZero"/>
        <c:crossBetween val="midCat"/>
      </c:valAx>
      <c:valAx>
        <c:axId val="3563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25.757093429565401</c:v>
                </c:pt>
                <c:pt idx="1">
                  <c:v>25.999685947711601</c:v>
                </c:pt>
                <c:pt idx="2">
                  <c:v>25.237570102398202</c:v>
                </c:pt>
                <c:pt idx="3">
                  <c:v>27.079017639160099</c:v>
                </c:pt>
                <c:pt idx="4">
                  <c:v>25.504799035879198</c:v>
                </c:pt>
                <c:pt idx="5">
                  <c:v>27.394564701960601</c:v>
                </c:pt>
                <c:pt idx="10">
                  <c:v>32.269373967097302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2-430F-8191-19707151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32288"/>
        <c:axId val="358332616"/>
      </c:scatterChart>
      <c:valAx>
        <c:axId val="3583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2616"/>
        <c:crosses val="autoZero"/>
        <c:crossBetween val="midCat"/>
      </c:valAx>
      <c:valAx>
        <c:axId val="3583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</xdr:row>
      <xdr:rowOff>71437</xdr:rowOff>
    </xdr:from>
    <xdr:to>
      <xdr:col>13</xdr:col>
      <xdr:colOff>338137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538162</xdr:colOff>
      <xdr:row>2</xdr:row>
      <xdr:rowOff>23812</xdr:rowOff>
    </xdr:from>
    <xdr:to>
      <xdr:col>21</xdr:col>
      <xdr:colOff>233362</xdr:colOff>
      <xdr:row>16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3.36364344450143</v>
      </c>
      <c r="C2">
        <v>25.757093429565401</v>
      </c>
    </row>
    <row r="3" spans="1:3" x14ac:dyDescent="0.25">
      <c r="A3">
        <v>1</v>
      </c>
      <c r="B3">
        <v>3.4329462234790502</v>
      </c>
      <c r="C3">
        <v>25.999685947711601</v>
      </c>
    </row>
    <row r="4" spans="1:3" x14ac:dyDescent="0.25">
      <c r="A4">
        <v>2</v>
      </c>
      <c r="B4">
        <v>3.4122992845681899</v>
      </c>
      <c r="C4">
        <v>25.237570102398202</v>
      </c>
    </row>
    <row r="5" spans="1:3" x14ac:dyDescent="0.25">
      <c r="A5">
        <v>3</v>
      </c>
      <c r="B5">
        <v>3.5939653836763799</v>
      </c>
      <c r="C5">
        <v>27.079017639160099</v>
      </c>
    </row>
    <row r="6" spans="1:3" x14ac:dyDescent="0.25">
      <c r="A6">
        <v>4</v>
      </c>
      <c r="B6">
        <v>3.5102578860062801</v>
      </c>
      <c r="C6">
        <v>25.504799035879198</v>
      </c>
    </row>
    <row r="7" spans="1:3" x14ac:dyDescent="0.25">
      <c r="A7">
        <v>5</v>
      </c>
      <c r="B7">
        <v>3.8379684778360201</v>
      </c>
      <c r="C7">
        <v>27.394564701960601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  <c r="B12">
        <v>4.74176582923302</v>
      </c>
      <c r="C12">
        <v>32.269373967097302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2017-02-07T20:27:27Z</dcterms:modified>
</cp:coreProperties>
</file>