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id_split_Monthly Renewal" sheetId="1" r:id="rId5"/>
    <sheet state="visible" name="Sheet8" sheetId="2" r:id="rId6"/>
  </sheets>
  <definedNames>
    <definedName hidden="1" localSheetId="0" name="_xlnm._FilterDatabase">'mid_split_Monthly Renewal'!$A$1:$BB$31</definedName>
    <definedName hidden="1" localSheetId="1" name="_xlnm._FilterDatabase">Sheet8!$A$1:$Z$5156</definedName>
  </definedNames>
  <calcPr/>
</workbook>
</file>

<file path=xl/sharedStrings.xml><?xml version="1.0" encoding="utf-8"?>
<sst xmlns="http://schemas.openxmlformats.org/spreadsheetml/2006/main" count="298" uniqueCount="73">
  <si>
    <t>GO LIVE</t>
  </si>
  <si>
    <t>KM</t>
  </si>
  <si>
    <t>RULES</t>
  </si>
  <si>
    <t>LOOKUP</t>
  </si>
  <si>
    <t>BIN GROUP</t>
  </si>
  <si>
    <t>Brand</t>
  </si>
  <si>
    <t>RPGT</t>
  </si>
  <si>
    <t>Currency</t>
  </si>
  <si>
    <t>BIN</t>
  </si>
  <si>
    <t>paymentMethodProvider</t>
  </si>
  <si>
    <t>STICKY</t>
  </si>
  <si>
    <t>Country</t>
  </si>
  <si>
    <t>Check</t>
  </si>
  <si>
    <t>adyen-gbp-tav</t>
  </si>
  <si>
    <t>adyen-gbp-tav-prem</t>
  </si>
  <si>
    <t>adyen-gbp-tav-pro</t>
  </si>
  <si>
    <t>adyen-gbp-tav-ultimate</t>
  </si>
  <si>
    <t>adyen-usd-tav</t>
  </si>
  <si>
    <t>adyen-usd-tav-avonline</t>
  </si>
  <si>
    <t>adyen-usd-tav-emea</t>
  </si>
  <si>
    <t>adyen-usd-tav-prem</t>
  </si>
  <si>
    <t>adyen-usd-tav-pro</t>
  </si>
  <si>
    <t>adyen-usd-tav-secure</t>
  </si>
  <si>
    <t>adyen-usd-tav-ultimate</t>
  </si>
  <si>
    <t>adyen-usd-tsc-x-tav</t>
  </si>
  <si>
    <t>authorize-usd-tav</t>
  </si>
  <si>
    <t>bancard-usd-tav</t>
  </si>
  <si>
    <t>braintree-gbp-tav</t>
  </si>
  <si>
    <t>braintree-usd-tav</t>
  </si>
  <si>
    <t>checkout-gbp-tav-new</t>
  </si>
  <si>
    <t>checkout-usd-tav-new</t>
  </si>
  <si>
    <t>cwams-usd-tav</t>
  </si>
  <si>
    <t>merrick-usd-tav</t>
  </si>
  <si>
    <t>paysafe-gbp-tav</t>
  </si>
  <si>
    <t>paysafe-usd-tav</t>
  </si>
  <si>
    <t>woodforest-usd-tav</t>
  </si>
  <si>
    <t>worldpay-gbp-tav-nt</t>
  </si>
  <si>
    <t>worldpay-usd-tav-nt</t>
  </si>
  <si>
    <t>worldpay-usd-tsc-x-tvn-nt</t>
  </si>
  <si>
    <t>paysafe-aud-tav</t>
  </si>
  <si>
    <t>adyen-aud-tav</t>
  </si>
  <si>
    <t>braintree-aud-tav</t>
  </si>
  <si>
    <t>checkout-aud-tav-new</t>
  </si>
  <si>
    <t>worldpay-aud-tav-nt</t>
  </si>
  <si>
    <t>adyen-aud-tav-emea</t>
  </si>
  <si>
    <t>adyen-cad-tav</t>
  </si>
  <si>
    <t>adyen-cad-tav-emea</t>
  </si>
  <si>
    <t>braintree-cad-tav</t>
  </si>
  <si>
    <t>worldpay-cad-tav-nt</t>
  </si>
  <si>
    <t>paysafe-cad-tav</t>
  </si>
  <si>
    <t>checkout-cad-tav-new</t>
  </si>
  <si>
    <t>adyen-eur-tav</t>
  </si>
  <si>
    <t>braintree-eur-tav</t>
  </si>
  <si>
    <t>checkout-eur-tav-new</t>
  </si>
  <si>
    <t>paysafe-eur-tav</t>
  </si>
  <si>
    <t>worldpay-eur-tav-nt</t>
  </si>
  <si>
    <t>DUP CHECK</t>
  </si>
  <si>
    <t>condition_1</t>
  </si>
  <si>
    <t>TotalAV</t>
  </si>
  <si>
    <t>Annual Sub Renewal</t>
  </si>
  <si>
    <t>USD</t>
  </si>
  <si>
    <t>Other</t>
  </si>
  <si>
    <t>non_gp_ap</t>
  </si>
  <si>
    <t>Both</t>
  </si>
  <si>
    <t>USA</t>
  </si>
  <si>
    <t>GBP</t>
  </si>
  <si>
    <t>EUR</t>
  </si>
  <si>
    <t>CAD</t>
  </si>
  <si>
    <t>AUD</t>
  </si>
  <si>
    <t>APPLEPAY</t>
  </si>
  <si>
    <t>GOOGLEPAY</t>
  </si>
  <si>
    <t>Non-USA</t>
  </si>
  <si>
    <t>MISSING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</si>
</sst>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0.0"/>
      <color rgb="FF000000"/>
      <name val="Arial"/>
      <scheme val="minor"/>
    </font>
    <font>
      <sz val="11.0"/>
      <color theme="1"/>
      <name val="Arial"/>
      <scheme val="minor"/>
    </font>
    <font>
      <sz val="10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2" numFmtId="164" xfId="0" applyAlignment="1" applyFont="1" applyNumberFormat="1">
      <alignment readingOrder="0"/>
    </xf>
    <xf borderId="0" fillId="0" fontId="2" numFmtId="1" xfId="0" applyAlignment="1" applyFont="1" applyNumberFormat="1">
      <alignment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0.0" ySplit="1.0" topLeftCell="K2" activePane="bottomRight" state="frozen"/>
      <selection activeCell="K1" sqref="K1" pane="topRight"/>
      <selection activeCell="A2" sqref="A2" pane="bottomLeft"/>
      <selection activeCell="K2" sqref="K2" pane="bottomRight"/>
    </sheetView>
  </sheetViews>
  <sheetFormatPr customHeight="1" defaultColWidth="12.63" defaultRowHeight="15.75"/>
  <cols>
    <col customWidth="1" min="1" max="1" width="10.25"/>
    <col customWidth="1" min="2" max="2" width="13.0"/>
    <col customWidth="1" min="3" max="3" width="8.38"/>
    <col customWidth="1" min="4" max="4" width="16.5"/>
    <col customWidth="1" min="5" max="5" width="10.88"/>
    <col customWidth="1" min="6" max="6" width="6.38"/>
    <col customWidth="1" min="7" max="7" width="23.0"/>
    <col customWidth="1" min="8" max="8" width="9.63"/>
    <col customWidth="1" min="9" max="9" width="9.88"/>
    <col customWidth="1" min="10" max="10" width="8.5"/>
    <col customWidth="1" min="11" max="11" width="14.88"/>
    <col customWidth="1" min="12" max="12" width="19.5"/>
    <col customWidth="1" min="13" max="13" width="18.13"/>
    <col customWidth="1" min="14" max="14" width="21.88"/>
    <col customWidth="1" min="15" max="15" width="14.75"/>
    <col customWidth="1" min="16" max="16" width="22.13"/>
    <col customWidth="1" min="17" max="17" width="19.63"/>
    <col customWidth="1" min="18" max="18" width="19.38"/>
    <col customWidth="1" min="19" max="19" width="18.0"/>
    <col customWidth="1" min="20" max="20" width="20.75"/>
    <col customWidth="1" min="21" max="21" width="21.75"/>
    <col customWidth="1" min="22" max="22" width="19.25"/>
    <col customWidth="1" min="23" max="23" width="17.38"/>
    <col customWidth="1" min="24" max="24" width="16.5"/>
    <col customWidth="1" min="25" max="25" width="17.25"/>
    <col customWidth="1" min="26" max="26" width="17.13"/>
    <col customWidth="1" min="27" max="28" width="21.13"/>
    <col customWidth="1" min="29" max="29" width="15.5"/>
    <col customWidth="1" min="30" max="30" width="16.0"/>
    <col customWidth="1" min="31" max="31" width="16.25"/>
    <col customWidth="1" min="32" max="32" width="16.13"/>
    <col customWidth="1" min="33" max="33" width="19.0"/>
    <col customWidth="1" min="34" max="34" width="19.5"/>
    <col customWidth="1" min="35" max="35" width="19.38"/>
    <col customWidth="1" min="36" max="36" width="24.0"/>
    <col customWidth="1" min="37" max="37" width="16.13"/>
    <col customWidth="1" min="38" max="38" width="14.75"/>
    <col customWidth="1" min="39" max="39" width="17.13"/>
    <col customWidth="1" min="40" max="40" width="21.13"/>
    <col customWidth="1" min="41" max="41" width="19.38"/>
    <col customWidth="1" min="42" max="42" width="19.63"/>
    <col customWidth="1" min="43" max="43" width="14.75"/>
    <col customWidth="1" min="44" max="44" width="19.5"/>
    <col customWidth="1" min="45" max="45" width="17.0"/>
    <col customWidth="1" min="46" max="46" width="19.38"/>
    <col customWidth="1" min="47" max="47" width="16.13"/>
    <col customWidth="1" min="48" max="48" width="21.0"/>
    <col customWidth="1" min="49" max="49" width="14.38"/>
    <col customWidth="1" min="50" max="50" width="16.75"/>
    <col customWidth="1" min="51" max="51" width="20.75"/>
    <col customWidth="1" min="52" max="52" width="15.88"/>
    <col customWidth="1" min="53" max="53" width="19.0"/>
    <col customWidth="1" min="54" max="54" width="13.38"/>
  </cols>
  <sheetData>
    <row r="1">
      <c r="A1" s="2" t="s">
        <v>0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  <c r="P1" s="2" t="s">
        <v>18</v>
      </c>
      <c r="Q1" s="2" t="s">
        <v>19</v>
      </c>
      <c r="R1" s="2" t="s">
        <v>20</v>
      </c>
      <c r="S1" s="2" t="s">
        <v>21</v>
      </c>
      <c r="T1" s="2" t="s">
        <v>22</v>
      </c>
      <c r="U1" s="2" t="s">
        <v>23</v>
      </c>
      <c r="V1" s="2" t="s">
        <v>24</v>
      </c>
      <c r="W1" s="2" t="s">
        <v>25</v>
      </c>
      <c r="X1" s="2" t="s">
        <v>26</v>
      </c>
      <c r="Y1" s="2" t="s">
        <v>27</v>
      </c>
      <c r="Z1" s="2" t="s">
        <v>28</v>
      </c>
      <c r="AA1" s="2" t="s">
        <v>29</v>
      </c>
      <c r="AB1" s="2" t="s">
        <v>30</v>
      </c>
      <c r="AC1" s="2" t="s">
        <v>31</v>
      </c>
      <c r="AD1" s="2" t="s">
        <v>32</v>
      </c>
      <c r="AE1" s="2" t="s">
        <v>33</v>
      </c>
      <c r="AF1" s="2" t="s">
        <v>34</v>
      </c>
      <c r="AG1" s="2" t="s">
        <v>35</v>
      </c>
      <c r="AH1" s="2" t="s">
        <v>36</v>
      </c>
      <c r="AI1" s="2" t="s">
        <v>37</v>
      </c>
      <c r="AJ1" s="2" t="s">
        <v>38</v>
      </c>
      <c r="AK1" s="2" t="s">
        <v>39</v>
      </c>
      <c r="AL1" s="2" t="s">
        <v>40</v>
      </c>
      <c r="AM1" s="2" t="s">
        <v>41</v>
      </c>
      <c r="AN1" s="2" t="s">
        <v>42</v>
      </c>
      <c r="AO1" s="2" t="s">
        <v>43</v>
      </c>
      <c r="AP1" s="2" t="s">
        <v>44</v>
      </c>
      <c r="AQ1" s="2" t="s">
        <v>45</v>
      </c>
      <c r="AR1" s="2" t="s">
        <v>46</v>
      </c>
      <c r="AS1" s="2" t="s">
        <v>47</v>
      </c>
      <c r="AT1" s="2" t="s">
        <v>48</v>
      </c>
      <c r="AU1" s="2" t="s">
        <v>49</v>
      </c>
      <c r="AV1" s="2" t="s">
        <v>50</v>
      </c>
      <c r="AW1" s="2" t="s">
        <v>51</v>
      </c>
      <c r="AX1" s="2" t="s">
        <v>52</v>
      </c>
      <c r="AY1" s="2" t="s">
        <v>53</v>
      </c>
      <c r="AZ1" s="2" t="s">
        <v>54</v>
      </c>
      <c r="BA1" s="2" t="s">
        <v>55</v>
      </c>
      <c r="BB1" s="2" t="s">
        <v>56</v>
      </c>
    </row>
    <row r="2">
      <c r="A2" s="5">
        <v>46192.0</v>
      </c>
      <c r="B2" s="2" t="s">
        <v>57</v>
      </c>
      <c r="C2" s="2" t="s">
        <v>58</v>
      </c>
      <c r="D2" s="2" t="s">
        <v>59</v>
      </c>
      <c r="E2" s="2" t="s">
        <v>60</v>
      </c>
      <c r="F2" s="2" t="s">
        <v>61</v>
      </c>
      <c r="G2" s="2" t="s">
        <v>62</v>
      </c>
      <c r="H2" s="2" t="s">
        <v>63</v>
      </c>
      <c r="I2" s="6" t="s">
        <v>64</v>
      </c>
      <c r="J2" s="6">
        <f t="shared" ref="J2:J31" si="1">sum(K2:BA2)</f>
        <v>100</v>
      </c>
      <c r="K2" s="2">
        <v>0.0</v>
      </c>
      <c r="L2" s="2">
        <v>0.0</v>
      </c>
      <c r="M2" s="2">
        <v>0.0</v>
      </c>
      <c r="N2" s="2">
        <v>0.0</v>
      </c>
      <c r="O2" s="2">
        <v>5.0</v>
      </c>
      <c r="P2" s="2">
        <v>4.0</v>
      </c>
      <c r="Q2" s="2">
        <v>0.0</v>
      </c>
      <c r="R2" s="2">
        <v>10.0</v>
      </c>
      <c r="S2" s="2">
        <v>4.0</v>
      </c>
      <c r="T2" s="2">
        <v>15.0</v>
      </c>
      <c r="U2" s="2">
        <v>7.0</v>
      </c>
      <c r="V2" s="2">
        <v>0.0</v>
      </c>
      <c r="W2" s="2">
        <v>7.0</v>
      </c>
      <c r="X2" s="2">
        <v>0.0</v>
      </c>
      <c r="Y2" s="2">
        <v>0.0</v>
      </c>
      <c r="Z2" s="2">
        <v>15.0</v>
      </c>
      <c r="AA2" s="2">
        <v>0.0</v>
      </c>
      <c r="AB2" s="2">
        <v>8.0</v>
      </c>
      <c r="AC2" s="2">
        <v>0.0</v>
      </c>
      <c r="AD2" s="2">
        <v>0.0</v>
      </c>
      <c r="AE2" s="2">
        <v>0.0</v>
      </c>
      <c r="AF2" s="2">
        <v>10.0</v>
      </c>
      <c r="AG2" s="2">
        <v>15.0</v>
      </c>
      <c r="AH2" s="2">
        <v>0.0</v>
      </c>
      <c r="AI2" s="2">
        <v>0.0</v>
      </c>
      <c r="AJ2" s="2">
        <v>0.0</v>
      </c>
      <c r="AK2" s="2">
        <v>0.0</v>
      </c>
      <c r="AL2" s="2">
        <v>0.0</v>
      </c>
      <c r="AM2" s="2">
        <v>0.0</v>
      </c>
      <c r="AN2" s="2">
        <v>0.0</v>
      </c>
      <c r="AO2" s="2">
        <v>0.0</v>
      </c>
      <c r="AP2" s="2">
        <v>0.0</v>
      </c>
      <c r="AQ2" s="2">
        <v>0.0</v>
      </c>
      <c r="AR2" s="2">
        <v>0.0</v>
      </c>
      <c r="AS2" s="2">
        <v>0.0</v>
      </c>
      <c r="AT2" s="2">
        <v>0.0</v>
      </c>
      <c r="AU2" s="2">
        <v>0.0</v>
      </c>
      <c r="AV2" s="2">
        <v>0.0</v>
      </c>
      <c r="AW2" s="2">
        <v>0.0</v>
      </c>
      <c r="AX2" s="2">
        <v>0.0</v>
      </c>
      <c r="AY2" s="2">
        <v>0.0</v>
      </c>
      <c r="AZ2" s="2">
        <v>0.0</v>
      </c>
      <c r="BA2" s="2">
        <v>0.0</v>
      </c>
      <c r="BB2" s="2">
        <f t="shared" ref="BB2:BB31" si="2">COUNTIFS(F:F,F2,G:G,G2,E:E,E2,D:D,D2,C:C,C2,H:H,H2,A:A,A2,I:I,I2)</f>
        <v>1</v>
      </c>
    </row>
    <row r="3">
      <c r="A3" s="5">
        <v>46192.0</v>
      </c>
      <c r="B3" s="2" t="s">
        <v>57</v>
      </c>
      <c r="C3" s="2" t="s">
        <v>58</v>
      </c>
      <c r="D3" s="2" t="s">
        <v>59</v>
      </c>
      <c r="E3" s="2" t="s">
        <v>65</v>
      </c>
      <c r="F3" s="2" t="s">
        <v>61</v>
      </c>
      <c r="G3" s="2" t="s">
        <v>62</v>
      </c>
      <c r="H3" s="2" t="s">
        <v>63</v>
      </c>
      <c r="I3" s="6" t="s">
        <v>64</v>
      </c>
      <c r="J3" s="6">
        <f t="shared" si="1"/>
        <v>100</v>
      </c>
      <c r="K3" s="2">
        <v>25.0</v>
      </c>
      <c r="L3" s="2">
        <v>8.0</v>
      </c>
      <c r="M3" s="2">
        <v>8.0</v>
      </c>
      <c r="N3" s="2">
        <v>9.0</v>
      </c>
      <c r="O3" s="2">
        <v>0.0</v>
      </c>
      <c r="P3" s="2">
        <v>0.0</v>
      </c>
      <c r="Q3" s="2">
        <v>0.0</v>
      </c>
      <c r="R3" s="2">
        <v>0.0</v>
      </c>
      <c r="S3" s="2">
        <v>0.0</v>
      </c>
      <c r="T3" s="2">
        <v>0.0</v>
      </c>
      <c r="U3" s="2">
        <v>0.0</v>
      </c>
      <c r="V3" s="2">
        <v>0.0</v>
      </c>
      <c r="W3" s="2">
        <v>0.0</v>
      </c>
      <c r="X3" s="2">
        <v>0.0</v>
      </c>
      <c r="Y3" s="2">
        <v>5.0</v>
      </c>
      <c r="Z3" s="2">
        <v>0.0</v>
      </c>
      <c r="AA3" s="2">
        <v>15.0</v>
      </c>
      <c r="AB3" s="2">
        <v>0.0</v>
      </c>
      <c r="AC3" s="2">
        <v>0.0</v>
      </c>
      <c r="AD3" s="2">
        <v>0.0</v>
      </c>
      <c r="AE3" s="2">
        <v>30.0</v>
      </c>
      <c r="AF3" s="2">
        <v>0.0</v>
      </c>
      <c r="AG3" s="2">
        <v>0.0</v>
      </c>
      <c r="AH3" s="2">
        <v>0.0</v>
      </c>
      <c r="AI3" s="2">
        <v>0.0</v>
      </c>
      <c r="AJ3" s="2">
        <v>0.0</v>
      </c>
      <c r="AK3" s="2">
        <v>0.0</v>
      </c>
      <c r="AL3" s="2">
        <v>0.0</v>
      </c>
      <c r="AM3" s="2">
        <v>0.0</v>
      </c>
      <c r="AN3" s="2">
        <v>0.0</v>
      </c>
      <c r="AO3" s="2">
        <v>0.0</v>
      </c>
      <c r="AP3" s="2">
        <v>0.0</v>
      </c>
      <c r="AQ3" s="2">
        <v>0.0</v>
      </c>
      <c r="AR3" s="2">
        <v>0.0</v>
      </c>
      <c r="AS3" s="2">
        <v>0.0</v>
      </c>
      <c r="AT3" s="2">
        <v>0.0</v>
      </c>
      <c r="AU3" s="2">
        <v>0.0</v>
      </c>
      <c r="AV3" s="2">
        <v>0.0</v>
      </c>
      <c r="AW3" s="2">
        <v>0.0</v>
      </c>
      <c r="AX3" s="2">
        <v>0.0</v>
      </c>
      <c r="AY3" s="2">
        <v>0.0</v>
      </c>
      <c r="AZ3" s="2">
        <v>0.0</v>
      </c>
      <c r="BA3" s="2">
        <v>0.0</v>
      </c>
      <c r="BB3" s="2">
        <f t="shared" si="2"/>
        <v>1</v>
      </c>
    </row>
    <row r="4">
      <c r="A4" s="5">
        <v>46192.0</v>
      </c>
      <c r="B4" s="2" t="s">
        <v>57</v>
      </c>
      <c r="C4" s="2" t="s">
        <v>58</v>
      </c>
      <c r="D4" s="2" t="s">
        <v>59</v>
      </c>
      <c r="E4" s="2" t="s">
        <v>66</v>
      </c>
      <c r="F4" s="2" t="s">
        <v>61</v>
      </c>
      <c r="G4" s="2" t="s">
        <v>62</v>
      </c>
      <c r="H4" s="2" t="s">
        <v>63</v>
      </c>
      <c r="I4" s="6" t="s">
        <v>64</v>
      </c>
      <c r="J4" s="6">
        <f t="shared" si="1"/>
        <v>100</v>
      </c>
      <c r="K4" s="2">
        <v>0.0</v>
      </c>
      <c r="L4" s="2">
        <v>0.0</v>
      </c>
      <c r="M4" s="2">
        <v>0.0</v>
      </c>
      <c r="N4" s="2">
        <v>0.0</v>
      </c>
      <c r="O4" s="2">
        <v>0.0</v>
      </c>
      <c r="P4" s="2">
        <v>0.0</v>
      </c>
      <c r="Q4" s="2">
        <v>0.0</v>
      </c>
      <c r="R4" s="2">
        <v>0.0</v>
      </c>
      <c r="S4" s="2">
        <v>0.0</v>
      </c>
      <c r="T4" s="2">
        <v>0.0</v>
      </c>
      <c r="U4" s="2">
        <v>0.0</v>
      </c>
      <c r="V4" s="2">
        <v>0.0</v>
      </c>
      <c r="W4" s="2">
        <v>0.0</v>
      </c>
      <c r="X4" s="2">
        <v>0.0</v>
      </c>
      <c r="Y4" s="2">
        <v>0.0</v>
      </c>
      <c r="Z4" s="2">
        <v>0.0</v>
      </c>
      <c r="AA4" s="2">
        <v>0.0</v>
      </c>
      <c r="AB4" s="2">
        <v>0.0</v>
      </c>
      <c r="AC4" s="2">
        <v>0.0</v>
      </c>
      <c r="AD4" s="2">
        <v>0.0</v>
      </c>
      <c r="AE4" s="2">
        <v>0.0</v>
      </c>
      <c r="AF4" s="2">
        <v>0.0</v>
      </c>
      <c r="AG4" s="2">
        <v>0.0</v>
      </c>
      <c r="AH4" s="2">
        <v>0.0</v>
      </c>
      <c r="AI4" s="2">
        <v>0.0</v>
      </c>
      <c r="AJ4" s="2">
        <v>0.0</v>
      </c>
      <c r="AK4" s="2">
        <v>0.0</v>
      </c>
      <c r="AL4" s="2">
        <v>0.0</v>
      </c>
      <c r="AM4" s="2">
        <v>0.0</v>
      </c>
      <c r="AN4" s="2">
        <v>0.0</v>
      </c>
      <c r="AO4" s="2">
        <v>0.0</v>
      </c>
      <c r="AP4" s="2">
        <v>0.0</v>
      </c>
      <c r="AQ4" s="2">
        <v>0.0</v>
      </c>
      <c r="AR4" s="2">
        <v>0.0</v>
      </c>
      <c r="AS4" s="2">
        <v>0.0</v>
      </c>
      <c r="AT4" s="2">
        <v>0.0</v>
      </c>
      <c r="AU4" s="2">
        <v>0.0</v>
      </c>
      <c r="AV4" s="2">
        <v>0.0</v>
      </c>
      <c r="AW4" s="2">
        <v>30.0</v>
      </c>
      <c r="AX4" s="2">
        <v>20.0</v>
      </c>
      <c r="AY4" s="2">
        <v>25.0</v>
      </c>
      <c r="AZ4" s="2">
        <v>25.0</v>
      </c>
      <c r="BA4" s="2">
        <v>0.0</v>
      </c>
      <c r="BB4" s="2">
        <f t="shared" si="2"/>
        <v>1</v>
      </c>
    </row>
    <row r="5">
      <c r="A5" s="5">
        <v>46192.0</v>
      </c>
      <c r="B5" s="2" t="s">
        <v>57</v>
      </c>
      <c r="C5" s="2" t="s">
        <v>58</v>
      </c>
      <c r="D5" s="2" t="s">
        <v>59</v>
      </c>
      <c r="E5" s="2" t="s">
        <v>67</v>
      </c>
      <c r="F5" s="2" t="s">
        <v>61</v>
      </c>
      <c r="G5" s="2" t="s">
        <v>62</v>
      </c>
      <c r="H5" s="2" t="s">
        <v>63</v>
      </c>
      <c r="I5" s="6" t="s">
        <v>64</v>
      </c>
      <c r="J5" s="6">
        <f t="shared" si="1"/>
        <v>100</v>
      </c>
      <c r="K5" s="2">
        <v>0.0</v>
      </c>
      <c r="L5" s="2">
        <v>0.0</v>
      </c>
      <c r="M5" s="2">
        <v>0.0</v>
      </c>
      <c r="N5" s="2">
        <v>0.0</v>
      </c>
      <c r="O5" s="2">
        <v>0.0</v>
      </c>
      <c r="P5" s="2">
        <v>0.0</v>
      </c>
      <c r="Q5" s="2">
        <v>0.0</v>
      </c>
      <c r="R5" s="2">
        <v>0.0</v>
      </c>
      <c r="S5" s="2">
        <v>0.0</v>
      </c>
      <c r="T5" s="2">
        <v>0.0</v>
      </c>
      <c r="U5" s="2">
        <v>0.0</v>
      </c>
      <c r="V5" s="2">
        <v>0.0</v>
      </c>
      <c r="W5" s="2">
        <v>0.0</v>
      </c>
      <c r="X5" s="2">
        <v>0.0</v>
      </c>
      <c r="Y5" s="2">
        <v>0.0</v>
      </c>
      <c r="Z5" s="2">
        <v>0.0</v>
      </c>
      <c r="AA5" s="2">
        <v>0.0</v>
      </c>
      <c r="AB5" s="2">
        <v>0.0</v>
      </c>
      <c r="AC5" s="2">
        <v>0.0</v>
      </c>
      <c r="AD5" s="2">
        <v>0.0</v>
      </c>
      <c r="AE5" s="2">
        <v>0.0</v>
      </c>
      <c r="AF5" s="2">
        <v>0.0</v>
      </c>
      <c r="AG5" s="2">
        <v>0.0</v>
      </c>
      <c r="AH5" s="2">
        <v>0.0</v>
      </c>
      <c r="AI5" s="2">
        <v>0.0</v>
      </c>
      <c r="AJ5" s="2">
        <v>0.0</v>
      </c>
      <c r="AK5" s="2">
        <v>0.0</v>
      </c>
      <c r="AL5" s="2">
        <v>0.0</v>
      </c>
      <c r="AM5" s="2">
        <v>0.0</v>
      </c>
      <c r="AN5" s="2">
        <v>0.0</v>
      </c>
      <c r="AO5" s="2">
        <v>0.0</v>
      </c>
      <c r="AP5" s="2">
        <v>0.0</v>
      </c>
      <c r="AQ5" s="2">
        <v>35.0</v>
      </c>
      <c r="AR5" s="2">
        <v>0.0</v>
      </c>
      <c r="AS5" s="2">
        <v>25.0</v>
      </c>
      <c r="AT5" s="2">
        <v>0.0</v>
      </c>
      <c r="AU5" s="2">
        <v>20.0</v>
      </c>
      <c r="AV5" s="2">
        <v>20.0</v>
      </c>
      <c r="AW5" s="2">
        <v>0.0</v>
      </c>
      <c r="AX5" s="2">
        <v>0.0</v>
      </c>
      <c r="AY5" s="2">
        <v>0.0</v>
      </c>
      <c r="AZ5" s="2">
        <v>0.0</v>
      </c>
      <c r="BA5" s="2">
        <v>0.0</v>
      </c>
      <c r="BB5" s="2">
        <f t="shared" si="2"/>
        <v>1</v>
      </c>
    </row>
    <row r="6">
      <c r="A6" s="5">
        <v>46192.0</v>
      </c>
      <c r="B6" s="2" t="s">
        <v>57</v>
      </c>
      <c r="C6" s="2" t="s">
        <v>58</v>
      </c>
      <c r="D6" s="2" t="s">
        <v>59</v>
      </c>
      <c r="E6" s="2" t="s">
        <v>68</v>
      </c>
      <c r="F6" s="2" t="s">
        <v>61</v>
      </c>
      <c r="G6" s="2" t="s">
        <v>62</v>
      </c>
      <c r="H6" s="2" t="s">
        <v>63</v>
      </c>
      <c r="I6" s="6" t="s">
        <v>64</v>
      </c>
      <c r="J6" s="6">
        <f t="shared" si="1"/>
        <v>100</v>
      </c>
      <c r="K6" s="2">
        <v>0.0</v>
      </c>
      <c r="L6" s="2">
        <v>0.0</v>
      </c>
      <c r="M6" s="2">
        <v>0.0</v>
      </c>
      <c r="N6" s="2">
        <v>0.0</v>
      </c>
      <c r="O6" s="2">
        <v>0.0</v>
      </c>
      <c r="P6" s="2">
        <v>0.0</v>
      </c>
      <c r="Q6" s="2">
        <v>0.0</v>
      </c>
      <c r="R6" s="2">
        <v>0.0</v>
      </c>
      <c r="S6" s="2">
        <v>0.0</v>
      </c>
      <c r="T6" s="2">
        <v>0.0</v>
      </c>
      <c r="U6" s="2">
        <v>0.0</v>
      </c>
      <c r="V6" s="2">
        <v>0.0</v>
      </c>
      <c r="W6" s="2">
        <v>0.0</v>
      </c>
      <c r="X6" s="2">
        <v>0.0</v>
      </c>
      <c r="Y6" s="2">
        <v>0.0</v>
      </c>
      <c r="Z6" s="2">
        <v>0.0</v>
      </c>
      <c r="AA6" s="2">
        <v>0.0</v>
      </c>
      <c r="AB6" s="2">
        <v>0.0</v>
      </c>
      <c r="AC6" s="2">
        <v>0.0</v>
      </c>
      <c r="AD6" s="2">
        <v>0.0</v>
      </c>
      <c r="AE6" s="2">
        <v>0.0</v>
      </c>
      <c r="AF6" s="2">
        <v>0.0</v>
      </c>
      <c r="AG6" s="2">
        <v>0.0</v>
      </c>
      <c r="AH6" s="2">
        <v>0.0</v>
      </c>
      <c r="AI6" s="2">
        <v>0.0</v>
      </c>
      <c r="AJ6" s="2">
        <v>0.0</v>
      </c>
      <c r="AK6" s="2">
        <v>30.0</v>
      </c>
      <c r="AL6" s="2">
        <v>35.0</v>
      </c>
      <c r="AM6" s="2">
        <v>20.0</v>
      </c>
      <c r="AN6" s="2">
        <v>15.0</v>
      </c>
      <c r="AO6" s="2">
        <v>0.0</v>
      </c>
      <c r="AP6" s="2">
        <v>0.0</v>
      </c>
      <c r="AQ6" s="2">
        <v>0.0</v>
      </c>
      <c r="AR6" s="2">
        <v>0.0</v>
      </c>
      <c r="AS6" s="2">
        <v>0.0</v>
      </c>
      <c r="AT6" s="2">
        <v>0.0</v>
      </c>
      <c r="AU6" s="2">
        <v>0.0</v>
      </c>
      <c r="AV6" s="2">
        <v>0.0</v>
      </c>
      <c r="AW6" s="2">
        <v>0.0</v>
      </c>
      <c r="AX6" s="2">
        <v>0.0</v>
      </c>
      <c r="AY6" s="2">
        <v>0.0</v>
      </c>
      <c r="AZ6" s="2">
        <v>0.0</v>
      </c>
      <c r="BA6" s="2">
        <v>0.0</v>
      </c>
      <c r="BB6" s="2">
        <f t="shared" si="2"/>
        <v>1</v>
      </c>
    </row>
    <row r="7">
      <c r="A7" s="5">
        <v>46192.0</v>
      </c>
      <c r="B7" s="2" t="s">
        <v>57</v>
      </c>
      <c r="C7" s="2" t="s">
        <v>58</v>
      </c>
      <c r="D7" s="2" t="s">
        <v>59</v>
      </c>
      <c r="E7" s="2" t="s">
        <v>60</v>
      </c>
      <c r="F7" s="2" t="s">
        <v>61</v>
      </c>
      <c r="G7" s="2" t="s">
        <v>69</v>
      </c>
      <c r="H7" s="2" t="s">
        <v>63</v>
      </c>
      <c r="I7" s="6" t="s">
        <v>64</v>
      </c>
      <c r="J7" s="6">
        <f t="shared" si="1"/>
        <v>100</v>
      </c>
      <c r="K7" s="2">
        <v>0.0</v>
      </c>
      <c r="L7" s="2">
        <v>0.0</v>
      </c>
      <c r="M7" s="2">
        <v>0.0</v>
      </c>
      <c r="N7" s="2">
        <v>0.0</v>
      </c>
      <c r="O7" s="2">
        <v>6.41025641</v>
      </c>
      <c r="P7" s="2">
        <v>5.128205128</v>
      </c>
      <c r="Q7" s="2">
        <v>0.0</v>
      </c>
      <c r="R7" s="2">
        <v>12.82051282</v>
      </c>
      <c r="S7" s="2">
        <v>5.128205128</v>
      </c>
      <c r="T7" s="2">
        <v>19.23076923</v>
      </c>
      <c r="U7" s="2">
        <v>8.974358974</v>
      </c>
      <c r="V7" s="2">
        <v>0.0</v>
      </c>
      <c r="W7" s="2">
        <v>0.0</v>
      </c>
      <c r="X7" s="2">
        <v>0.0</v>
      </c>
      <c r="Y7" s="2">
        <v>0.0</v>
      </c>
      <c r="Z7" s="2">
        <v>19.23076923</v>
      </c>
      <c r="AA7" s="2">
        <v>0.0</v>
      </c>
      <c r="AB7" s="2">
        <v>10.25641026</v>
      </c>
      <c r="AC7" s="2">
        <v>0.0</v>
      </c>
      <c r="AD7" s="2">
        <v>0.0</v>
      </c>
      <c r="AE7" s="2">
        <v>0.0</v>
      </c>
      <c r="AF7" s="2">
        <v>12.82051282</v>
      </c>
      <c r="AG7" s="2">
        <v>0.0</v>
      </c>
      <c r="AH7" s="2">
        <v>0.0</v>
      </c>
      <c r="AI7" s="2">
        <v>0.0</v>
      </c>
      <c r="AJ7" s="2">
        <v>0.0</v>
      </c>
      <c r="AK7" s="2">
        <v>0.0</v>
      </c>
      <c r="AL7" s="2">
        <v>0.0</v>
      </c>
      <c r="AM7" s="2">
        <v>0.0</v>
      </c>
      <c r="AN7" s="2">
        <v>0.0</v>
      </c>
      <c r="AO7" s="2">
        <v>0.0</v>
      </c>
      <c r="AP7" s="2">
        <v>0.0</v>
      </c>
      <c r="AQ7" s="2">
        <v>0.0</v>
      </c>
      <c r="AR7" s="2">
        <v>0.0</v>
      </c>
      <c r="AS7" s="2">
        <v>0.0</v>
      </c>
      <c r="AT7" s="2">
        <v>0.0</v>
      </c>
      <c r="AU7" s="2">
        <v>0.0</v>
      </c>
      <c r="AV7" s="2">
        <v>0.0</v>
      </c>
      <c r="AW7" s="2">
        <v>0.0</v>
      </c>
      <c r="AX7" s="2">
        <v>0.0</v>
      </c>
      <c r="AY7" s="2">
        <v>0.0</v>
      </c>
      <c r="AZ7" s="2">
        <v>0.0</v>
      </c>
      <c r="BA7" s="2">
        <v>0.0</v>
      </c>
      <c r="BB7" s="2">
        <f t="shared" si="2"/>
        <v>1</v>
      </c>
    </row>
    <row r="8">
      <c r="A8" s="5">
        <v>46192.0</v>
      </c>
      <c r="B8" s="2" t="s">
        <v>57</v>
      </c>
      <c r="C8" s="2" t="s">
        <v>58</v>
      </c>
      <c r="D8" s="2" t="s">
        <v>59</v>
      </c>
      <c r="E8" s="2" t="s">
        <v>65</v>
      </c>
      <c r="F8" s="2" t="s">
        <v>61</v>
      </c>
      <c r="G8" s="2" t="s">
        <v>69</v>
      </c>
      <c r="H8" s="2" t="s">
        <v>63</v>
      </c>
      <c r="I8" s="6" t="s">
        <v>64</v>
      </c>
      <c r="J8" s="6">
        <f t="shared" si="1"/>
        <v>100</v>
      </c>
      <c r="K8" s="2">
        <v>25.0</v>
      </c>
      <c r="L8" s="2">
        <v>8.0</v>
      </c>
      <c r="M8" s="2">
        <v>8.0</v>
      </c>
      <c r="N8" s="2">
        <v>9.0</v>
      </c>
      <c r="O8" s="2">
        <v>0.0</v>
      </c>
      <c r="P8" s="2">
        <v>0.0</v>
      </c>
      <c r="Q8" s="2">
        <v>0.0</v>
      </c>
      <c r="R8" s="2">
        <v>0.0</v>
      </c>
      <c r="S8" s="2">
        <v>0.0</v>
      </c>
      <c r="T8" s="2">
        <v>0.0</v>
      </c>
      <c r="U8" s="2">
        <v>0.0</v>
      </c>
      <c r="V8" s="2">
        <v>0.0</v>
      </c>
      <c r="W8" s="2">
        <v>0.0</v>
      </c>
      <c r="X8" s="2">
        <v>0.0</v>
      </c>
      <c r="Y8" s="2">
        <v>5.0</v>
      </c>
      <c r="Z8" s="2">
        <v>0.0</v>
      </c>
      <c r="AA8" s="2">
        <v>15.0</v>
      </c>
      <c r="AB8" s="2">
        <v>0.0</v>
      </c>
      <c r="AC8" s="2">
        <v>0.0</v>
      </c>
      <c r="AD8" s="2">
        <v>0.0</v>
      </c>
      <c r="AE8" s="2">
        <v>30.0</v>
      </c>
      <c r="AF8" s="2">
        <v>0.0</v>
      </c>
      <c r="AG8" s="2">
        <v>0.0</v>
      </c>
      <c r="AH8" s="2">
        <v>0.0</v>
      </c>
      <c r="AI8" s="2">
        <v>0.0</v>
      </c>
      <c r="AJ8" s="2">
        <v>0.0</v>
      </c>
      <c r="AK8" s="2">
        <v>0.0</v>
      </c>
      <c r="AL8" s="2">
        <v>0.0</v>
      </c>
      <c r="AM8" s="2">
        <v>0.0</v>
      </c>
      <c r="AN8" s="2">
        <v>0.0</v>
      </c>
      <c r="AO8" s="2">
        <v>0.0</v>
      </c>
      <c r="AP8" s="2">
        <v>0.0</v>
      </c>
      <c r="AQ8" s="2">
        <v>0.0</v>
      </c>
      <c r="AR8" s="2">
        <v>0.0</v>
      </c>
      <c r="AS8" s="2">
        <v>0.0</v>
      </c>
      <c r="AT8" s="2">
        <v>0.0</v>
      </c>
      <c r="AU8" s="2">
        <v>0.0</v>
      </c>
      <c r="AV8" s="2">
        <v>0.0</v>
      </c>
      <c r="AW8" s="2">
        <v>0.0</v>
      </c>
      <c r="AX8" s="2">
        <v>0.0</v>
      </c>
      <c r="AY8" s="2">
        <v>0.0</v>
      </c>
      <c r="AZ8" s="2">
        <v>0.0</v>
      </c>
      <c r="BA8" s="2">
        <v>0.0</v>
      </c>
      <c r="BB8" s="2">
        <f t="shared" si="2"/>
        <v>1</v>
      </c>
    </row>
    <row r="9">
      <c r="A9" s="5">
        <v>46192.0</v>
      </c>
      <c r="B9" s="2" t="s">
        <v>57</v>
      </c>
      <c r="C9" s="2" t="s">
        <v>58</v>
      </c>
      <c r="D9" s="2" t="s">
        <v>59</v>
      </c>
      <c r="E9" s="2" t="s">
        <v>66</v>
      </c>
      <c r="F9" s="2" t="s">
        <v>61</v>
      </c>
      <c r="G9" s="2" t="s">
        <v>69</v>
      </c>
      <c r="H9" s="2" t="s">
        <v>63</v>
      </c>
      <c r="I9" s="6" t="s">
        <v>64</v>
      </c>
      <c r="J9" s="6">
        <f t="shared" si="1"/>
        <v>100</v>
      </c>
      <c r="K9" s="2">
        <v>0.0</v>
      </c>
      <c r="L9" s="2">
        <v>0.0</v>
      </c>
      <c r="M9" s="2">
        <v>0.0</v>
      </c>
      <c r="N9" s="2">
        <v>0.0</v>
      </c>
      <c r="O9" s="2">
        <v>0.0</v>
      </c>
      <c r="P9" s="2">
        <v>0.0</v>
      </c>
      <c r="Q9" s="2">
        <v>0.0</v>
      </c>
      <c r="R9" s="2">
        <v>0.0</v>
      </c>
      <c r="S9" s="2">
        <v>0.0</v>
      </c>
      <c r="T9" s="2">
        <v>0.0</v>
      </c>
      <c r="U9" s="2">
        <v>0.0</v>
      </c>
      <c r="V9" s="2">
        <v>0.0</v>
      </c>
      <c r="W9" s="2">
        <v>0.0</v>
      </c>
      <c r="X9" s="2">
        <v>0.0</v>
      </c>
      <c r="Y9" s="2">
        <v>0.0</v>
      </c>
      <c r="Z9" s="2">
        <v>0.0</v>
      </c>
      <c r="AA9" s="2">
        <v>0.0</v>
      </c>
      <c r="AB9" s="2">
        <v>0.0</v>
      </c>
      <c r="AC9" s="2">
        <v>0.0</v>
      </c>
      <c r="AD9" s="2">
        <v>0.0</v>
      </c>
      <c r="AE9" s="2">
        <v>0.0</v>
      </c>
      <c r="AF9" s="2">
        <v>0.0</v>
      </c>
      <c r="AG9" s="2">
        <v>0.0</v>
      </c>
      <c r="AH9" s="2">
        <v>0.0</v>
      </c>
      <c r="AI9" s="2">
        <v>0.0</v>
      </c>
      <c r="AJ9" s="2">
        <v>0.0</v>
      </c>
      <c r="AK9" s="2">
        <v>0.0</v>
      </c>
      <c r="AL9" s="2">
        <v>0.0</v>
      </c>
      <c r="AM9" s="2">
        <v>0.0</v>
      </c>
      <c r="AN9" s="2">
        <v>0.0</v>
      </c>
      <c r="AO9" s="2">
        <v>0.0</v>
      </c>
      <c r="AP9" s="2">
        <v>0.0</v>
      </c>
      <c r="AQ9" s="2">
        <v>0.0</v>
      </c>
      <c r="AR9" s="2">
        <v>0.0</v>
      </c>
      <c r="AS9" s="2">
        <v>0.0</v>
      </c>
      <c r="AT9" s="2">
        <v>0.0</v>
      </c>
      <c r="AU9" s="2">
        <v>0.0</v>
      </c>
      <c r="AV9" s="2">
        <v>0.0</v>
      </c>
      <c r="AW9" s="2">
        <v>30.0</v>
      </c>
      <c r="AX9" s="2">
        <v>20.0</v>
      </c>
      <c r="AY9" s="2">
        <v>25.0</v>
      </c>
      <c r="AZ9" s="2">
        <v>25.0</v>
      </c>
      <c r="BA9" s="2">
        <v>0.0</v>
      </c>
      <c r="BB9" s="2">
        <f t="shared" si="2"/>
        <v>1</v>
      </c>
    </row>
    <row r="10">
      <c r="A10" s="5">
        <v>46192.0</v>
      </c>
      <c r="B10" s="2" t="s">
        <v>57</v>
      </c>
      <c r="C10" s="2" t="s">
        <v>58</v>
      </c>
      <c r="D10" s="2" t="s">
        <v>59</v>
      </c>
      <c r="E10" s="2" t="s">
        <v>67</v>
      </c>
      <c r="F10" s="2" t="s">
        <v>61</v>
      </c>
      <c r="G10" s="2" t="s">
        <v>69</v>
      </c>
      <c r="H10" s="2" t="s">
        <v>63</v>
      </c>
      <c r="I10" s="6" t="s">
        <v>64</v>
      </c>
      <c r="J10" s="6">
        <f t="shared" si="1"/>
        <v>100</v>
      </c>
      <c r="K10" s="2">
        <v>0.0</v>
      </c>
      <c r="L10" s="2">
        <v>0.0</v>
      </c>
      <c r="M10" s="2">
        <v>0.0</v>
      </c>
      <c r="N10" s="2">
        <v>0.0</v>
      </c>
      <c r="O10" s="2">
        <v>0.0</v>
      </c>
      <c r="P10" s="2">
        <v>0.0</v>
      </c>
      <c r="Q10" s="2">
        <v>0.0</v>
      </c>
      <c r="R10" s="2">
        <v>0.0</v>
      </c>
      <c r="S10" s="2">
        <v>0.0</v>
      </c>
      <c r="T10" s="2">
        <v>0.0</v>
      </c>
      <c r="U10" s="2">
        <v>0.0</v>
      </c>
      <c r="V10" s="2">
        <v>0.0</v>
      </c>
      <c r="W10" s="2">
        <v>0.0</v>
      </c>
      <c r="X10" s="2">
        <v>0.0</v>
      </c>
      <c r="Y10" s="2">
        <v>0.0</v>
      </c>
      <c r="Z10" s="2">
        <v>0.0</v>
      </c>
      <c r="AA10" s="2">
        <v>0.0</v>
      </c>
      <c r="AB10" s="2">
        <v>0.0</v>
      </c>
      <c r="AC10" s="2">
        <v>0.0</v>
      </c>
      <c r="AD10" s="2">
        <v>0.0</v>
      </c>
      <c r="AE10" s="2">
        <v>0.0</v>
      </c>
      <c r="AF10" s="2">
        <v>0.0</v>
      </c>
      <c r="AG10" s="2">
        <v>0.0</v>
      </c>
      <c r="AH10" s="2">
        <v>0.0</v>
      </c>
      <c r="AI10" s="2">
        <v>0.0</v>
      </c>
      <c r="AJ10" s="2">
        <v>0.0</v>
      </c>
      <c r="AK10" s="2">
        <v>0.0</v>
      </c>
      <c r="AL10" s="2">
        <v>0.0</v>
      </c>
      <c r="AM10" s="2">
        <v>0.0</v>
      </c>
      <c r="AN10" s="2">
        <v>0.0</v>
      </c>
      <c r="AO10" s="2">
        <v>0.0</v>
      </c>
      <c r="AP10" s="2">
        <v>0.0</v>
      </c>
      <c r="AQ10" s="2">
        <v>35.0</v>
      </c>
      <c r="AR10" s="2">
        <v>0.0</v>
      </c>
      <c r="AS10" s="2">
        <v>25.0</v>
      </c>
      <c r="AT10" s="2">
        <v>0.0</v>
      </c>
      <c r="AU10" s="2">
        <v>20.0</v>
      </c>
      <c r="AV10" s="2">
        <v>20.0</v>
      </c>
      <c r="AW10" s="2">
        <v>0.0</v>
      </c>
      <c r="AX10" s="2">
        <v>0.0</v>
      </c>
      <c r="AY10" s="2">
        <v>0.0</v>
      </c>
      <c r="AZ10" s="2">
        <v>0.0</v>
      </c>
      <c r="BA10" s="2">
        <v>0.0</v>
      </c>
      <c r="BB10" s="2">
        <f t="shared" si="2"/>
        <v>1</v>
      </c>
    </row>
    <row r="11">
      <c r="A11" s="5">
        <v>46192.0</v>
      </c>
      <c r="B11" s="2" t="s">
        <v>57</v>
      </c>
      <c r="C11" s="2" t="s">
        <v>58</v>
      </c>
      <c r="D11" s="2" t="s">
        <v>59</v>
      </c>
      <c r="E11" s="2" t="s">
        <v>68</v>
      </c>
      <c r="F11" s="2" t="s">
        <v>61</v>
      </c>
      <c r="G11" s="2" t="s">
        <v>69</v>
      </c>
      <c r="H11" s="2" t="s">
        <v>63</v>
      </c>
      <c r="I11" s="6" t="s">
        <v>64</v>
      </c>
      <c r="J11" s="6">
        <f t="shared" si="1"/>
        <v>100</v>
      </c>
      <c r="K11" s="2">
        <v>0.0</v>
      </c>
      <c r="L11" s="2">
        <v>0.0</v>
      </c>
      <c r="M11" s="2">
        <v>0.0</v>
      </c>
      <c r="N11" s="2">
        <v>0.0</v>
      </c>
      <c r="O11" s="2">
        <v>0.0</v>
      </c>
      <c r="P11" s="2">
        <v>0.0</v>
      </c>
      <c r="Q11" s="2">
        <v>0.0</v>
      </c>
      <c r="R11" s="2">
        <v>0.0</v>
      </c>
      <c r="S11" s="2">
        <v>0.0</v>
      </c>
      <c r="T11" s="2">
        <v>0.0</v>
      </c>
      <c r="U11" s="2">
        <v>0.0</v>
      </c>
      <c r="V11" s="2">
        <v>0.0</v>
      </c>
      <c r="W11" s="2">
        <v>0.0</v>
      </c>
      <c r="X11" s="2">
        <v>0.0</v>
      </c>
      <c r="Y11" s="2">
        <v>0.0</v>
      </c>
      <c r="Z11" s="2">
        <v>0.0</v>
      </c>
      <c r="AA11" s="2">
        <v>0.0</v>
      </c>
      <c r="AB11" s="2">
        <v>0.0</v>
      </c>
      <c r="AC11" s="2">
        <v>0.0</v>
      </c>
      <c r="AD11" s="2">
        <v>0.0</v>
      </c>
      <c r="AE11" s="2">
        <v>0.0</v>
      </c>
      <c r="AF11" s="2">
        <v>0.0</v>
      </c>
      <c r="AG11" s="2">
        <v>0.0</v>
      </c>
      <c r="AH11" s="2">
        <v>0.0</v>
      </c>
      <c r="AI11" s="2">
        <v>0.0</v>
      </c>
      <c r="AJ11" s="2">
        <v>0.0</v>
      </c>
      <c r="AK11" s="2">
        <v>30.0</v>
      </c>
      <c r="AL11" s="2">
        <v>35.0</v>
      </c>
      <c r="AM11" s="2">
        <v>20.0</v>
      </c>
      <c r="AN11" s="2">
        <v>15.0</v>
      </c>
      <c r="AO11" s="2">
        <v>0.0</v>
      </c>
      <c r="AP11" s="2">
        <v>0.0</v>
      </c>
      <c r="AQ11" s="2">
        <v>0.0</v>
      </c>
      <c r="AR11" s="2">
        <v>0.0</v>
      </c>
      <c r="AS11" s="2">
        <v>0.0</v>
      </c>
      <c r="AT11" s="2">
        <v>0.0</v>
      </c>
      <c r="AU11" s="2">
        <v>0.0</v>
      </c>
      <c r="AV11" s="2">
        <v>0.0</v>
      </c>
      <c r="AW11" s="2">
        <v>0.0</v>
      </c>
      <c r="AX11" s="2">
        <v>0.0</v>
      </c>
      <c r="AY11" s="2">
        <v>0.0</v>
      </c>
      <c r="AZ11" s="2">
        <v>0.0</v>
      </c>
      <c r="BA11" s="2">
        <v>0.0</v>
      </c>
      <c r="BB11" s="2">
        <f t="shared" si="2"/>
        <v>1</v>
      </c>
    </row>
    <row r="12">
      <c r="A12" s="5">
        <v>46192.0</v>
      </c>
      <c r="B12" s="2" t="s">
        <v>57</v>
      </c>
      <c r="C12" s="2" t="s">
        <v>58</v>
      </c>
      <c r="D12" s="2" t="s">
        <v>59</v>
      </c>
      <c r="E12" s="2" t="s">
        <v>60</v>
      </c>
      <c r="F12" s="2" t="s">
        <v>61</v>
      </c>
      <c r="G12" s="2" t="s">
        <v>70</v>
      </c>
      <c r="H12" s="2" t="s">
        <v>63</v>
      </c>
      <c r="I12" s="6" t="s">
        <v>64</v>
      </c>
      <c r="J12" s="6">
        <f t="shared" si="1"/>
        <v>100</v>
      </c>
      <c r="K12" s="2">
        <v>0.0</v>
      </c>
      <c r="L12" s="2">
        <v>0.0</v>
      </c>
      <c r="M12" s="2">
        <v>0.0</v>
      </c>
      <c r="N12" s="2">
        <v>0.0</v>
      </c>
      <c r="O12" s="2">
        <v>6.41025641</v>
      </c>
      <c r="P12" s="2">
        <v>5.128205128</v>
      </c>
      <c r="Q12" s="2">
        <v>0.0</v>
      </c>
      <c r="R12" s="2">
        <v>12.82051282</v>
      </c>
      <c r="S12" s="2">
        <v>5.128205128</v>
      </c>
      <c r="T12" s="2">
        <v>19.23076923</v>
      </c>
      <c r="U12" s="2">
        <v>8.974358974</v>
      </c>
      <c r="V12" s="2">
        <v>0.0</v>
      </c>
      <c r="W12" s="2">
        <v>0.0</v>
      </c>
      <c r="X12" s="2">
        <v>0.0</v>
      </c>
      <c r="Y12" s="2">
        <v>0.0</v>
      </c>
      <c r="Z12" s="2">
        <v>19.23076923</v>
      </c>
      <c r="AA12" s="2">
        <v>0.0</v>
      </c>
      <c r="AB12" s="2">
        <v>10.25641026</v>
      </c>
      <c r="AC12" s="2">
        <v>0.0</v>
      </c>
      <c r="AD12" s="2">
        <v>0.0</v>
      </c>
      <c r="AE12" s="2">
        <v>0.0</v>
      </c>
      <c r="AF12" s="2">
        <v>12.82051282</v>
      </c>
      <c r="AG12" s="2">
        <v>0.0</v>
      </c>
      <c r="AH12" s="2">
        <v>0.0</v>
      </c>
      <c r="AI12" s="2">
        <v>0.0</v>
      </c>
      <c r="AJ12" s="2">
        <v>0.0</v>
      </c>
      <c r="AK12" s="2">
        <v>0.0</v>
      </c>
      <c r="AL12" s="2">
        <v>0.0</v>
      </c>
      <c r="AM12" s="2">
        <v>0.0</v>
      </c>
      <c r="AN12" s="2">
        <v>0.0</v>
      </c>
      <c r="AO12" s="2">
        <v>0.0</v>
      </c>
      <c r="AP12" s="2">
        <v>0.0</v>
      </c>
      <c r="AQ12" s="2">
        <v>0.0</v>
      </c>
      <c r="AR12" s="2">
        <v>0.0</v>
      </c>
      <c r="AS12" s="2">
        <v>0.0</v>
      </c>
      <c r="AT12" s="2">
        <v>0.0</v>
      </c>
      <c r="AU12" s="2">
        <v>0.0</v>
      </c>
      <c r="AV12" s="2">
        <v>0.0</v>
      </c>
      <c r="AW12" s="2">
        <v>0.0</v>
      </c>
      <c r="AX12" s="2">
        <v>0.0</v>
      </c>
      <c r="AY12" s="2">
        <v>0.0</v>
      </c>
      <c r="AZ12" s="2">
        <v>0.0</v>
      </c>
      <c r="BA12" s="2">
        <v>0.0</v>
      </c>
      <c r="BB12" s="2">
        <f t="shared" si="2"/>
        <v>1</v>
      </c>
    </row>
    <row r="13">
      <c r="A13" s="5">
        <v>46192.0</v>
      </c>
      <c r="B13" s="2" t="s">
        <v>57</v>
      </c>
      <c r="C13" s="2" t="s">
        <v>58</v>
      </c>
      <c r="D13" s="2" t="s">
        <v>59</v>
      </c>
      <c r="E13" s="2" t="s">
        <v>65</v>
      </c>
      <c r="F13" s="2" t="s">
        <v>61</v>
      </c>
      <c r="G13" s="2" t="s">
        <v>70</v>
      </c>
      <c r="H13" s="2" t="s">
        <v>63</v>
      </c>
      <c r="I13" s="6" t="s">
        <v>64</v>
      </c>
      <c r="J13" s="6">
        <f t="shared" si="1"/>
        <v>100</v>
      </c>
      <c r="K13" s="2">
        <v>25.0</v>
      </c>
      <c r="L13" s="2">
        <v>8.0</v>
      </c>
      <c r="M13" s="2">
        <v>8.0</v>
      </c>
      <c r="N13" s="2">
        <v>9.0</v>
      </c>
      <c r="O13" s="2">
        <v>0.0</v>
      </c>
      <c r="P13" s="2">
        <v>0.0</v>
      </c>
      <c r="Q13" s="2">
        <v>0.0</v>
      </c>
      <c r="R13" s="2">
        <v>0.0</v>
      </c>
      <c r="S13" s="2">
        <v>0.0</v>
      </c>
      <c r="T13" s="2">
        <v>0.0</v>
      </c>
      <c r="U13" s="2">
        <v>0.0</v>
      </c>
      <c r="V13" s="2">
        <v>0.0</v>
      </c>
      <c r="W13" s="2">
        <v>0.0</v>
      </c>
      <c r="X13" s="2">
        <v>0.0</v>
      </c>
      <c r="Y13" s="2">
        <v>5.0</v>
      </c>
      <c r="Z13" s="2">
        <v>0.0</v>
      </c>
      <c r="AA13" s="2">
        <v>15.0</v>
      </c>
      <c r="AB13" s="2">
        <v>0.0</v>
      </c>
      <c r="AC13" s="2">
        <v>0.0</v>
      </c>
      <c r="AD13" s="2">
        <v>0.0</v>
      </c>
      <c r="AE13" s="2">
        <v>30.0</v>
      </c>
      <c r="AF13" s="2">
        <v>0.0</v>
      </c>
      <c r="AG13" s="2">
        <v>0.0</v>
      </c>
      <c r="AH13" s="2">
        <v>0.0</v>
      </c>
      <c r="AI13" s="2">
        <v>0.0</v>
      </c>
      <c r="AJ13" s="2">
        <v>0.0</v>
      </c>
      <c r="AK13" s="2">
        <v>0.0</v>
      </c>
      <c r="AL13" s="2">
        <v>0.0</v>
      </c>
      <c r="AM13" s="2">
        <v>0.0</v>
      </c>
      <c r="AN13" s="2">
        <v>0.0</v>
      </c>
      <c r="AO13" s="2">
        <v>0.0</v>
      </c>
      <c r="AP13" s="2">
        <v>0.0</v>
      </c>
      <c r="AQ13" s="2">
        <v>0.0</v>
      </c>
      <c r="AR13" s="2">
        <v>0.0</v>
      </c>
      <c r="AS13" s="2">
        <v>0.0</v>
      </c>
      <c r="AT13" s="2">
        <v>0.0</v>
      </c>
      <c r="AU13" s="2">
        <v>0.0</v>
      </c>
      <c r="AV13" s="2">
        <v>0.0</v>
      </c>
      <c r="AW13" s="2">
        <v>0.0</v>
      </c>
      <c r="AX13" s="2">
        <v>0.0</v>
      </c>
      <c r="AY13" s="2">
        <v>0.0</v>
      </c>
      <c r="AZ13" s="2">
        <v>0.0</v>
      </c>
      <c r="BA13" s="2">
        <v>0.0</v>
      </c>
      <c r="BB13" s="2">
        <f t="shared" si="2"/>
        <v>1</v>
      </c>
    </row>
    <row r="14">
      <c r="A14" s="5">
        <v>46192.0</v>
      </c>
      <c r="B14" s="2" t="s">
        <v>57</v>
      </c>
      <c r="C14" s="2" t="s">
        <v>58</v>
      </c>
      <c r="D14" s="2" t="s">
        <v>59</v>
      </c>
      <c r="E14" s="2" t="s">
        <v>66</v>
      </c>
      <c r="F14" s="2" t="s">
        <v>61</v>
      </c>
      <c r="G14" s="2" t="s">
        <v>70</v>
      </c>
      <c r="H14" s="2" t="s">
        <v>63</v>
      </c>
      <c r="I14" s="6" t="s">
        <v>64</v>
      </c>
      <c r="J14" s="6">
        <f t="shared" si="1"/>
        <v>100</v>
      </c>
      <c r="K14" s="2">
        <v>0.0</v>
      </c>
      <c r="L14" s="2">
        <v>0.0</v>
      </c>
      <c r="M14" s="2">
        <v>0.0</v>
      </c>
      <c r="N14" s="2">
        <v>0.0</v>
      </c>
      <c r="O14" s="2">
        <v>0.0</v>
      </c>
      <c r="P14" s="2">
        <v>0.0</v>
      </c>
      <c r="Q14" s="2">
        <v>0.0</v>
      </c>
      <c r="R14" s="2">
        <v>0.0</v>
      </c>
      <c r="S14" s="2">
        <v>0.0</v>
      </c>
      <c r="T14" s="2">
        <v>0.0</v>
      </c>
      <c r="U14" s="2">
        <v>0.0</v>
      </c>
      <c r="V14" s="2">
        <v>0.0</v>
      </c>
      <c r="W14" s="2">
        <v>0.0</v>
      </c>
      <c r="X14" s="2">
        <v>0.0</v>
      </c>
      <c r="Y14" s="2">
        <v>0.0</v>
      </c>
      <c r="Z14" s="2">
        <v>0.0</v>
      </c>
      <c r="AA14" s="2">
        <v>0.0</v>
      </c>
      <c r="AB14" s="2">
        <v>0.0</v>
      </c>
      <c r="AC14" s="2">
        <v>0.0</v>
      </c>
      <c r="AD14" s="2">
        <v>0.0</v>
      </c>
      <c r="AE14" s="2">
        <v>0.0</v>
      </c>
      <c r="AF14" s="2">
        <v>0.0</v>
      </c>
      <c r="AG14" s="2">
        <v>0.0</v>
      </c>
      <c r="AH14" s="2">
        <v>0.0</v>
      </c>
      <c r="AI14" s="2">
        <v>0.0</v>
      </c>
      <c r="AJ14" s="2">
        <v>0.0</v>
      </c>
      <c r="AK14" s="2">
        <v>0.0</v>
      </c>
      <c r="AL14" s="2">
        <v>0.0</v>
      </c>
      <c r="AM14" s="2">
        <v>0.0</v>
      </c>
      <c r="AN14" s="2">
        <v>0.0</v>
      </c>
      <c r="AO14" s="2">
        <v>0.0</v>
      </c>
      <c r="AP14" s="2">
        <v>0.0</v>
      </c>
      <c r="AQ14" s="2">
        <v>0.0</v>
      </c>
      <c r="AR14" s="2">
        <v>0.0</v>
      </c>
      <c r="AS14" s="2">
        <v>0.0</v>
      </c>
      <c r="AT14" s="2">
        <v>0.0</v>
      </c>
      <c r="AU14" s="2">
        <v>0.0</v>
      </c>
      <c r="AV14" s="2">
        <v>0.0</v>
      </c>
      <c r="AW14" s="2">
        <v>30.0</v>
      </c>
      <c r="AX14" s="2">
        <v>20.0</v>
      </c>
      <c r="AY14" s="2">
        <v>25.0</v>
      </c>
      <c r="AZ14" s="2">
        <v>25.0</v>
      </c>
      <c r="BA14" s="2">
        <v>0.0</v>
      </c>
      <c r="BB14" s="2">
        <f t="shared" si="2"/>
        <v>1</v>
      </c>
    </row>
    <row r="15">
      <c r="A15" s="5">
        <v>46192.0</v>
      </c>
      <c r="B15" s="2" t="s">
        <v>57</v>
      </c>
      <c r="C15" s="2" t="s">
        <v>58</v>
      </c>
      <c r="D15" s="2" t="s">
        <v>59</v>
      </c>
      <c r="E15" s="2" t="s">
        <v>67</v>
      </c>
      <c r="F15" s="2" t="s">
        <v>61</v>
      </c>
      <c r="G15" s="2" t="s">
        <v>70</v>
      </c>
      <c r="H15" s="2" t="s">
        <v>63</v>
      </c>
      <c r="I15" s="6" t="s">
        <v>64</v>
      </c>
      <c r="J15" s="6">
        <f t="shared" si="1"/>
        <v>100</v>
      </c>
      <c r="K15" s="2">
        <v>0.0</v>
      </c>
      <c r="L15" s="2">
        <v>0.0</v>
      </c>
      <c r="M15" s="2">
        <v>0.0</v>
      </c>
      <c r="N15" s="2">
        <v>0.0</v>
      </c>
      <c r="O15" s="2">
        <v>0.0</v>
      </c>
      <c r="P15" s="2">
        <v>0.0</v>
      </c>
      <c r="Q15" s="2">
        <v>0.0</v>
      </c>
      <c r="R15" s="2">
        <v>0.0</v>
      </c>
      <c r="S15" s="2">
        <v>0.0</v>
      </c>
      <c r="T15" s="2">
        <v>0.0</v>
      </c>
      <c r="U15" s="2">
        <v>0.0</v>
      </c>
      <c r="V15" s="2">
        <v>0.0</v>
      </c>
      <c r="W15" s="2">
        <v>0.0</v>
      </c>
      <c r="X15" s="2">
        <v>0.0</v>
      </c>
      <c r="Y15" s="2">
        <v>0.0</v>
      </c>
      <c r="Z15" s="2">
        <v>0.0</v>
      </c>
      <c r="AA15" s="2">
        <v>0.0</v>
      </c>
      <c r="AB15" s="2">
        <v>0.0</v>
      </c>
      <c r="AC15" s="2">
        <v>0.0</v>
      </c>
      <c r="AD15" s="2">
        <v>0.0</v>
      </c>
      <c r="AE15" s="2">
        <v>0.0</v>
      </c>
      <c r="AF15" s="2">
        <v>0.0</v>
      </c>
      <c r="AG15" s="2">
        <v>0.0</v>
      </c>
      <c r="AH15" s="2">
        <v>0.0</v>
      </c>
      <c r="AI15" s="2">
        <v>0.0</v>
      </c>
      <c r="AJ15" s="2">
        <v>0.0</v>
      </c>
      <c r="AK15" s="2">
        <v>0.0</v>
      </c>
      <c r="AL15" s="2">
        <v>0.0</v>
      </c>
      <c r="AM15" s="2">
        <v>0.0</v>
      </c>
      <c r="AN15" s="2">
        <v>0.0</v>
      </c>
      <c r="AO15" s="2">
        <v>0.0</v>
      </c>
      <c r="AP15" s="2">
        <v>0.0</v>
      </c>
      <c r="AQ15" s="2">
        <v>35.0</v>
      </c>
      <c r="AR15" s="2">
        <v>0.0</v>
      </c>
      <c r="AS15" s="2">
        <v>25.0</v>
      </c>
      <c r="AT15" s="2">
        <v>0.0</v>
      </c>
      <c r="AU15" s="2">
        <v>20.0</v>
      </c>
      <c r="AV15" s="2">
        <v>20.0</v>
      </c>
      <c r="AW15" s="2">
        <v>0.0</v>
      </c>
      <c r="AX15" s="2">
        <v>0.0</v>
      </c>
      <c r="AY15" s="2">
        <v>0.0</v>
      </c>
      <c r="AZ15" s="2">
        <v>0.0</v>
      </c>
      <c r="BA15" s="2">
        <v>0.0</v>
      </c>
      <c r="BB15" s="2">
        <f t="shared" si="2"/>
        <v>1</v>
      </c>
    </row>
    <row r="16">
      <c r="A16" s="5">
        <v>46192.0</v>
      </c>
      <c r="B16" s="2" t="s">
        <v>57</v>
      </c>
      <c r="C16" s="2" t="s">
        <v>58</v>
      </c>
      <c r="D16" s="2" t="s">
        <v>59</v>
      </c>
      <c r="E16" s="2" t="s">
        <v>68</v>
      </c>
      <c r="F16" s="2" t="s">
        <v>61</v>
      </c>
      <c r="G16" s="2" t="s">
        <v>70</v>
      </c>
      <c r="H16" s="2" t="s">
        <v>63</v>
      </c>
      <c r="I16" s="6" t="s">
        <v>64</v>
      </c>
      <c r="J16" s="6">
        <f t="shared" si="1"/>
        <v>100</v>
      </c>
      <c r="K16" s="2">
        <v>0.0</v>
      </c>
      <c r="L16" s="2">
        <v>0.0</v>
      </c>
      <c r="M16" s="2">
        <v>0.0</v>
      </c>
      <c r="N16" s="2">
        <v>0.0</v>
      </c>
      <c r="O16" s="2">
        <v>0.0</v>
      </c>
      <c r="P16" s="2">
        <v>0.0</v>
      </c>
      <c r="Q16" s="2">
        <v>0.0</v>
      </c>
      <c r="R16" s="2">
        <v>0.0</v>
      </c>
      <c r="S16" s="2">
        <v>0.0</v>
      </c>
      <c r="T16" s="2">
        <v>0.0</v>
      </c>
      <c r="U16" s="2">
        <v>0.0</v>
      </c>
      <c r="V16" s="2">
        <v>0.0</v>
      </c>
      <c r="W16" s="2">
        <v>0.0</v>
      </c>
      <c r="X16" s="2">
        <v>0.0</v>
      </c>
      <c r="Y16" s="2">
        <v>0.0</v>
      </c>
      <c r="Z16" s="2">
        <v>0.0</v>
      </c>
      <c r="AA16" s="2">
        <v>0.0</v>
      </c>
      <c r="AB16" s="2">
        <v>0.0</v>
      </c>
      <c r="AC16" s="2">
        <v>0.0</v>
      </c>
      <c r="AD16" s="2">
        <v>0.0</v>
      </c>
      <c r="AE16" s="2">
        <v>0.0</v>
      </c>
      <c r="AF16" s="2">
        <v>0.0</v>
      </c>
      <c r="AG16" s="2">
        <v>0.0</v>
      </c>
      <c r="AH16" s="2">
        <v>0.0</v>
      </c>
      <c r="AI16" s="2">
        <v>0.0</v>
      </c>
      <c r="AJ16" s="2">
        <v>0.0</v>
      </c>
      <c r="AK16" s="2">
        <v>30.0</v>
      </c>
      <c r="AL16" s="2">
        <v>35.0</v>
      </c>
      <c r="AM16" s="2">
        <v>20.0</v>
      </c>
      <c r="AN16" s="2">
        <v>15.0</v>
      </c>
      <c r="AO16" s="2">
        <v>0.0</v>
      </c>
      <c r="AP16" s="2">
        <v>0.0</v>
      </c>
      <c r="AQ16" s="2">
        <v>0.0</v>
      </c>
      <c r="AR16" s="2">
        <v>0.0</v>
      </c>
      <c r="AS16" s="2">
        <v>0.0</v>
      </c>
      <c r="AT16" s="2">
        <v>0.0</v>
      </c>
      <c r="AU16" s="2">
        <v>0.0</v>
      </c>
      <c r="AV16" s="2">
        <v>0.0</v>
      </c>
      <c r="AW16" s="2">
        <v>0.0</v>
      </c>
      <c r="AX16" s="2">
        <v>0.0</v>
      </c>
      <c r="AY16" s="2">
        <v>0.0</v>
      </c>
      <c r="AZ16" s="2">
        <v>0.0</v>
      </c>
      <c r="BA16" s="2">
        <v>0.0</v>
      </c>
      <c r="BB16" s="2">
        <f t="shared" si="2"/>
        <v>1</v>
      </c>
    </row>
    <row r="17">
      <c r="A17" s="5">
        <v>46192.0</v>
      </c>
      <c r="B17" s="2" t="s">
        <v>57</v>
      </c>
      <c r="C17" s="2" t="s">
        <v>58</v>
      </c>
      <c r="D17" s="2" t="s">
        <v>59</v>
      </c>
      <c r="E17" s="2" t="s">
        <v>60</v>
      </c>
      <c r="F17" s="2" t="s">
        <v>61</v>
      </c>
      <c r="G17" s="2" t="s">
        <v>62</v>
      </c>
      <c r="H17" s="2" t="s">
        <v>63</v>
      </c>
      <c r="I17" s="6" t="s">
        <v>71</v>
      </c>
      <c r="J17" s="6">
        <f t="shared" si="1"/>
        <v>100</v>
      </c>
      <c r="K17" s="2">
        <v>0.0</v>
      </c>
      <c r="L17" s="2">
        <v>0.0</v>
      </c>
      <c r="M17" s="2">
        <v>0.0</v>
      </c>
      <c r="N17" s="2">
        <v>0.0</v>
      </c>
      <c r="O17" s="2">
        <v>5.0</v>
      </c>
      <c r="P17" s="2">
        <v>4.0</v>
      </c>
      <c r="Q17" s="2">
        <v>0.0</v>
      </c>
      <c r="R17" s="2">
        <v>10.0</v>
      </c>
      <c r="S17" s="2">
        <v>4.0</v>
      </c>
      <c r="T17" s="2">
        <v>15.0</v>
      </c>
      <c r="U17" s="2">
        <v>7.0</v>
      </c>
      <c r="V17" s="2">
        <v>0.0</v>
      </c>
      <c r="W17" s="2">
        <v>7.0</v>
      </c>
      <c r="X17" s="2">
        <v>0.0</v>
      </c>
      <c r="Y17" s="2">
        <v>0.0</v>
      </c>
      <c r="Z17" s="2">
        <v>15.0</v>
      </c>
      <c r="AA17" s="2">
        <v>0.0</v>
      </c>
      <c r="AB17" s="2">
        <v>8.0</v>
      </c>
      <c r="AC17" s="2">
        <v>0.0</v>
      </c>
      <c r="AD17" s="2">
        <v>0.0</v>
      </c>
      <c r="AE17" s="2">
        <v>0.0</v>
      </c>
      <c r="AF17" s="2">
        <v>10.0</v>
      </c>
      <c r="AG17" s="2">
        <v>15.0</v>
      </c>
      <c r="AH17" s="2">
        <v>0.0</v>
      </c>
      <c r="AI17" s="2">
        <v>0.0</v>
      </c>
      <c r="AJ17" s="2">
        <v>0.0</v>
      </c>
      <c r="AK17" s="2">
        <v>0.0</v>
      </c>
      <c r="AL17" s="2">
        <v>0.0</v>
      </c>
      <c r="AM17" s="2">
        <v>0.0</v>
      </c>
      <c r="AN17" s="2">
        <v>0.0</v>
      </c>
      <c r="AO17" s="2">
        <v>0.0</v>
      </c>
      <c r="AP17" s="2">
        <v>0.0</v>
      </c>
      <c r="AQ17" s="2">
        <v>0.0</v>
      </c>
      <c r="AR17" s="2">
        <v>0.0</v>
      </c>
      <c r="AS17" s="2">
        <v>0.0</v>
      </c>
      <c r="AT17" s="2">
        <v>0.0</v>
      </c>
      <c r="AU17" s="2">
        <v>0.0</v>
      </c>
      <c r="AV17" s="2">
        <v>0.0</v>
      </c>
      <c r="AW17" s="2">
        <v>0.0</v>
      </c>
      <c r="AX17" s="2">
        <v>0.0</v>
      </c>
      <c r="AY17" s="2">
        <v>0.0</v>
      </c>
      <c r="AZ17" s="2">
        <v>0.0</v>
      </c>
      <c r="BA17" s="2">
        <v>0.0</v>
      </c>
      <c r="BB17" s="2">
        <f t="shared" si="2"/>
        <v>1</v>
      </c>
    </row>
    <row r="18">
      <c r="A18" s="5">
        <v>46192.0</v>
      </c>
      <c r="B18" s="2" t="s">
        <v>57</v>
      </c>
      <c r="C18" s="2" t="s">
        <v>58</v>
      </c>
      <c r="D18" s="2" t="s">
        <v>59</v>
      </c>
      <c r="E18" s="2" t="s">
        <v>65</v>
      </c>
      <c r="F18" s="2" t="s">
        <v>61</v>
      </c>
      <c r="G18" s="2" t="s">
        <v>62</v>
      </c>
      <c r="H18" s="2" t="s">
        <v>63</v>
      </c>
      <c r="I18" s="6" t="s">
        <v>71</v>
      </c>
      <c r="J18" s="6">
        <f t="shared" si="1"/>
        <v>100</v>
      </c>
      <c r="K18" s="2">
        <v>25.0</v>
      </c>
      <c r="L18" s="2">
        <v>8.0</v>
      </c>
      <c r="M18" s="2">
        <v>8.0</v>
      </c>
      <c r="N18" s="2">
        <v>9.0</v>
      </c>
      <c r="O18" s="2">
        <v>0.0</v>
      </c>
      <c r="P18" s="2">
        <v>0.0</v>
      </c>
      <c r="Q18" s="2">
        <v>0.0</v>
      </c>
      <c r="R18" s="2">
        <v>0.0</v>
      </c>
      <c r="S18" s="2">
        <v>0.0</v>
      </c>
      <c r="T18" s="2">
        <v>0.0</v>
      </c>
      <c r="U18" s="2">
        <v>0.0</v>
      </c>
      <c r="V18" s="2">
        <v>0.0</v>
      </c>
      <c r="W18" s="2">
        <v>0.0</v>
      </c>
      <c r="X18" s="2">
        <v>0.0</v>
      </c>
      <c r="Y18" s="2">
        <v>5.0</v>
      </c>
      <c r="Z18" s="2">
        <v>0.0</v>
      </c>
      <c r="AA18" s="2">
        <v>15.0</v>
      </c>
      <c r="AB18" s="2">
        <v>0.0</v>
      </c>
      <c r="AC18" s="2">
        <v>0.0</v>
      </c>
      <c r="AD18" s="2">
        <v>0.0</v>
      </c>
      <c r="AE18" s="2">
        <v>30.0</v>
      </c>
      <c r="AF18" s="2">
        <v>0.0</v>
      </c>
      <c r="AG18" s="2">
        <v>0.0</v>
      </c>
      <c r="AH18" s="2">
        <v>0.0</v>
      </c>
      <c r="AI18" s="2">
        <v>0.0</v>
      </c>
      <c r="AJ18" s="2">
        <v>0.0</v>
      </c>
      <c r="AK18" s="2">
        <v>0.0</v>
      </c>
      <c r="AL18" s="2">
        <v>0.0</v>
      </c>
      <c r="AM18" s="2">
        <v>0.0</v>
      </c>
      <c r="AN18" s="2">
        <v>0.0</v>
      </c>
      <c r="AO18" s="2">
        <v>0.0</v>
      </c>
      <c r="AP18" s="2">
        <v>0.0</v>
      </c>
      <c r="AQ18" s="2">
        <v>0.0</v>
      </c>
      <c r="AR18" s="2">
        <v>0.0</v>
      </c>
      <c r="AS18" s="2">
        <v>0.0</v>
      </c>
      <c r="AT18" s="2">
        <v>0.0</v>
      </c>
      <c r="AU18" s="2">
        <v>0.0</v>
      </c>
      <c r="AV18" s="2">
        <v>0.0</v>
      </c>
      <c r="AW18" s="2">
        <v>0.0</v>
      </c>
      <c r="AX18" s="2">
        <v>0.0</v>
      </c>
      <c r="AY18" s="2">
        <v>0.0</v>
      </c>
      <c r="AZ18" s="2">
        <v>0.0</v>
      </c>
      <c r="BA18" s="2">
        <v>0.0</v>
      </c>
      <c r="BB18" s="2">
        <f t="shared" si="2"/>
        <v>1</v>
      </c>
    </row>
    <row r="19">
      <c r="A19" s="5">
        <v>46192.0</v>
      </c>
      <c r="B19" s="2" t="s">
        <v>57</v>
      </c>
      <c r="C19" s="2" t="s">
        <v>58</v>
      </c>
      <c r="D19" s="2" t="s">
        <v>59</v>
      </c>
      <c r="E19" s="2" t="s">
        <v>66</v>
      </c>
      <c r="F19" s="2" t="s">
        <v>61</v>
      </c>
      <c r="G19" s="2" t="s">
        <v>62</v>
      </c>
      <c r="H19" s="2" t="s">
        <v>63</v>
      </c>
      <c r="I19" s="6" t="s">
        <v>71</v>
      </c>
      <c r="J19" s="6">
        <f t="shared" si="1"/>
        <v>100</v>
      </c>
      <c r="K19" s="2">
        <v>0.0</v>
      </c>
      <c r="L19" s="2">
        <v>0.0</v>
      </c>
      <c r="M19" s="2">
        <v>0.0</v>
      </c>
      <c r="N19" s="2">
        <v>0.0</v>
      </c>
      <c r="O19" s="2">
        <v>0.0</v>
      </c>
      <c r="P19" s="2">
        <v>0.0</v>
      </c>
      <c r="Q19" s="2">
        <v>0.0</v>
      </c>
      <c r="R19" s="2">
        <v>0.0</v>
      </c>
      <c r="S19" s="2">
        <v>0.0</v>
      </c>
      <c r="T19" s="2">
        <v>0.0</v>
      </c>
      <c r="U19" s="2">
        <v>0.0</v>
      </c>
      <c r="V19" s="2">
        <v>0.0</v>
      </c>
      <c r="W19" s="2">
        <v>0.0</v>
      </c>
      <c r="X19" s="2">
        <v>0.0</v>
      </c>
      <c r="Y19" s="2">
        <v>0.0</v>
      </c>
      <c r="Z19" s="2">
        <v>0.0</v>
      </c>
      <c r="AA19" s="2">
        <v>0.0</v>
      </c>
      <c r="AB19" s="2">
        <v>0.0</v>
      </c>
      <c r="AC19" s="2">
        <v>0.0</v>
      </c>
      <c r="AD19" s="2">
        <v>0.0</v>
      </c>
      <c r="AE19" s="2">
        <v>0.0</v>
      </c>
      <c r="AF19" s="2">
        <v>0.0</v>
      </c>
      <c r="AG19" s="2">
        <v>0.0</v>
      </c>
      <c r="AH19" s="2">
        <v>0.0</v>
      </c>
      <c r="AI19" s="2">
        <v>0.0</v>
      </c>
      <c r="AJ19" s="2">
        <v>0.0</v>
      </c>
      <c r="AK19" s="2">
        <v>0.0</v>
      </c>
      <c r="AL19" s="2">
        <v>0.0</v>
      </c>
      <c r="AM19" s="2">
        <v>0.0</v>
      </c>
      <c r="AN19" s="2">
        <v>0.0</v>
      </c>
      <c r="AO19" s="2">
        <v>0.0</v>
      </c>
      <c r="AP19" s="2">
        <v>0.0</v>
      </c>
      <c r="AQ19" s="2">
        <v>0.0</v>
      </c>
      <c r="AR19" s="2">
        <v>0.0</v>
      </c>
      <c r="AS19" s="2">
        <v>0.0</v>
      </c>
      <c r="AT19" s="2">
        <v>0.0</v>
      </c>
      <c r="AU19" s="2">
        <v>0.0</v>
      </c>
      <c r="AV19" s="2">
        <v>0.0</v>
      </c>
      <c r="AW19" s="2">
        <v>30.0</v>
      </c>
      <c r="AX19" s="2">
        <v>20.0</v>
      </c>
      <c r="AY19" s="2">
        <v>25.0</v>
      </c>
      <c r="AZ19" s="2">
        <v>25.0</v>
      </c>
      <c r="BA19" s="2">
        <v>0.0</v>
      </c>
      <c r="BB19" s="2">
        <f t="shared" si="2"/>
        <v>1</v>
      </c>
    </row>
    <row r="20">
      <c r="A20" s="5">
        <v>46192.0</v>
      </c>
      <c r="B20" s="2" t="s">
        <v>57</v>
      </c>
      <c r="C20" s="2" t="s">
        <v>58</v>
      </c>
      <c r="D20" s="2" t="s">
        <v>59</v>
      </c>
      <c r="E20" s="2" t="s">
        <v>67</v>
      </c>
      <c r="F20" s="2" t="s">
        <v>61</v>
      </c>
      <c r="G20" s="2" t="s">
        <v>62</v>
      </c>
      <c r="H20" s="2" t="s">
        <v>63</v>
      </c>
      <c r="I20" s="6" t="s">
        <v>71</v>
      </c>
      <c r="J20" s="6">
        <f t="shared" si="1"/>
        <v>100</v>
      </c>
      <c r="K20" s="2">
        <v>0.0</v>
      </c>
      <c r="L20" s="2">
        <v>0.0</v>
      </c>
      <c r="M20" s="2">
        <v>0.0</v>
      </c>
      <c r="N20" s="2">
        <v>0.0</v>
      </c>
      <c r="O20" s="2">
        <v>0.0</v>
      </c>
      <c r="P20" s="2">
        <v>0.0</v>
      </c>
      <c r="Q20" s="2">
        <v>0.0</v>
      </c>
      <c r="R20" s="2">
        <v>0.0</v>
      </c>
      <c r="S20" s="2">
        <v>0.0</v>
      </c>
      <c r="T20" s="2">
        <v>0.0</v>
      </c>
      <c r="U20" s="2">
        <v>0.0</v>
      </c>
      <c r="V20" s="2">
        <v>0.0</v>
      </c>
      <c r="W20" s="2">
        <v>0.0</v>
      </c>
      <c r="X20" s="2">
        <v>0.0</v>
      </c>
      <c r="Y20" s="2">
        <v>0.0</v>
      </c>
      <c r="Z20" s="2">
        <v>0.0</v>
      </c>
      <c r="AA20" s="2">
        <v>0.0</v>
      </c>
      <c r="AB20" s="2">
        <v>0.0</v>
      </c>
      <c r="AC20" s="2">
        <v>0.0</v>
      </c>
      <c r="AD20" s="2">
        <v>0.0</v>
      </c>
      <c r="AE20" s="2">
        <v>0.0</v>
      </c>
      <c r="AF20" s="2">
        <v>0.0</v>
      </c>
      <c r="AG20" s="2">
        <v>0.0</v>
      </c>
      <c r="AH20" s="2">
        <v>0.0</v>
      </c>
      <c r="AI20" s="2">
        <v>0.0</v>
      </c>
      <c r="AJ20" s="2">
        <v>0.0</v>
      </c>
      <c r="AK20" s="2">
        <v>0.0</v>
      </c>
      <c r="AL20" s="2">
        <v>0.0</v>
      </c>
      <c r="AM20" s="2">
        <v>0.0</v>
      </c>
      <c r="AN20" s="2">
        <v>0.0</v>
      </c>
      <c r="AO20" s="2">
        <v>0.0</v>
      </c>
      <c r="AP20" s="2">
        <v>0.0</v>
      </c>
      <c r="AQ20" s="2">
        <v>35.0</v>
      </c>
      <c r="AR20" s="2">
        <v>0.0</v>
      </c>
      <c r="AS20" s="2">
        <v>25.0</v>
      </c>
      <c r="AT20" s="2">
        <v>0.0</v>
      </c>
      <c r="AU20" s="2">
        <v>20.0</v>
      </c>
      <c r="AV20" s="2">
        <v>20.0</v>
      </c>
      <c r="AW20" s="2">
        <v>0.0</v>
      </c>
      <c r="AX20" s="2">
        <v>0.0</v>
      </c>
      <c r="AY20" s="2">
        <v>0.0</v>
      </c>
      <c r="AZ20" s="2">
        <v>0.0</v>
      </c>
      <c r="BA20" s="2">
        <v>0.0</v>
      </c>
      <c r="BB20" s="2">
        <f t="shared" si="2"/>
        <v>1</v>
      </c>
    </row>
    <row r="21">
      <c r="A21" s="5">
        <v>46192.0</v>
      </c>
      <c r="B21" s="2" t="s">
        <v>57</v>
      </c>
      <c r="C21" s="2" t="s">
        <v>58</v>
      </c>
      <c r="D21" s="2" t="s">
        <v>59</v>
      </c>
      <c r="E21" s="2" t="s">
        <v>68</v>
      </c>
      <c r="F21" s="2" t="s">
        <v>61</v>
      </c>
      <c r="G21" s="2" t="s">
        <v>62</v>
      </c>
      <c r="H21" s="2" t="s">
        <v>63</v>
      </c>
      <c r="I21" s="6" t="s">
        <v>71</v>
      </c>
      <c r="J21" s="6">
        <f t="shared" si="1"/>
        <v>100</v>
      </c>
      <c r="K21" s="2">
        <v>0.0</v>
      </c>
      <c r="L21" s="2">
        <v>0.0</v>
      </c>
      <c r="M21" s="2">
        <v>0.0</v>
      </c>
      <c r="N21" s="2">
        <v>0.0</v>
      </c>
      <c r="O21" s="2">
        <v>0.0</v>
      </c>
      <c r="P21" s="2">
        <v>0.0</v>
      </c>
      <c r="Q21" s="2">
        <v>0.0</v>
      </c>
      <c r="R21" s="2">
        <v>0.0</v>
      </c>
      <c r="S21" s="2">
        <v>0.0</v>
      </c>
      <c r="T21" s="2">
        <v>0.0</v>
      </c>
      <c r="U21" s="2">
        <v>0.0</v>
      </c>
      <c r="V21" s="2">
        <v>0.0</v>
      </c>
      <c r="W21" s="2">
        <v>0.0</v>
      </c>
      <c r="X21" s="2">
        <v>0.0</v>
      </c>
      <c r="Y21" s="2">
        <v>0.0</v>
      </c>
      <c r="Z21" s="2">
        <v>0.0</v>
      </c>
      <c r="AA21" s="2">
        <v>0.0</v>
      </c>
      <c r="AB21" s="2">
        <v>0.0</v>
      </c>
      <c r="AC21" s="2">
        <v>0.0</v>
      </c>
      <c r="AD21" s="2">
        <v>0.0</v>
      </c>
      <c r="AE21" s="2">
        <v>0.0</v>
      </c>
      <c r="AF21" s="2">
        <v>0.0</v>
      </c>
      <c r="AG21" s="2">
        <v>0.0</v>
      </c>
      <c r="AH21" s="2">
        <v>0.0</v>
      </c>
      <c r="AI21" s="2">
        <v>0.0</v>
      </c>
      <c r="AJ21" s="2">
        <v>0.0</v>
      </c>
      <c r="AK21" s="2">
        <v>30.0</v>
      </c>
      <c r="AL21" s="2">
        <v>35.0</v>
      </c>
      <c r="AM21" s="2">
        <v>20.0</v>
      </c>
      <c r="AN21" s="2">
        <v>15.0</v>
      </c>
      <c r="AO21" s="2">
        <v>0.0</v>
      </c>
      <c r="AP21" s="2">
        <v>0.0</v>
      </c>
      <c r="AQ21" s="2">
        <v>0.0</v>
      </c>
      <c r="AR21" s="2">
        <v>0.0</v>
      </c>
      <c r="AS21" s="2">
        <v>0.0</v>
      </c>
      <c r="AT21" s="2">
        <v>0.0</v>
      </c>
      <c r="AU21" s="2">
        <v>0.0</v>
      </c>
      <c r="AV21" s="2">
        <v>0.0</v>
      </c>
      <c r="AW21" s="2">
        <v>0.0</v>
      </c>
      <c r="AX21" s="2">
        <v>0.0</v>
      </c>
      <c r="AY21" s="2">
        <v>0.0</v>
      </c>
      <c r="AZ21" s="2">
        <v>0.0</v>
      </c>
      <c r="BA21" s="2">
        <v>0.0</v>
      </c>
      <c r="BB21" s="2">
        <f t="shared" si="2"/>
        <v>1</v>
      </c>
    </row>
    <row r="22">
      <c r="A22" s="5">
        <v>46192.0</v>
      </c>
      <c r="B22" s="2" t="s">
        <v>57</v>
      </c>
      <c r="C22" s="2" t="s">
        <v>58</v>
      </c>
      <c r="D22" s="2" t="s">
        <v>59</v>
      </c>
      <c r="E22" s="2" t="s">
        <v>60</v>
      </c>
      <c r="F22" s="2" t="s">
        <v>61</v>
      </c>
      <c r="G22" s="2" t="s">
        <v>69</v>
      </c>
      <c r="H22" s="2" t="s">
        <v>63</v>
      </c>
      <c r="I22" s="6" t="s">
        <v>71</v>
      </c>
      <c r="J22" s="6">
        <f t="shared" si="1"/>
        <v>100</v>
      </c>
      <c r="K22" s="2">
        <v>0.0</v>
      </c>
      <c r="L22" s="2">
        <v>0.0</v>
      </c>
      <c r="M22" s="2">
        <v>0.0</v>
      </c>
      <c r="N22" s="2">
        <v>0.0</v>
      </c>
      <c r="O22" s="2">
        <v>6.41025641</v>
      </c>
      <c r="P22" s="2">
        <v>5.128205128</v>
      </c>
      <c r="Q22" s="2">
        <v>0.0</v>
      </c>
      <c r="R22" s="2">
        <v>12.82051282</v>
      </c>
      <c r="S22" s="2">
        <v>5.128205128</v>
      </c>
      <c r="T22" s="2">
        <v>19.23076923</v>
      </c>
      <c r="U22" s="2">
        <v>8.974358974</v>
      </c>
      <c r="V22" s="2">
        <v>0.0</v>
      </c>
      <c r="W22" s="2">
        <v>0.0</v>
      </c>
      <c r="X22" s="2">
        <v>0.0</v>
      </c>
      <c r="Y22" s="2">
        <v>0.0</v>
      </c>
      <c r="Z22" s="2">
        <v>19.23076923</v>
      </c>
      <c r="AA22" s="2">
        <v>0.0</v>
      </c>
      <c r="AB22" s="2">
        <v>10.25641026</v>
      </c>
      <c r="AC22" s="2">
        <v>0.0</v>
      </c>
      <c r="AD22" s="2">
        <v>0.0</v>
      </c>
      <c r="AE22" s="2">
        <v>0.0</v>
      </c>
      <c r="AF22" s="2">
        <v>12.82051282</v>
      </c>
      <c r="AG22" s="2">
        <v>0.0</v>
      </c>
      <c r="AH22" s="2">
        <v>0.0</v>
      </c>
      <c r="AI22" s="2">
        <v>0.0</v>
      </c>
      <c r="AJ22" s="2">
        <v>0.0</v>
      </c>
      <c r="AK22" s="2">
        <v>0.0</v>
      </c>
      <c r="AL22" s="2">
        <v>0.0</v>
      </c>
      <c r="AM22" s="2">
        <v>0.0</v>
      </c>
      <c r="AN22" s="2">
        <v>0.0</v>
      </c>
      <c r="AO22" s="2">
        <v>0.0</v>
      </c>
      <c r="AP22" s="2">
        <v>0.0</v>
      </c>
      <c r="AQ22" s="2">
        <v>0.0</v>
      </c>
      <c r="AR22" s="2">
        <v>0.0</v>
      </c>
      <c r="AS22" s="2">
        <v>0.0</v>
      </c>
      <c r="AT22" s="2">
        <v>0.0</v>
      </c>
      <c r="AU22" s="2">
        <v>0.0</v>
      </c>
      <c r="AV22" s="2">
        <v>0.0</v>
      </c>
      <c r="AW22" s="2">
        <v>0.0</v>
      </c>
      <c r="AX22" s="2">
        <v>0.0</v>
      </c>
      <c r="AY22" s="2">
        <v>0.0</v>
      </c>
      <c r="AZ22" s="2">
        <v>0.0</v>
      </c>
      <c r="BA22" s="2">
        <v>0.0</v>
      </c>
      <c r="BB22" s="2">
        <f t="shared" si="2"/>
        <v>1</v>
      </c>
    </row>
    <row r="23">
      <c r="A23" s="5">
        <v>46192.0</v>
      </c>
      <c r="B23" s="2" t="s">
        <v>57</v>
      </c>
      <c r="C23" s="2" t="s">
        <v>58</v>
      </c>
      <c r="D23" s="2" t="s">
        <v>59</v>
      </c>
      <c r="E23" s="2" t="s">
        <v>65</v>
      </c>
      <c r="F23" s="2" t="s">
        <v>61</v>
      </c>
      <c r="G23" s="2" t="s">
        <v>69</v>
      </c>
      <c r="H23" s="2" t="s">
        <v>63</v>
      </c>
      <c r="I23" s="6" t="s">
        <v>71</v>
      </c>
      <c r="J23" s="6">
        <f t="shared" si="1"/>
        <v>100</v>
      </c>
      <c r="K23" s="2">
        <v>25.0</v>
      </c>
      <c r="L23" s="2">
        <v>8.0</v>
      </c>
      <c r="M23" s="2">
        <v>8.0</v>
      </c>
      <c r="N23" s="2">
        <v>9.0</v>
      </c>
      <c r="O23" s="2">
        <v>0.0</v>
      </c>
      <c r="P23" s="2">
        <v>0.0</v>
      </c>
      <c r="Q23" s="2">
        <v>0.0</v>
      </c>
      <c r="R23" s="2">
        <v>0.0</v>
      </c>
      <c r="S23" s="2">
        <v>0.0</v>
      </c>
      <c r="T23" s="2">
        <v>0.0</v>
      </c>
      <c r="U23" s="2">
        <v>0.0</v>
      </c>
      <c r="V23" s="2">
        <v>0.0</v>
      </c>
      <c r="W23" s="2">
        <v>0.0</v>
      </c>
      <c r="X23" s="2">
        <v>0.0</v>
      </c>
      <c r="Y23" s="2">
        <v>5.0</v>
      </c>
      <c r="Z23" s="2">
        <v>0.0</v>
      </c>
      <c r="AA23" s="2">
        <v>15.0</v>
      </c>
      <c r="AB23" s="2">
        <v>0.0</v>
      </c>
      <c r="AC23" s="2">
        <v>0.0</v>
      </c>
      <c r="AD23" s="2">
        <v>0.0</v>
      </c>
      <c r="AE23" s="2">
        <v>30.0</v>
      </c>
      <c r="AF23" s="2">
        <v>0.0</v>
      </c>
      <c r="AG23" s="2">
        <v>0.0</v>
      </c>
      <c r="AH23" s="2">
        <v>0.0</v>
      </c>
      <c r="AI23" s="2">
        <v>0.0</v>
      </c>
      <c r="AJ23" s="2">
        <v>0.0</v>
      </c>
      <c r="AK23" s="2">
        <v>0.0</v>
      </c>
      <c r="AL23" s="2">
        <v>0.0</v>
      </c>
      <c r="AM23" s="2">
        <v>0.0</v>
      </c>
      <c r="AN23" s="2">
        <v>0.0</v>
      </c>
      <c r="AO23" s="2">
        <v>0.0</v>
      </c>
      <c r="AP23" s="2">
        <v>0.0</v>
      </c>
      <c r="AQ23" s="2">
        <v>0.0</v>
      </c>
      <c r="AR23" s="2">
        <v>0.0</v>
      </c>
      <c r="AS23" s="2">
        <v>0.0</v>
      </c>
      <c r="AT23" s="2">
        <v>0.0</v>
      </c>
      <c r="AU23" s="2">
        <v>0.0</v>
      </c>
      <c r="AV23" s="2">
        <v>0.0</v>
      </c>
      <c r="AW23" s="2">
        <v>0.0</v>
      </c>
      <c r="AX23" s="2">
        <v>0.0</v>
      </c>
      <c r="AY23" s="2">
        <v>0.0</v>
      </c>
      <c r="AZ23" s="2">
        <v>0.0</v>
      </c>
      <c r="BA23" s="2">
        <v>0.0</v>
      </c>
      <c r="BB23" s="2">
        <f t="shared" si="2"/>
        <v>1</v>
      </c>
    </row>
    <row r="24">
      <c r="A24" s="5">
        <v>46192.0</v>
      </c>
      <c r="B24" s="2" t="s">
        <v>57</v>
      </c>
      <c r="C24" s="2" t="s">
        <v>58</v>
      </c>
      <c r="D24" s="2" t="s">
        <v>59</v>
      </c>
      <c r="E24" s="2" t="s">
        <v>66</v>
      </c>
      <c r="F24" s="2" t="s">
        <v>61</v>
      </c>
      <c r="G24" s="2" t="s">
        <v>69</v>
      </c>
      <c r="H24" s="2" t="s">
        <v>63</v>
      </c>
      <c r="I24" s="6" t="s">
        <v>71</v>
      </c>
      <c r="J24" s="6">
        <f t="shared" si="1"/>
        <v>100</v>
      </c>
      <c r="K24" s="2">
        <v>0.0</v>
      </c>
      <c r="L24" s="2">
        <v>0.0</v>
      </c>
      <c r="M24" s="2">
        <v>0.0</v>
      </c>
      <c r="N24" s="2">
        <v>0.0</v>
      </c>
      <c r="O24" s="2">
        <v>0.0</v>
      </c>
      <c r="P24" s="2">
        <v>0.0</v>
      </c>
      <c r="Q24" s="2">
        <v>0.0</v>
      </c>
      <c r="R24" s="2">
        <v>0.0</v>
      </c>
      <c r="S24" s="2">
        <v>0.0</v>
      </c>
      <c r="T24" s="2">
        <v>0.0</v>
      </c>
      <c r="U24" s="2">
        <v>0.0</v>
      </c>
      <c r="V24" s="2">
        <v>0.0</v>
      </c>
      <c r="W24" s="2">
        <v>0.0</v>
      </c>
      <c r="X24" s="2">
        <v>0.0</v>
      </c>
      <c r="Y24" s="2">
        <v>0.0</v>
      </c>
      <c r="Z24" s="2">
        <v>0.0</v>
      </c>
      <c r="AA24" s="2">
        <v>0.0</v>
      </c>
      <c r="AB24" s="2">
        <v>0.0</v>
      </c>
      <c r="AC24" s="2">
        <v>0.0</v>
      </c>
      <c r="AD24" s="2">
        <v>0.0</v>
      </c>
      <c r="AE24" s="2">
        <v>0.0</v>
      </c>
      <c r="AF24" s="2">
        <v>0.0</v>
      </c>
      <c r="AG24" s="2">
        <v>0.0</v>
      </c>
      <c r="AH24" s="2">
        <v>0.0</v>
      </c>
      <c r="AI24" s="2">
        <v>0.0</v>
      </c>
      <c r="AJ24" s="2">
        <v>0.0</v>
      </c>
      <c r="AK24" s="2">
        <v>0.0</v>
      </c>
      <c r="AL24" s="2">
        <v>0.0</v>
      </c>
      <c r="AM24" s="2">
        <v>0.0</v>
      </c>
      <c r="AN24" s="2">
        <v>0.0</v>
      </c>
      <c r="AO24" s="2">
        <v>0.0</v>
      </c>
      <c r="AP24" s="2">
        <v>0.0</v>
      </c>
      <c r="AQ24" s="2">
        <v>0.0</v>
      </c>
      <c r="AR24" s="2">
        <v>0.0</v>
      </c>
      <c r="AS24" s="2">
        <v>0.0</v>
      </c>
      <c r="AT24" s="2">
        <v>0.0</v>
      </c>
      <c r="AU24" s="2">
        <v>0.0</v>
      </c>
      <c r="AV24" s="2">
        <v>0.0</v>
      </c>
      <c r="AW24" s="2">
        <v>30.0</v>
      </c>
      <c r="AX24" s="2">
        <v>20.0</v>
      </c>
      <c r="AY24" s="2">
        <v>25.0</v>
      </c>
      <c r="AZ24" s="2">
        <v>25.0</v>
      </c>
      <c r="BA24" s="2">
        <v>0.0</v>
      </c>
      <c r="BB24" s="2">
        <f t="shared" si="2"/>
        <v>1</v>
      </c>
    </row>
    <row r="25">
      <c r="A25" s="5">
        <v>46192.0</v>
      </c>
      <c r="B25" s="2" t="s">
        <v>57</v>
      </c>
      <c r="C25" s="2" t="s">
        <v>58</v>
      </c>
      <c r="D25" s="2" t="s">
        <v>59</v>
      </c>
      <c r="E25" s="2" t="s">
        <v>67</v>
      </c>
      <c r="F25" s="2" t="s">
        <v>61</v>
      </c>
      <c r="G25" s="2" t="s">
        <v>69</v>
      </c>
      <c r="H25" s="2" t="s">
        <v>63</v>
      </c>
      <c r="I25" s="6" t="s">
        <v>71</v>
      </c>
      <c r="J25" s="6">
        <f t="shared" si="1"/>
        <v>100</v>
      </c>
      <c r="K25" s="2">
        <v>0.0</v>
      </c>
      <c r="L25" s="2">
        <v>0.0</v>
      </c>
      <c r="M25" s="2">
        <v>0.0</v>
      </c>
      <c r="N25" s="2">
        <v>0.0</v>
      </c>
      <c r="O25" s="2">
        <v>0.0</v>
      </c>
      <c r="P25" s="2">
        <v>0.0</v>
      </c>
      <c r="Q25" s="2">
        <v>0.0</v>
      </c>
      <c r="R25" s="2">
        <v>0.0</v>
      </c>
      <c r="S25" s="2">
        <v>0.0</v>
      </c>
      <c r="T25" s="2">
        <v>0.0</v>
      </c>
      <c r="U25" s="2">
        <v>0.0</v>
      </c>
      <c r="V25" s="2">
        <v>0.0</v>
      </c>
      <c r="W25" s="2">
        <v>0.0</v>
      </c>
      <c r="X25" s="2">
        <v>0.0</v>
      </c>
      <c r="Y25" s="2">
        <v>0.0</v>
      </c>
      <c r="Z25" s="2">
        <v>0.0</v>
      </c>
      <c r="AA25" s="2">
        <v>0.0</v>
      </c>
      <c r="AB25" s="2">
        <v>0.0</v>
      </c>
      <c r="AC25" s="2">
        <v>0.0</v>
      </c>
      <c r="AD25" s="2">
        <v>0.0</v>
      </c>
      <c r="AE25" s="2">
        <v>0.0</v>
      </c>
      <c r="AF25" s="2">
        <v>0.0</v>
      </c>
      <c r="AG25" s="2">
        <v>0.0</v>
      </c>
      <c r="AH25" s="2">
        <v>0.0</v>
      </c>
      <c r="AI25" s="2">
        <v>0.0</v>
      </c>
      <c r="AJ25" s="2">
        <v>0.0</v>
      </c>
      <c r="AK25" s="2">
        <v>0.0</v>
      </c>
      <c r="AL25" s="2">
        <v>0.0</v>
      </c>
      <c r="AM25" s="2">
        <v>0.0</v>
      </c>
      <c r="AN25" s="2">
        <v>0.0</v>
      </c>
      <c r="AO25" s="2">
        <v>0.0</v>
      </c>
      <c r="AP25" s="2">
        <v>0.0</v>
      </c>
      <c r="AQ25" s="2">
        <v>35.0</v>
      </c>
      <c r="AR25" s="2">
        <v>0.0</v>
      </c>
      <c r="AS25" s="2">
        <v>25.0</v>
      </c>
      <c r="AT25" s="2">
        <v>0.0</v>
      </c>
      <c r="AU25" s="2">
        <v>20.0</v>
      </c>
      <c r="AV25" s="2">
        <v>20.0</v>
      </c>
      <c r="AW25" s="2">
        <v>0.0</v>
      </c>
      <c r="AX25" s="2">
        <v>0.0</v>
      </c>
      <c r="AY25" s="2">
        <v>0.0</v>
      </c>
      <c r="AZ25" s="2">
        <v>0.0</v>
      </c>
      <c r="BA25" s="2">
        <v>0.0</v>
      </c>
      <c r="BB25" s="2">
        <f t="shared" si="2"/>
        <v>1</v>
      </c>
    </row>
    <row r="26">
      <c r="A26" s="5">
        <v>46192.0</v>
      </c>
      <c r="B26" s="2" t="s">
        <v>57</v>
      </c>
      <c r="C26" s="2" t="s">
        <v>58</v>
      </c>
      <c r="D26" s="2" t="s">
        <v>59</v>
      </c>
      <c r="E26" s="2" t="s">
        <v>68</v>
      </c>
      <c r="F26" s="2" t="s">
        <v>61</v>
      </c>
      <c r="G26" s="2" t="s">
        <v>69</v>
      </c>
      <c r="H26" s="2" t="s">
        <v>63</v>
      </c>
      <c r="I26" s="6" t="s">
        <v>71</v>
      </c>
      <c r="J26" s="6">
        <f t="shared" si="1"/>
        <v>100</v>
      </c>
      <c r="K26" s="2">
        <v>0.0</v>
      </c>
      <c r="L26" s="2">
        <v>0.0</v>
      </c>
      <c r="M26" s="2">
        <v>0.0</v>
      </c>
      <c r="N26" s="2">
        <v>0.0</v>
      </c>
      <c r="O26" s="2">
        <v>0.0</v>
      </c>
      <c r="P26" s="2">
        <v>0.0</v>
      </c>
      <c r="Q26" s="2">
        <v>0.0</v>
      </c>
      <c r="R26" s="2">
        <v>0.0</v>
      </c>
      <c r="S26" s="2">
        <v>0.0</v>
      </c>
      <c r="T26" s="2">
        <v>0.0</v>
      </c>
      <c r="U26" s="2">
        <v>0.0</v>
      </c>
      <c r="V26" s="2">
        <v>0.0</v>
      </c>
      <c r="W26" s="2">
        <v>0.0</v>
      </c>
      <c r="X26" s="2">
        <v>0.0</v>
      </c>
      <c r="Y26" s="2">
        <v>0.0</v>
      </c>
      <c r="Z26" s="2">
        <v>0.0</v>
      </c>
      <c r="AA26" s="2">
        <v>0.0</v>
      </c>
      <c r="AB26" s="2">
        <v>0.0</v>
      </c>
      <c r="AC26" s="2">
        <v>0.0</v>
      </c>
      <c r="AD26" s="2">
        <v>0.0</v>
      </c>
      <c r="AE26" s="2">
        <v>0.0</v>
      </c>
      <c r="AF26" s="2">
        <v>0.0</v>
      </c>
      <c r="AG26" s="2">
        <v>0.0</v>
      </c>
      <c r="AH26" s="2">
        <v>0.0</v>
      </c>
      <c r="AI26" s="2">
        <v>0.0</v>
      </c>
      <c r="AJ26" s="2">
        <v>0.0</v>
      </c>
      <c r="AK26" s="2">
        <v>30.0</v>
      </c>
      <c r="AL26" s="2">
        <v>35.0</v>
      </c>
      <c r="AM26" s="2">
        <v>20.0</v>
      </c>
      <c r="AN26" s="2">
        <v>15.0</v>
      </c>
      <c r="AO26" s="2">
        <v>0.0</v>
      </c>
      <c r="AP26" s="2">
        <v>0.0</v>
      </c>
      <c r="AQ26" s="2">
        <v>0.0</v>
      </c>
      <c r="AR26" s="2">
        <v>0.0</v>
      </c>
      <c r="AS26" s="2">
        <v>0.0</v>
      </c>
      <c r="AT26" s="2">
        <v>0.0</v>
      </c>
      <c r="AU26" s="2">
        <v>0.0</v>
      </c>
      <c r="AV26" s="2">
        <v>0.0</v>
      </c>
      <c r="AW26" s="2">
        <v>0.0</v>
      </c>
      <c r="AX26" s="2">
        <v>0.0</v>
      </c>
      <c r="AY26" s="2">
        <v>0.0</v>
      </c>
      <c r="AZ26" s="2">
        <v>0.0</v>
      </c>
      <c r="BA26" s="2">
        <v>0.0</v>
      </c>
      <c r="BB26" s="2">
        <f t="shared" si="2"/>
        <v>1</v>
      </c>
    </row>
    <row r="27">
      <c r="A27" s="5">
        <v>46192.0</v>
      </c>
      <c r="B27" s="2" t="s">
        <v>57</v>
      </c>
      <c r="C27" s="2" t="s">
        <v>58</v>
      </c>
      <c r="D27" s="2" t="s">
        <v>59</v>
      </c>
      <c r="E27" s="2" t="s">
        <v>60</v>
      </c>
      <c r="F27" s="2" t="s">
        <v>61</v>
      </c>
      <c r="G27" s="2" t="s">
        <v>70</v>
      </c>
      <c r="H27" s="2" t="s">
        <v>63</v>
      </c>
      <c r="I27" s="6" t="s">
        <v>71</v>
      </c>
      <c r="J27" s="6">
        <f t="shared" si="1"/>
        <v>100</v>
      </c>
      <c r="K27" s="2">
        <v>0.0</v>
      </c>
      <c r="L27" s="2">
        <v>0.0</v>
      </c>
      <c r="M27" s="2">
        <v>0.0</v>
      </c>
      <c r="N27" s="2">
        <v>0.0</v>
      </c>
      <c r="O27" s="2">
        <v>6.41025641</v>
      </c>
      <c r="P27" s="2">
        <v>5.128205128</v>
      </c>
      <c r="Q27" s="2">
        <v>0.0</v>
      </c>
      <c r="R27" s="2">
        <v>12.82051282</v>
      </c>
      <c r="S27" s="2">
        <v>5.128205128</v>
      </c>
      <c r="T27" s="2">
        <v>19.23076923</v>
      </c>
      <c r="U27" s="2">
        <v>8.974358974</v>
      </c>
      <c r="V27" s="2">
        <v>0.0</v>
      </c>
      <c r="W27" s="2">
        <v>0.0</v>
      </c>
      <c r="X27" s="2">
        <v>0.0</v>
      </c>
      <c r="Y27" s="2">
        <v>0.0</v>
      </c>
      <c r="Z27" s="2">
        <v>19.23076923</v>
      </c>
      <c r="AA27" s="2">
        <v>0.0</v>
      </c>
      <c r="AB27" s="2">
        <v>10.25641026</v>
      </c>
      <c r="AC27" s="2">
        <v>0.0</v>
      </c>
      <c r="AD27" s="2">
        <v>0.0</v>
      </c>
      <c r="AE27" s="2">
        <v>0.0</v>
      </c>
      <c r="AF27" s="2">
        <v>12.82051282</v>
      </c>
      <c r="AG27" s="2">
        <v>0.0</v>
      </c>
      <c r="AH27" s="2">
        <v>0.0</v>
      </c>
      <c r="AI27" s="2">
        <v>0.0</v>
      </c>
      <c r="AJ27" s="2">
        <v>0.0</v>
      </c>
      <c r="AK27" s="2">
        <v>0.0</v>
      </c>
      <c r="AL27" s="2">
        <v>0.0</v>
      </c>
      <c r="AM27" s="2">
        <v>0.0</v>
      </c>
      <c r="AN27" s="2">
        <v>0.0</v>
      </c>
      <c r="AO27" s="2">
        <v>0.0</v>
      </c>
      <c r="AP27" s="2">
        <v>0.0</v>
      </c>
      <c r="AQ27" s="2">
        <v>0.0</v>
      </c>
      <c r="AR27" s="2">
        <v>0.0</v>
      </c>
      <c r="AS27" s="2">
        <v>0.0</v>
      </c>
      <c r="AT27" s="2">
        <v>0.0</v>
      </c>
      <c r="AU27" s="2">
        <v>0.0</v>
      </c>
      <c r="AV27" s="2">
        <v>0.0</v>
      </c>
      <c r="AW27" s="2">
        <v>0.0</v>
      </c>
      <c r="AX27" s="2">
        <v>0.0</v>
      </c>
      <c r="AY27" s="2">
        <v>0.0</v>
      </c>
      <c r="AZ27" s="2">
        <v>0.0</v>
      </c>
      <c r="BA27" s="2">
        <v>0.0</v>
      </c>
      <c r="BB27" s="2">
        <f t="shared" si="2"/>
        <v>1</v>
      </c>
    </row>
    <row r="28">
      <c r="A28" s="5">
        <v>46192.0</v>
      </c>
      <c r="B28" s="2" t="s">
        <v>57</v>
      </c>
      <c r="C28" s="2" t="s">
        <v>58</v>
      </c>
      <c r="D28" s="2" t="s">
        <v>59</v>
      </c>
      <c r="E28" s="2" t="s">
        <v>65</v>
      </c>
      <c r="F28" s="2" t="s">
        <v>61</v>
      </c>
      <c r="G28" s="2" t="s">
        <v>70</v>
      </c>
      <c r="H28" s="2" t="s">
        <v>63</v>
      </c>
      <c r="I28" s="6" t="s">
        <v>71</v>
      </c>
      <c r="J28" s="6">
        <f t="shared" si="1"/>
        <v>100</v>
      </c>
      <c r="K28" s="2">
        <v>25.0</v>
      </c>
      <c r="L28" s="2">
        <v>8.0</v>
      </c>
      <c r="M28" s="2">
        <v>8.0</v>
      </c>
      <c r="N28" s="2">
        <v>9.0</v>
      </c>
      <c r="O28" s="2">
        <v>0.0</v>
      </c>
      <c r="P28" s="2">
        <v>0.0</v>
      </c>
      <c r="Q28" s="2">
        <v>0.0</v>
      </c>
      <c r="R28" s="2">
        <v>0.0</v>
      </c>
      <c r="S28" s="2">
        <v>0.0</v>
      </c>
      <c r="T28" s="2">
        <v>0.0</v>
      </c>
      <c r="U28" s="2">
        <v>0.0</v>
      </c>
      <c r="V28" s="2">
        <v>0.0</v>
      </c>
      <c r="W28" s="2">
        <v>0.0</v>
      </c>
      <c r="X28" s="2">
        <v>0.0</v>
      </c>
      <c r="Y28" s="2">
        <v>5.0</v>
      </c>
      <c r="Z28" s="2">
        <v>0.0</v>
      </c>
      <c r="AA28" s="2">
        <v>15.0</v>
      </c>
      <c r="AB28" s="2">
        <v>0.0</v>
      </c>
      <c r="AC28" s="2">
        <v>0.0</v>
      </c>
      <c r="AD28" s="2">
        <v>0.0</v>
      </c>
      <c r="AE28" s="2">
        <v>30.0</v>
      </c>
      <c r="AF28" s="2">
        <v>0.0</v>
      </c>
      <c r="AG28" s="2">
        <v>0.0</v>
      </c>
      <c r="AH28" s="2">
        <v>0.0</v>
      </c>
      <c r="AI28" s="2">
        <v>0.0</v>
      </c>
      <c r="AJ28" s="2">
        <v>0.0</v>
      </c>
      <c r="AK28" s="2">
        <v>0.0</v>
      </c>
      <c r="AL28" s="2">
        <v>0.0</v>
      </c>
      <c r="AM28" s="2">
        <v>0.0</v>
      </c>
      <c r="AN28" s="2">
        <v>0.0</v>
      </c>
      <c r="AO28" s="2">
        <v>0.0</v>
      </c>
      <c r="AP28" s="2">
        <v>0.0</v>
      </c>
      <c r="AQ28" s="2">
        <v>0.0</v>
      </c>
      <c r="AR28" s="2">
        <v>0.0</v>
      </c>
      <c r="AS28" s="2">
        <v>0.0</v>
      </c>
      <c r="AT28" s="2">
        <v>0.0</v>
      </c>
      <c r="AU28" s="2">
        <v>0.0</v>
      </c>
      <c r="AV28" s="2">
        <v>0.0</v>
      </c>
      <c r="AW28" s="2">
        <v>0.0</v>
      </c>
      <c r="AX28" s="2">
        <v>0.0</v>
      </c>
      <c r="AY28" s="2">
        <v>0.0</v>
      </c>
      <c r="AZ28" s="2">
        <v>0.0</v>
      </c>
      <c r="BA28" s="2">
        <v>0.0</v>
      </c>
      <c r="BB28" s="2">
        <f t="shared" si="2"/>
        <v>1</v>
      </c>
    </row>
    <row r="29">
      <c r="A29" s="5">
        <v>46192.0</v>
      </c>
      <c r="B29" s="2" t="s">
        <v>57</v>
      </c>
      <c r="C29" s="2" t="s">
        <v>58</v>
      </c>
      <c r="D29" s="2" t="s">
        <v>59</v>
      </c>
      <c r="E29" s="2" t="s">
        <v>66</v>
      </c>
      <c r="F29" s="2" t="s">
        <v>61</v>
      </c>
      <c r="G29" s="2" t="s">
        <v>70</v>
      </c>
      <c r="H29" s="2" t="s">
        <v>63</v>
      </c>
      <c r="I29" s="6" t="s">
        <v>71</v>
      </c>
      <c r="J29" s="6">
        <f t="shared" si="1"/>
        <v>100</v>
      </c>
      <c r="K29" s="2">
        <v>0.0</v>
      </c>
      <c r="L29" s="2">
        <v>0.0</v>
      </c>
      <c r="M29" s="2">
        <v>0.0</v>
      </c>
      <c r="N29" s="2">
        <v>0.0</v>
      </c>
      <c r="O29" s="2">
        <v>0.0</v>
      </c>
      <c r="P29" s="2">
        <v>0.0</v>
      </c>
      <c r="Q29" s="2">
        <v>0.0</v>
      </c>
      <c r="R29" s="2">
        <v>0.0</v>
      </c>
      <c r="S29" s="2">
        <v>0.0</v>
      </c>
      <c r="T29" s="2">
        <v>0.0</v>
      </c>
      <c r="U29" s="2">
        <v>0.0</v>
      </c>
      <c r="V29" s="2">
        <v>0.0</v>
      </c>
      <c r="W29" s="2">
        <v>0.0</v>
      </c>
      <c r="X29" s="2">
        <v>0.0</v>
      </c>
      <c r="Y29" s="2">
        <v>0.0</v>
      </c>
      <c r="Z29" s="2">
        <v>0.0</v>
      </c>
      <c r="AA29" s="2">
        <v>0.0</v>
      </c>
      <c r="AB29" s="2">
        <v>0.0</v>
      </c>
      <c r="AC29" s="2">
        <v>0.0</v>
      </c>
      <c r="AD29" s="2">
        <v>0.0</v>
      </c>
      <c r="AE29" s="2">
        <v>0.0</v>
      </c>
      <c r="AF29" s="2">
        <v>0.0</v>
      </c>
      <c r="AG29" s="2">
        <v>0.0</v>
      </c>
      <c r="AH29" s="2">
        <v>0.0</v>
      </c>
      <c r="AI29" s="2">
        <v>0.0</v>
      </c>
      <c r="AJ29" s="2">
        <v>0.0</v>
      </c>
      <c r="AK29" s="2">
        <v>0.0</v>
      </c>
      <c r="AL29" s="2">
        <v>0.0</v>
      </c>
      <c r="AM29" s="2">
        <v>0.0</v>
      </c>
      <c r="AN29" s="2">
        <v>0.0</v>
      </c>
      <c r="AO29" s="2">
        <v>0.0</v>
      </c>
      <c r="AP29" s="2">
        <v>0.0</v>
      </c>
      <c r="AQ29" s="2">
        <v>0.0</v>
      </c>
      <c r="AR29" s="2">
        <v>0.0</v>
      </c>
      <c r="AS29" s="2">
        <v>0.0</v>
      </c>
      <c r="AT29" s="2">
        <v>0.0</v>
      </c>
      <c r="AU29" s="2">
        <v>0.0</v>
      </c>
      <c r="AV29" s="2">
        <v>0.0</v>
      </c>
      <c r="AW29" s="2">
        <v>30.0</v>
      </c>
      <c r="AX29" s="2">
        <v>20.0</v>
      </c>
      <c r="AY29" s="2">
        <v>25.0</v>
      </c>
      <c r="AZ29" s="2">
        <v>25.0</v>
      </c>
      <c r="BA29" s="2">
        <v>0.0</v>
      </c>
      <c r="BB29" s="2">
        <f t="shared" si="2"/>
        <v>1</v>
      </c>
    </row>
    <row r="30">
      <c r="A30" s="5">
        <v>46192.0</v>
      </c>
      <c r="B30" s="2" t="s">
        <v>57</v>
      </c>
      <c r="C30" s="2" t="s">
        <v>58</v>
      </c>
      <c r="D30" s="2" t="s">
        <v>59</v>
      </c>
      <c r="E30" s="2" t="s">
        <v>67</v>
      </c>
      <c r="F30" s="2" t="s">
        <v>61</v>
      </c>
      <c r="G30" s="2" t="s">
        <v>70</v>
      </c>
      <c r="H30" s="2" t="s">
        <v>63</v>
      </c>
      <c r="I30" s="6" t="s">
        <v>71</v>
      </c>
      <c r="J30" s="6">
        <f t="shared" si="1"/>
        <v>100</v>
      </c>
      <c r="K30" s="2">
        <v>0.0</v>
      </c>
      <c r="L30" s="2">
        <v>0.0</v>
      </c>
      <c r="M30" s="2">
        <v>0.0</v>
      </c>
      <c r="N30" s="2">
        <v>0.0</v>
      </c>
      <c r="O30" s="2">
        <v>0.0</v>
      </c>
      <c r="P30" s="2">
        <v>0.0</v>
      </c>
      <c r="Q30" s="2">
        <v>0.0</v>
      </c>
      <c r="R30" s="2">
        <v>0.0</v>
      </c>
      <c r="S30" s="2">
        <v>0.0</v>
      </c>
      <c r="T30" s="2">
        <v>0.0</v>
      </c>
      <c r="U30" s="2">
        <v>0.0</v>
      </c>
      <c r="V30" s="2">
        <v>0.0</v>
      </c>
      <c r="W30" s="2">
        <v>0.0</v>
      </c>
      <c r="X30" s="2">
        <v>0.0</v>
      </c>
      <c r="Y30" s="2">
        <v>0.0</v>
      </c>
      <c r="Z30" s="2">
        <v>0.0</v>
      </c>
      <c r="AA30" s="2">
        <v>0.0</v>
      </c>
      <c r="AB30" s="2">
        <v>0.0</v>
      </c>
      <c r="AC30" s="2">
        <v>0.0</v>
      </c>
      <c r="AD30" s="2">
        <v>0.0</v>
      </c>
      <c r="AE30" s="2">
        <v>0.0</v>
      </c>
      <c r="AF30" s="2">
        <v>0.0</v>
      </c>
      <c r="AG30" s="2">
        <v>0.0</v>
      </c>
      <c r="AH30" s="2">
        <v>0.0</v>
      </c>
      <c r="AI30" s="2">
        <v>0.0</v>
      </c>
      <c r="AJ30" s="2">
        <v>0.0</v>
      </c>
      <c r="AK30" s="2">
        <v>0.0</v>
      </c>
      <c r="AL30" s="2">
        <v>0.0</v>
      </c>
      <c r="AM30" s="2">
        <v>0.0</v>
      </c>
      <c r="AN30" s="2">
        <v>0.0</v>
      </c>
      <c r="AO30" s="2">
        <v>0.0</v>
      </c>
      <c r="AP30" s="2">
        <v>0.0</v>
      </c>
      <c r="AQ30" s="2">
        <v>35.0</v>
      </c>
      <c r="AR30" s="2">
        <v>0.0</v>
      </c>
      <c r="AS30" s="2">
        <v>25.0</v>
      </c>
      <c r="AT30" s="2">
        <v>0.0</v>
      </c>
      <c r="AU30" s="2">
        <v>20.0</v>
      </c>
      <c r="AV30" s="2">
        <v>20.0</v>
      </c>
      <c r="AW30" s="2">
        <v>0.0</v>
      </c>
      <c r="AX30" s="2">
        <v>0.0</v>
      </c>
      <c r="AY30" s="2">
        <v>0.0</v>
      </c>
      <c r="AZ30" s="2">
        <v>0.0</v>
      </c>
      <c r="BA30" s="2">
        <v>0.0</v>
      </c>
      <c r="BB30" s="2">
        <f t="shared" si="2"/>
        <v>1</v>
      </c>
    </row>
    <row r="31">
      <c r="A31" s="5">
        <v>46192.0</v>
      </c>
      <c r="B31" s="2" t="s">
        <v>57</v>
      </c>
      <c r="C31" s="2" t="s">
        <v>58</v>
      </c>
      <c r="D31" s="2" t="s">
        <v>59</v>
      </c>
      <c r="E31" s="2" t="s">
        <v>68</v>
      </c>
      <c r="F31" s="2" t="s">
        <v>61</v>
      </c>
      <c r="G31" s="2" t="s">
        <v>70</v>
      </c>
      <c r="H31" s="2" t="s">
        <v>63</v>
      </c>
      <c r="I31" s="6" t="s">
        <v>71</v>
      </c>
      <c r="J31" s="6">
        <f t="shared" si="1"/>
        <v>100</v>
      </c>
      <c r="K31" s="2">
        <v>0.0</v>
      </c>
      <c r="L31" s="2">
        <v>0.0</v>
      </c>
      <c r="M31" s="2">
        <v>0.0</v>
      </c>
      <c r="N31" s="2">
        <v>0.0</v>
      </c>
      <c r="O31" s="2">
        <v>0.0</v>
      </c>
      <c r="P31" s="2">
        <v>0.0</v>
      </c>
      <c r="Q31" s="2">
        <v>0.0</v>
      </c>
      <c r="R31" s="2">
        <v>0.0</v>
      </c>
      <c r="S31" s="2">
        <v>0.0</v>
      </c>
      <c r="T31" s="2">
        <v>0.0</v>
      </c>
      <c r="U31" s="2">
        <v>0.0</v>
      </c>
      <c r="V31" s="2">
        <v>0.0</v>
      </c>
      <c r="W31" s="2">
        <v>0.0</v>
      </c>
      <c r="X31" s="2">
        <v>0.0</v>
      </c>
      <c r="Y31" s="2">
        <v>0.0</v>
      </c>
      <c r="Z31" s="2">
        <v>0.0</v>
      </c>
      <c r="AA31" s="2">
        <v>0.0</v>
      </c>
      <c r="AB31" s="2">
        <v>0.0</v>
      </c>
      <c r="AC31" s="2">
        <v>0.0</v>
      </c>
      <c r="AD31" s="2">
        <v>0.0</v>
      </c>
      <c r="AE31" s="2">
        <v>0.0</v>
      </c>
      <c r="AF31" s="2">
        <v>0.0</v>
      </c>
      <c r="AG31" s="2">
        <v>0.0</v>
      </c>
      <c r="AH31" s="2">
        <v>0.0</v>
      </c>
      <c r="AI31" s="2">
        <v>0.0</v>
      </c>
      <c r="AJ31" s="2">
        <v>0.0</v>
      </c>
      <c r="AK31" s="2">
        <v>30.0</v>
      </c>
      <c r="AL31" s="2">
        <v>35.0</v>
      </c>
      <c r="AM31" s="2">
        <v>20.0</v>
      </c>
      <c r="AN31" s="2">
        <v>15.0</v>
      </c>
      <c r="AO31" s="2">
        <v>0.0</v>
      </c>
      <c r="AP31" s="2">
        <v>0.0</v>
      </c>
      <c r="AQ31" s="2">
        <v>0.0</v>
      </c>
      <c r="AR31" s="2">
        <v>0.0</v>
      </c>
      <c r="AS31" s="2">
        <v>0.0</v>
      </c>
      <c r="AT31" s="2">
        <v>0.0</v>
      </c>
      <c r="AU31" s="2">
        <v>0.0</v>
      </c>
      <c r="AV31" s="2">
        <v>0.0</v>
      </c>
      <c r="AW31" s="2">
        <v>0.0</v>
      </c>
      <c r="AX31" s="2">
        <v>0.0</v>
      </c>
      <c r="AY31" s="2">
        <v>0.0</v>
      </c>
      <c r="AZ31" s="2">
        <v>0.0</v>
      </c>
      <c r="BA31" s="2">
        <v>0.0</v>
      </c>
      <c r="BB31" s="2">
        <f t="shared" si="2"/>
        <v>1</v>
      </c>
    </row>
  </sheetData>
  <autoFilter ref="$A$1:$BB$3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C1" s="1" t="s">
        <v>2</v>
      </c>
      <c r="D1" s="1" t="s">
        <v>3</v>
      </c>
    </row>
    <row r="2" hidden="1">
      <c r="A2" s="3">
        <v>443455.0</v>
      </c>
      <c r="C2" s="3">
        <v>400022.0</v>
      </c>
      <c r="D2" s="4">
        <f t="shared" ref="D2:D5156" si="1">VLOOKUP(C2,A:A,1,0)</f>
        <v>400022</v>
      </c>
    </row>
    <row r="3" hidden="1">
      <c r="A3" s="3">
        <v>482887.0</v>
      </c>
      <c r="C3" s="3">
        <v>400636.0</v>
      </c>
      <c r="D3" s="4">
        <f t="shared" si="1"/>
        <v>400636</v>
      </c>
    </row>
    <row r="4" hidden="1">
      <c r="A4" s="3">
        <v>443436.0</v>
      </c>
      <c r="C4" s="3">
        <v>401182.0</v>
      </c>
      <c r="D4" s="4">
        <f t="shared" si="1"/>
        <v>401182</v>
      </c>
    </row>
    <row r="5" hidden="1">
      <c r="A5" s="3">
        <v>443421.0</v>
      </c>
      <c r="C5" s="3">
        <v>401524.0</v>
      </c>
      <c r="D5" s="4">
        <f t="shared" si="1"/>
        <v>401524</v>
      </c>
    </row>
    <row r="6" hidden="1">
      <c r="A6" s="3">
        <v>443084.0</v>
      </c>
      <c r="C6" s="3">
        <v>403015.0</v>
      </c>
      <c r="D6" s="4">
        <f t="shared" si="1"/>
        <v>403015</v>
      </c>
    </row>
    <row r="7" hidden="1">
      <c r="A7" s="3">
        <v>463925.0</v>
      </c>
      <c r="C7" s="3">
        <v>403446.0</v>
      </c>
      <c r="D7" s="4">
        <f t="shared" si="1"/>
        <v>403446</v>
      </c>
    </row>
    <row r="8" hidden="1">
      <c r="A8" s="3">
        <v>457730.0</v>
      </c>
      <c r="C8" s="3">
        <v>404621.0</v>
      </c>
      <c r="D8" s="4">
        <f t="shared" si="1"/>
        <v>404621</v>
      </c>
    </row>
    <row r="9" hidden="1">
      <c r="A9" s="3">
        <v>443458.0</v>
      </c>
      <c r="C9" s="3">
        <v>405206.0</v>
      </c>
      <c r="D9" s="4">
        <f t="shared" si="1"/>
        <v>405206</v>
      </c>
    </row>
    <row r="10" hidden="1">
      <c r="A10" s="3">
        <v>489678.0</v>
      </c>
      <c r="C10" s="3">
        <v>405814.0</v>
      </c>
      <c r="D10" s="4">
        <f t="shared" si="1"/>
        <v>405814</v>
      </c>
    </row>
    <row r="11" hidden="1">
      <c r="A11" s="3">
        <v>443449.0</v>
      </c>
      <c r="C11" s="3">
        <v>406000.0</v>
      </c>
      <c r="D11" s="4">
        <f t="shared" si="1"/>
        <v>406000</v>
      </c>
    </row>
    <row r="12" hidden="1">
      <c r="A12" s="3">
        <v>413321.0</v>
      </c>
      <c r="C12" s="3">
        <v>407114.0</v>
      </c>
      <c r="D12" s="4">
        <f t="shared" si="1"/>
        <v>407114</v>
      </c>
    </row>
    <row r="13" hidden="1">
      <c r="A13" s="3">
        <v>462263.0</v>
      </c>
      <c r="C13" s="3">
        <v>407943.0</v>
      </c>
      <c r="D13" s="4">
        <f t="shared" si="1"/>
        <v>407943</v>
      </c>
    </row>
    <row r="14" hidden="1">
      <c r="A14" s="3">
        <v>493414.0</v>
      </c>
      <c r="C14" s="3">
        <v>408130.0</v>
      </c>
      <c r="D14" s="4">
        <f t="shared" si="1"/>
        <v>408130</v>
      </c>
    </row>
    <row r="15" hidden="1">
      <c r="A15" s="3">
        <v>443451.0</v>
      </c>
      <c r="C15" s="3">
        <v>409158.0</v>
      </c>
      <c r="D15" s="4">
        <f t="shared" si="1"/>
        <v>409158</v>
      </c>
    </row>
    <row r="16" hidden="1">
      <c r="A16" s="3">
        <v>470568.0</v>
      </c>
      <c r="C16" s="3">
        <v>409979.0</v>
      </c>
      <c r="D16" s="4">
        <f t="shared" si="1"/>
        <v>409979</v>
      </c>
    </row>
    <row r="17" hidden="1">
      <c r="A17" s="3">
        <v>438875.0</v>
      </c>
      <c r="C17" s="3">
        <v>411380.0</v>
      </c>
      <c r="D17" s="4">
        <f t="shared" si="1"/>
        <v>411380</v>
      </c>
    </row>
    <row r="18" hidden="1">
      <c r="A18" s="3">
        <v>428313.0</v>
      </c>
      <c r="C18" s="3">
        <v>411775.0</v>
      </c>
      <c r="D18" s="4">
        <f t="shared" si="1"/>
        <v>411775</v>
      </c>
    </row>
    <row r="19" hidden="1">
      <c r="A19" s="3">
        <v>443442.0</v>
      </c>
      <c r="C19" s="3">
        <v>411777.0</v>
      </c>
      <c r="D19" s="4">
        <f t="shared" si="1"/>
        <v>411777</v>
      </c>
    </row>
    <row r="20" hidden="1">
      <c r="A20" s="3">
        <v>445088.0</v>
      </c>
      <c r="C20" s="3">
        <v>412278.0</v>
      </c>
      <c r="D20" s="4">
        <f t="shared" si="1"/>
        <v>412278</v>
      </c>
    </row>
    <row r="21" hidden="1">
      <c r="A21" s="3">
        <v>447779.0</v>
      </c>
      <c r="C21" s="3">
        <v>413287.0</v>
      </c>
      <c r="D21" s="4">
        <f t="shared" si="1"/>
        <v>413287</v>
      </c>
    </row>
    <row r="22" hidden="1">
      <c r="A22" s="3">
        <v>478280.0</v>
      </c>
      <c r="C22" s="3">
        <v>413571.0</v>
      </c>
      <c r="D22" s="4">
        <f t="shared" si="1"/>
        <v>413571</v>
      </c>
    </row>
    <row r="23" hidden="1">
      <c r="A23" s="3">
        <v>434402.0</v>
      </c>
      <c r="C23" s="3">
        <v>413572.0</v>
      </c>
      <c r="D23" s="4">
        <f t="shared" si="1"/>
        <v>413572</v>
      </c>
    </row>
    <row r="24" hidden="1">
      <c r="A24" s="3">
        <v>443417.0</v>
      </c>
      <c r="C24" s="3">
        <v>413574.0</v>
      </c>
      <c r="D24" s="4">
        <f t="shared" si="1"/>
        <v>413574</v>
      </c>
    </row>
    <row r="25" hidden="1">
      <c r="A25" s="3">
        <v>404887.0</v>
      </c>
      <c r="C25" s="3">
        <v>413575.0</v>
      </c>
      <c r="D25" s="4">
        <f t="shared" si="1"/>
        <v>413575</v>
      </c>
    </row>
    <row r="26" hidden="1">
      <c r="A26" s="3">
        <v>430330.0</v>
      </c>
      <c r="C26" s="3">
        <v>413577.0</v>
      </c>
      <c r="D26" s="4">
        <f t="shared" si="1"/>
        <v>413577</v>
      </c>
    </row>
    <row r="27" hidden="1">
      <c r="A27" s="3">
        <v>463797.0</v>
      </c>
      <c r="C27" s="3">
        <v>414224.0</v>
      </c>
      <c r="D27" s="4">
        <f t="shared" si="1"/>
        <v>414224</v>
      </c>
    </row>
    <row r="28" hidden="1">
      <c r="A28" s="3">
        <v>457232.0</v>
      </c>
      <c r="C28" s="3">
        <v>414238.0</v>
      </c>
      <c r="D28" s="4">
        <f t="shared" si="1"/>
        <v>414238</v>
      </c>
    </row>
    <row r="29" hidden="1">
      <c r="A29" s="3">
        <v>443450.0</v>
      </c>
      <c r="C29" s="3">
        <v>414350.0</v>
      </c>
      <c r="D29" s="4">
        <f t="shared" si="1"/>
        <v>414350</v>
      </c>
    </row>
    <row r="30" hidden="1">
      <c r="A30" s="3">
        <v>464554.0</v>
      </c>
      <c r="C30" s="3">
        <v>414353.0</v>
      </c>
      <c r="D30" s="4">
        <f t="shared" si="1"/>
        <v>414353</v>
      </c>
    </row>
    <row r="31" hidden="1">
      <c r="A31" s="3">
        <v>461957.0</v>
      </c>
      <c r="C31" s="3">
        <v>414364.0</v>
      </c>
      <c r="D31" s="4">
        <f t="shared" si="1"/>
        <v>414364</v>
      </c>
    </row>
    <row r="32" hidden="1">
      <c r="A32" s="3">
        <v>439240.0</v>
      </c>
      <c r="C32" s="3">
        <v>414574.0</v>
      </c>
      <c r="D32" s="4">
        <f t="shared" si="1"/>
        <v>414574</v>
      </c>
    </row>
    <row r="33" hidden="1">
      <c r="A33" s="3">
        <v>404940.0</v>
      </c>
      <c r="C33" s="3">
        <v>414575.0</v>
      </c>
      <c r="D33" s="4">
        <f t="shared" si="1"/>
        <v>414575</v>
      </c>
    </row>
    <row r="34" hidden="1">
      <c r="A34" s="3">
        <v>443496.0</v>
      </c>
      <c r="C34" s="3">
        <v>416992.0</v>
      </c>
      <c r="D34" s="4">
        <f t="shared" si="1"/>
        <v>416992</v>
      </c>
    </row>
    <row r="35" hidden="1">
      <c r="A35" s="3">
        <v>450606.0</v>
      </c>
      <c r="C35" s="3">
        <v>416993.0</v>
      </c>
      <c r="D35" s="4">
        <f t="shared" si="1"/>
        <v>416993</v>
      </c>
    </row>
    <row r="36" hidden="1">
      <c r="A36" s="3">
        <v>408177.0</v>
      </c>
      <c r="C36" s="3">
        <v>416994.0</v>
      </c>
      <c r="D36" s="4">
        <f t="shared" si="1"/>
        <v>416994</v>
      </c>
    </row>
    <row r="37" hidden="1">
      <c r="A37" s="3">
        <v>443405.0</v>
      </c>
      <c r="C37" s="3">
        <v>416995.0</v>
      </c>
      <c r="D37" s="4">
        <f t="shared" si="1"/>
        <v>416995</v>
      </c>
    </row>
    <row r="38" hidden="1">
      <c r="A38" s="3">
        <v>472437.0</v>
      </c>
      <c r="C38" s="3">
        <v>416999.0</v>
      </c>
      <c r="D38" s="4">
        <f t="shared" si="1"/>
        <v>416999</v>
      </c>
    </row>
    <row r="39" hidden="1">
      <c r="A39" s="3">
        <v>456469.0</v>
      </c>
      <c r="C39" s="3">
        <v>417046.0</v>
      </c>
      <c r="D39" s="4">
        <f t="shared" si="1"/>
        <v>417046</v>
      </c>
    </row>
    <row r="40" hidden="1">
      <c r="A40" s="3">
        <v>493130.0</v>
      </c>
      <c r="C40" s="3">
        <v>418312.0</v>
      </c>
      <c r="D40" s="4">
        <f t="shared" si="1"/>
        <v>418312</v>
      </c>
    </row>
    <row r="41" hidden="1">
      <c r="A41" s="3">
        <v>453761.0</v>
      </c>
      <c r="C41" s="3">
        <v>419089.0</v>
      </c>
      <c r="D41" s="4">
        <f t="shared" si="1"/>
        <v>419089</v>
      </c>
    </row>
    <row r="42" hidden="1">
      <c r="A42" s="3">
        <v>464579.0</v>
      </c>
      <c r="C42" s="3">
        <v>419503.0</v>
      </c>
      <c r="D42" s="4">
        <f t="shared" si="1"/>
        <v>419503</v>
      </c>
    </row>
    <row r="43" hidden="1">
      <c r="A43" s="3">
        <v>459693.0</v>
      </c>
      <c r="C43" s="3">
        <v>419509.0</v>
      </c>
      <c r="D43" s="4">
        <f t="shared" si="1"/>
        <v>419509</v>
      </c>
    </row>
    <row r="44" hidden="1">
      <c r="A44" s="3">
        <v>461976.0</v>
      </c>
      <c r="C44" s="3">
        <v>420495.0</v>
      </c>
      <c r="D44" s="4">
        <f t="shared" si="1"/>
        <v>420495</v>
      </c>
    </row>
    <row r="45" hidden="1">
      <c r="A45" s="3">
        <v>443461.0</v>
      </c>
      <c r="C45" s="3">
        <v>422957.0</v>
      </c>
      <c r="D45" s="4">
        <f t="shared" si="1"/>
        <v>422957</v>
      </c>
    </row>
    <row r="46" hidden="1">
      <c r="A46" s="3">
        <v>443446.0</v>
      </c>
      <c r="C46" s="3">
        <v>422965.0</v>
      </c>
      <c r="D46" s="4">
        <f t="shared" si="1"/>
        <v>422965</v>
      </c>
    </row>
    <row r="47" hidden="1">
      <c r="A47" s="3">
        <v>456442.0</v>
      </c>
      <c r="C47" s="3">
        <v>422967.0</v>
      </c>
      <c r="D47" s="4">
        <f t="shared" si="1"/>
        <v>422967</v>
      </c>
    </row>
    <row r="48" hidden="1">
      <c r="A48" s="3">
        <v>491023.0</v>
      </c>
      <c r="C48" s="3">
        <v>423766.0</v>
      </c>
      <c r="D48" s="4">
        <f t="shared" si="1"/>
        <v>423766</v>
      </c>
    </row>
    <row r="49" hidden="1">
      <c r="A49" s="3">
        <v>445012.0</v>
      </c>
      <c r="C49" s="3">
        <v>423882.0</v>
      </c>
      <c r="D49" s="4">
        <f t="shared" si="1"/>
        <v>423882</v>
      </c>
    </row>
    <row r="50" hidden="1">
      <c r="A50" s="3">
        <v>456430.0</v>
      </c>
      <c r="C50" s="3">
        <v>424002.0</v>
      </c>
      <c r="D50" s="4">
        <f t="shared" si="1"/>
        <v>424002</v>
      </c>
    </row>
    <row r="51" hidden="1">
      <c r="A51" s="3">
        <v>456462.0</v>
      </c>
      <c r="C51" s="3">
        <v>424032.0</v>
      </c>
      <c r="D51" s="4">
        <f t="shared" si="1"/>
        <v>424032</v>
      </c>
    </row>
    <row r="52" hidden="1">
      <c r="A52" s="3">
        <v>434400.0</v>
      </c>
      <c r="C52" s="3">
        <v>424039.0</v>
      </c>
      <c r="D52" s="4">
        <f t="shared" si="1"/>
        <v>424039</v>
      </c>
    </row>
    <row r="53" hidden="1">
      <c r="A53" s="3">
        <v>439239.0</v>
      </c>
      <c r="C53" s="3">
        <v>425627.0</v>
      </c>
      <c r="D53" s="4">
        <f t="shared" si="1"/>
        <v>425627</v>
      </c>
    </row>
    <row r="54" hidden="1">
      <c r="A54" s="3">
        <v>443412.0</v>
      </c>
      <c r="C54" s="3">
        <v>425629.0</v>
      </c>
      <c r="D54" s="4">
        <f t="shared" si="1"/>
        <v>425629</v>
      </c>
    </row>
    <row r="55" hidden="1">
      <c r="A55" s="3">
        <v>498415.0</v>
      </c>
      <c r="C55" s="3">
        <v>425630.0</v>
      </c>
      <c r="D55" s="4">
        <f t="shared" si="1"/>
        <v>425630</v>
      </c>
    </row>
    <row r="56" hidden="1">
      <c r="A56" s="3">
        <v>434968.0</v>
      </c>
      <c r="C56" s="3">
        <v>425633.0</v>
      </c>
      <c r="D56" s="4">
        <f t="shared" si="1"/>
        <v>425633</v>
      </c>
    </row>
    <row r="57" hidden="1">
      <c r="A57" s="3">
        <v>437732.0</v>
      </c>
      <c r="C57" s="3">
        <v>425634.0</v>
      </c>
      <c r="D57" s="4">
        <f t="shared" si="1"/>
        <v>425634</v>
      </c>
    </row>
    <row r="58" hidden="1">
      <c r="A58" s="3">
        <v>406901.0</v>
      </c>
      <c r="C58" s="3">
        <v>425636.0</v>
      </c>
      <c r="D58" s="4">
        <f t="shared" si="1"/>
        <v>425636</v>
      </c>
    </row>
    <row r="59" hidden="1">
      <c r="A59" s="3">
        <v>482883.0</v>
      </c>
      <c r="C59" s="3">
        <v>428852.0</v>
      </c>
      <c r="D59" s="4">
        <f t="shared" si="1"/>
        <v>428852</v>
      </c>
    </row>
    <row r="60" hidden="1">
      <c r="A60" s="3">
        <v>443411.0</v>
      </c>
      <c r="C60" s="3">
        <v>430594.0</v>
      </c>
      <c r="D60" s="4">
        <f t="shared" si="1"/>
        <v>430594</v>
      </c>
    </row>
    <row r="61" hidden="1">
      <c r="A61" s="3">
        <v>458858.0</v>
      </c>
      <c r="C61" s="3">
        <v>432626.0</v>
      </c>
      <c r="D61" s="4">
        <f t="shared" si="1"/>
        <v>432626</v>
      </c>
    </row>
    <row r="62" hidden="1">
      <c r="A62" s="3">
        <v>450949.0</v>
      </c>
      <c r="C62" s="3">
        <v>432628.0</v>
      </c>
      <c r="D62" s="4">
        <f t="shared" si="1"/>
        <v>432628</v>
      </c>
    </row>
    <row r="63" hidden="1">
      <c r="A63" s="3">
        <v>461977.0</v>
      </c>
      <c r="C63" s="3">
        <v>433280.0</v>
      </c>
      <c r="D63" s="4">
        <f t="shared" si="1"/>
        <v>433280</v>
      </c>
    </row>
    <row r="64" hidden="1">
      <c r="A64" s="3">
        <v>409774.0</v>
      </c>
      <c r="C64" s="3">
        <v>433718.0</v>
      </c>
      <c r="D64" s="4">
        <f t="shared" si="1"/>
        <v>433718</v>
      </c>
    </row>
    <row r="65" hidden="1">
      <c r="A65" s="3">
        <v>443460.0</v>
      </c>
      <c r="C65" s="3">
        <v>433719.0</v>
      </c>
      <c r="D65" s="4">
        <f t="shared" si="1"/>
        <v>433719</v>
      </c>
    </row>
    <row r="66" hidden="1">
      <c r="A66" s="3">
        <v>460198.0</v>
      </c>
      <c r="C66" s="3">
        <v>434340.0</v>
      </c>
      <c r="D66" s="4">
        <f t="shared" si="1"/>
        <v>434340</v>
      </c>
    </row>
    <row r="67" hidden="1">
      <c r="A67" s="3">
        <v>456432.0</v>
      </c>
      <c r="C67" s="3">
        <v>435087.0</v>
      </c>
      <c r="D67" s="4">
        <f t="shared" si="1"/>
        <v>435087</v>
      </c>
    </row>
    <row r="68" hidden="1">
      <c r="A68" s="3">
        <v>456441.0</v>
      </c>
      <c r="C68" s="3">
        <v>435272.0</v>
      </c>
      <c r="D68" s="4">
        <f t="shared" si="1"/>
        <v>435272</v>
      </c>
    </row>
    <row r="69" hidden="1">
      <c r="A69" s="3">
        <v>413303.0</v>
      </c>
      <c r="C69" s="3">
        <v>435273.0</v>
      </c>
      <c r="D69" s="4">
        <f t="shared" si="1"/>
        <v>435273</v>
      </c>
    </row>
    <row r="70" hidden="1">
      <c r="A70" s="3">
        <v>456475.0</v>
      </c>
      <c r="C70" s="3">
        <v>435275.0</v>
      </c>
      <c r="D70" s="4">
        <f t="shared" si="1"/>
        <v>435275</v>
      </c>
    </row>
    <row r="71" hidden="1">
      <c r="A71" s="3">
        <v>406589.0</v>
      </c>
      <c r="C71" s="3">
        <v>435276.0</v>
      </c>
      <c r="D71" s="4">
        <f t="shared" si="1"/>
        <v>435276</v>
      </c>
    </row>
    <row r="72" hidden="1">
      <c r="A72" s="3">
        <v>472678.0</v>
      </c>
      <c r="C72" s="3">
        <v>435280.0</v>
      </c>
      <c r="D72" s="4">
        <f t="shared" si="1"/>
        <v>435280</v>
      </c>
    </row>
    <row r="73" hidden="1">
      <c r="A73" s="3">
        <v>496629.0</v>
      </c>
      <c r="C73" s="3">
        <v>435283.0</v>
      </c>
      <c r="D73" s="4">
        <f t="shared" si="1"/>
        <v>435283</v>
      </c>
    </row>
    <row r="74" hidden="1">
      <c r="A74" s="3">
        <v>456468.0</v>
      </c>
      <c r="C74" s="3">
        <v>435288.0</v>
      </c>
      <c r="D74" s="4">
        <f t="shared" si="1"/>
        <v>435288</v>
      </c>
    </row>
    <row r="75" hidden="1">
      <c r="A75" s="3">
        <v>413542.0</v>
      </c>
      <c r="C75" s="3">
        <v>435603.0</v>
      </c>
      <c r="D75" s="4">
        <f t="shared" si="1"/>
        <v>435603</v>
      </c>
    </row>
    <row r="76" hidden="1">
      <c r="A76" s="3">
        <v>458594.0</v>
      </c>
      <c r="C76" s="3">
        <v>435619.0</v>
      </c>
      <c r="D76" s="4">
        <f t="shared" si="1"/>
        <v>435619</v>
      </c>
    </row>
    <row r="77" hidden="1">
      <c r="A77" s="3">
        <v>462482.0</v>
      </c>
      <c r="C77" s="3">
        <v>435630.0</v>
      </c>
      <c r="D77" s="4">
        <f t="shared" si="1"/>
        <v>435630</v>
      </c>
    </row>
    <row r="78" hidden="1">
      <c r="A78" s="3">
        <v>404137.0</v>
      </c>
      <c r="C78" s="3">
        <v>435680.0</v>
      </c>
      <c r="D78" s="4">
        <f t="shared" si="1"/>
        <v>435680</v>
      </c>
    </row>
    <row r="79" hidden="1">
      <c r="A79" s="3">
        <v>453030.0</v>
      </c>
      <c r="C79" s="3">
        <v>435682.0</v>
      </c>
      <c r="D79" s="4">
        <f t="shared" si="1"/>
        <v>435682</v>
      </c>
    </row>
    <row r="80" hidden="1">
      <c r="A80" s="3">
        <v>443477.0</v>
      </c>
      <c r="C80" s="3">
        <v>435683.0</v>
      </c>
      <c r="D80" s="4">
        <f t="shared" si="1"/>
        <v>435683</v>
      </c>
    </row>
    <row r="81" hidden="1">
      <c r="A81" s="3">
        <v>442645.0</v>
      </c>
      <c r="C81" s="3">
        <v>435685.0</v>
      </c>
      <c r="D81" s="4">
        <f t="shared" si="1"/>
        <v>435685</v>
      </c>
    </row>
    <row r="82" hidden="1">
      <c r="A82" s="3">
        <v>460078.0</v>
      </c>
      <c r="C82" s="3">
        <v>435688.0</v>
      </c>
      <c r="D82" s="4">
        <f t="shared" si="1"/>
        <v>435688</v>
      </c>
    </row>
    <row r="83" hidden="1">
      <c r="A83" s="3">
        <v>443475.0</v>
      </c>
      <c r="C83" s="3">
        <v>435689.0</v>
      </c>
      <c r="D83" s="4">
        <f t="shared" si="1"/>
        <v>435689</v>
      </c>
    </row>
    <row r="84" hidden="1">
      <c r="A84" s="3">
        <v>443499.0</v>
      </c>
      <c r="C84" s="3">
        <v>435738.0</v>
      </c>
      <c r="D84" s="4">
        <f t="shared" si="1"/>
        <v>435738</v>
      </c>
    </row>
    <row r="85" hidden="1">
      <c r="A85" s="3">
        <v>407220.0</v>
      </c>
      <c r="C85" s="3">
        <v>435836.0</v>
      </c>
      <c r="D85" s="4">
        <f t="shared" si="1"/>
        <v>435836</v>
      </c>
    </row>
    <row r="86" hidden="1">
      <c r="A86" s="3">
        <v>456474.0</v>
      </c>
      <c r="C86" s="3">
        <v>435866.0</v>
      </c>
      <c r="D86" s="4">
        <f t="shared" si="1"/>
        <v>435866</v>
      </c>
    </row>
    <row r="87" hidden="1">
      <c r="A87" s="3">
        <v>443495.0</v>
      </c>
      <c r="C87" s="3">
        <v>435880.0</v>
      </c>
      <c r="D87" s="4">
        <f t="shared" si="1"/>
        <v>435880</v>
      </c>
    </row>
    <row r="88" hidden="1">
      <c r="A88" s="3">
        <v>402993.0</v>
      </c>
      <c r="C88" s="3">
        <v>436802.0</v>
      </c>
      <c r="D88" s="4">
        <f t="shared" si="1"/>
        <v>436802</v>
      </c>
    </row>
    <row r="89" hidden="1">
      <c r="A89" s="3">
        <v>454947.0</v>
      </c>
      <c r="C89" s="3">
        <v>436885.0</v>
      </c>
      <c r="D89" s="4">
        <f t="shared" si="1"/>
        <v>436885</v>
      </c>
    </row>
    <row r="90" hidden="1">
      <c r="A90" s="3">
        <v>455703.0</v>
      </c>
      <c r="C90" s="3">
        <v>438547.0</v>
      </c>
      <c r="D90" s="4">
        <f t="shared" si="1"/>
        <v>438547</v>
      </c>
    </row>
    <row r="91" hidden="1">
      <c r="A91" s="3">
        <v>421121.0</v>
      </c>
      <c r="C91" s="3">
        <v>438778.0</v>
      </c>
      <c r="D91" s="4">
        <f t="shared" si="1"/>
        <v>438778</v>
      </c>
    </row>
    <row r="92" hidden="1">
      <c r="A92" s="3">
        <v>456450.0</v>
      </c>
      <c r="C92" s="3">
        <v>438959.0</v>
      </c>
      <c r="D92" s="4">
        <f t="shared" si="1"/>
        <v>438959</v>
      </c>
    </row>
    <row r="93" hidden="1">
      <c r="A93" s="3">
        <v>490292.0</v>
      </c>
      <c r="C93" s="3">
        <v>438963.0</v>
      </c>
      <c r="D93" s="4">
        <f t="shared" si="1"/>
        <v>438963</v>
      </c>
    </row>
    <row r="94" hidden="1">
      <c r="A94" s="3">
        <v>470565.0</v>
      </c>
      <c r="C94" s="3">
        <v>439199.0</v>
      </c>
      <c r="D94" s="4">
        <f t="shared" si="1"/>
        <v>439199</v>
      </c>
    </row>
    <row r="95" hidden="1">
      <c r="A95" s="3">
        <v>483822.0</v>
      </c>
      <c r="C95" s="3">
        <v>440123.0</v>
      </c>
      <c r="D95" s="4">
        <f t="shared" si="1"/>
        <v>440123</v>
      </c>
    </row>
    <row r="96" hidden="1">
      <c r="A96" s="3">
        <v>443415.0</v>
      </c>
      <c r="C96" s="3">
        <v>440229.0</v>
      </c>
      <c r="D96" s="4">
        <f t="shared" si="1"/>
        <v>440229</v>
      </c>
    </row>
    <row r="97" hidden="1">
      <c r="A97" s="3">
        <v>402608.0</v>
      </c>
      <c r="C97" s="3">
        <v>440230.0</v>
      </c>
      <c r="D97" s="4">
        <f t="shared" si="1"/>
        <v>440230</v>
      </c>
    </row>
    <row r="98" hidden="1">
      <c r="A98" s="3">
        <v>494053.0</v>
      </c>
      <c r="C98" s="3">
        <v>441814.0</v>
      </c>
      <c r="D98" s="4">
        <f t="shared" si="1"/>
        <v>441814</v>
      </c>
    </row>
    <row r="99" hidden="1">
      <c r="A99" s="3">
        <v>494097.0</v>
      </c>
      <c r="C99" s="3">
        <v>441850.0</v>
      </c>
      <c r="D99" s="4">
        <f t="shared" si="1"/>
        <v>441850</v>
      </c>
    </row>
    <row r="100" hidden="1">
      <c r="A100" s="3">
        <v>462239.0</v>
      </c>
      <c r="C100" s="3">
        <v>442062.0</v>
      </c>
      <c r="D100" s="4">
        <f t="shared" si="1"/>
        <v>442062</v>
      </c>
    </row>
    <row r="101" hidden="1">
      <c r="A101" s="3">
        <v>483931.0</v>
      </c>
      <c r="C101" s="3">
        <v>442658.0</v>
      </c>
      <c r="D101" s="4">
        <f t="shared" si="1"/>
        <v>442658</v>
      </c>
    </row>
    <row r="102" hidden="1">
      <c r="A102" s="3">
        <v>443441.0</v>
      </c>
      <c r="C102" s="3">
        <v>443252.0</v>
      </c>
      <c r="D102" s="4">
        <f t="shared" si="1"/>
        <v>443252</v>
      </c>
    </row>
    <row r="103" hidden="1">
      <c r="A103" s="3">
        <v>443469.0</v>
      </c>
      <c r="C103" s="3">
        <v>445845.0</v>
      </c>
      <c r="D103" s="4">
        <f t="shared" si="1"/>
        <v>445845</v>
      </c>
    </row>
    <row r="104" hidden="1">
      <c r="A104" s="3">
        <v>488903.0</v>
      </c>
      <c r="C104" s="3">
        <v>446317.0</v>
      </c>
      <c r="D104" s="4">
        <f t="shared" si="1"/>
        <v>446317</v>
      </c>
    </row>
    <row r="105" hidden="1">
      <c r="A105" s="3">
        <v>456409.0</v>
      </c>
      <c r="C105" s="3">
        <v>446321.0</v>
      </c>
      <c r="D105" s="4">
        <f t="shared" si="1"/>
        <v>446321</v>
      </c>
    </row>
    <row r="106" hidden="1">
      <c r="A106" s="3">
        <v>423954.0</v>
      </c>
      <c r="C106" s="3">
        <v>446621.0</v>
      </c>
      <c r="D106" s="4">
        <f t="shared" si="1"/>
        <v>446621</v>
      </c>
    </row>
    <row r="107" hidden="1">
      <c r="A107" s="3">
        <v>409582.0</v>
      </c>
      <c r="C107" s="3">
        <v>447913.0</v>
      </c>
      <c r="D107" s="4">
        <f t="shared" si="1"/>
        <v>447913</v>
      </c>
    </row>
    <row r="108" hidden="1">
      <c r="A108" s="3">
        <v>456457.0</v>
      </c>
      <c r="C108" s="3">
        <v>448233.0</v>
      </c>
      <c r="D108" s="4">
        <f t="shared" si="1"/>
        <v>448233</v>
      </c>
    </row>
    <row r="109" hidden="1">
      <c r="A109" s="3">
        <v>472691.0</v>
      </c>
      <c r="C109" s="3">
        <v>448452.0</v>
      </c>
      <c r="D109" s="4">
        <f t="shared" si="1"/>
        <v>448452</v>
      </c>
    </row>
    <row r="110" hidden="1">
      <c r="A110" s="3">
        <v>494052.0</v>
      </c>
      <c r="C110" s="3">
        <v>448975.0</v>
      </c>
      <c r="D110" s="4">
        <f t="shared" si="1"/>
        <v>448975</v>
      </c>
    </row>
    <row r="111" hidden="1">
      <c r="A111" s="3">
        <v>428280.0</v>
      </c>
      <c r="C111" s="3">
        <v>449374.0</v>
      </c>
      <c r="D111" s="4">
        <f t="shared" si="1"/>
        <v>449374</v>
      </c>
    </row>
    <row r="112" hidden="1">
      <c r="A112" s="3">
        <v>407264.0</v>
      </c>
      <c r="C112" s="3">
        <v>449465.0</v>
      </c>
      <c r="D112" s="4">
        <f t="shared" si="1"/>
        <v>449465</v>
      </c>
    </row>
    <row r="113" hidden="1">
      <c r="A113" s="3">
        <v>472690.0</v>
      </c>
      <c r="C113" s="3">
        <v>451002.0</v>
      </c>
      <c r="D113" s="4">
        <f t="shared" si="1"/>
        <v>451002</v>
      </c>
    </row>
    <row r="114" hidden="1">
      <c r="A114" s="3">
        <v>460184.0</v>
      </c>
      <c r="C114" s="3">
        <v>451311.0</v>
      </c>
      <c r="D114" s="4">
        <f t="shared" si="1"/>
        <v>451311</v>
      </c>
    </row>
    <row r="115" hidden="1">
      <c r="A115" s="3">
        <v>443402.0</v>
      </c>
      <c r="C115" s="3">
        <v>451381.0</v>
      </c>
      <c r="D115" s="4">
        <f t="shared" si="1"/>
        <v>451381</v>
      </c>
    </row>
    <row r="116" hidden="1">
      <c r="A116" s="3">
        <v>443420.0</v>
      </c>
      <c r="C116" s="3">
        <v>454507.0</v>
      </c>
      <c r="D116" s="4">
        <f t="shared" si="1"/>
        <v>454507</v>
      </c>
    </row>
    <row r="117" hidden="1">
      <c r="A117" s="3">
        <v>443452.0</v>
      </c>
      <c r="C117" s="3">
        <v>454952.0</v>
      </c>
      <c r="D117" s="4">
        <f t="shared" si="1"/>
        <v>454952</v>
      </c>
    </row>
    <row r="118" hidden="1">
      <c r="A118" s="3">
        <v>456480.0</v>
      </c>
      <c r="C118" s="3">
        <v>456628.0</v>
      </c>
      <c r="D118" s="4">
        <f t="shared" si="1"/>
        <v>456628</v>
      </c>
    </row>
    <row r="119" hidden="1">
      <c r="A119" s="3">
        <v>455701.0</v>
      </c>
      <c r="C119" s="3">
        <v>460002.0</v>
      </c>
      <c r="D119" s="4">
        <f t="shared" si="1"/>
        <v>460002</v>
      </c>
    </row>
    <row r="120" hidden="1">
      <c r="A120" s="3">
        <v>435212.0</v>
      </c>
      <c r="C120" s="3">
        <v>460237.0</v>
      </c>
      <c r="D120" s="4">
        <f t="shared" si="1"/>
        <v>460237</v>
      </c>
    </row>
    <row r="121" hidden="1">
      <c r="A121" s="3">
        <v>445010.0</v>
      </c>
      <c r="C121" s="3">
        <v>460632.0</v>
      </c>
      <c r="D121" s="4">
        <f t="shared" si="1"/>
        <v>460632</v>
      </c>
    </row>
    <row r="122" hidden="1">
      <c r="A122" s="3">
        <v>421604.0</v>
      </c>
      <c r="C122" s="3">
        <v>463100.0</v>
      </c>
      <c r="D122" s="4">
        <f t="shared" si="1"/>
        <v>463100</v>
      </c>
    </row>
    <row r="123" hidden="1">
      <c r="A123" s="3">
        <v>472695.0</v>
      </c>
      <c r="C123" s="3">
        <v>463512.0</v>
      </c>
      <c r="D123" s="4">
        <f t="shared" si="1"/>
        <v>463512</v>
      </c>
    </row>
    <row r="124" hidden="1">
      <c r="A124" s="3">
        <v>464553.0</v>
      </c>
      <c r="C124" s="3">
        <v>463552.0</v>
      </c>
      <c r="D124" s="4">
        <f t="shared" si="1"/>
        <v>463552</v>
      </c>
    </row>
    <row r="125" hidden="1">
      <c r="A125" s="3">
        <v>462481.0</v>
      </c>
      <c r="C125" s="3">
        <v>463572.0</v>
      </c>
      <c r="D125" s="4">
        <f t="shared" si="1"/>
        <v>463572</v>
      </c>
    </row>
    <row r="126" hidden="1">
      <c r="A126" s="3">
        <v>464200.0</v>
      </c>
      <c r="C126" s="3">
        <v>463576.0</v>
      </c>
      <c r="D126" s="4">
        <f t="shared" si="1"/>
        <v>463576</v>
      </c>
    </row>
    <row r="127" hidden="1">
      <c r="A127" s="3">
        <v>443476.0</v>
      </c>
      <c r="C127" s="3">
        <v>463577.0</v>
      </c>
      <c r="D127" s="4">
        <f t="shared" si="1"/>
        <v>463577</v>
      </c>
    </row>
    <row r="128" hidden="1">
      <c r="A128" s="3">
        <v>406587.0</v>
      </c>
      <c r="C128" s="3">
        <v>463588.0</v>
      </c>
      <c r="D128" s="4">
        <f t="shared" si="1"/>
        <v>463588</v>
      </c>
    </row>
    <row r="129" hidden="1">
      <c r="A129" s="3">
        <v>443482.0</v>
      </c>
      <c r="C129" s="3">
        <v>465056.0</v>
      </c>
      <c r="D129" s="4">
        <f t="shared" si="1"/>
        <v>465056</v>
      </c>
    </row>
    <row r="130" hidden="1">
      <c r="A130" s="3">
        <v>443438.0</v>
      </c>
      <c r="C130" s="3">
        <v>465070.0</v>
      </c>
      <c r="D130" s="4">
        <f t="shared" si="1"/>
        <v>465070</v>
      </c>
    </row>
    <row r="131" hidden="1">
      <c r="A131" s="3">
        <v>429321.0</v>
      </c>
      <c r="C131" s="3">
        <v>467229.0</v>
      </c>
      <c r="D131" s="4">
        <f t="shared" si="1"/>
        <v>467229</v>
      </c>
    </row>
    <row r="132" hidden="1">
      <c r="A132" s="3">
        <v>443445.0</v>
      </c>
      <c r="C132" s="3">
        <v>467321.0</v>
      </c>
      <c r="D132" s="4">
        <f t="shared" si="1"/>
        <v>467321</v>
      </c>
    </row>
    <row r="133" hidden="1">
      <c r="A133" s="3">
        <v>456479.0</v>
      </c>
      <c r="C133" s="3">
        <v>468271.0</v>
      </c>
      <c r="D133" s="4">
        <f t="shared" si="1"/>
        <v>468271</v>
      </c>
    </row>
    <row r="134" hidden="1">
      <c r="A134" s="3">
        <v>423953.0</v>
      </c>
      <c r="C134" s="3">
        <v>468840.0</v>
      </c>
      <c r="D134" s="4">
        <f t="shared" si="1"/>
        <v>468840</v>
      </c>
    </row>
    <row r="135" hidden="1">
      <c r="A135" s="3">
        <v>483788.0</v>
      </c>
      <c r="C135" s="3">
        <v>469088.0</v>
      </c>
      <c r="D135" s="4">
        <f t="shared" si="1"/>
        <v>469088</v>
      </c>
    </row>
    <row r="136" hidden="1">
      <c r="A136" s="3">
        <v>456404.0</v>
      </c>
      <c r="C136" s="3">
        <v>470133.0</v>
      </c>
      <c r="D136" s="4">
        <f t="shared" si="1"/>
        <v>470133</v>
      </c>
    </row>
    <row r="137" hidden="1">
      <c r="A137" s="3">
        <v>408967.0</v>
      </c>
      <c r="C137" s="3">
        <v>470135.0</v>
      </c>
      <c r="D137" s="4">
        <f t="shared" si="1"/>
        <v>470135</v>
      </c>
    </row>
    <row r="138" hidden="1">
      <c r="A138" s="3">
        <v>443431.0</v>
      </c>
      <c r="C138" s="3">
        <v>470144.0</v>
      </c>
      <c r="D138" s="4">
        <f t="shared" si="1"/>
        <v>470144</v>
      </c>
    </row>
    <row r="139" hidden="1">
      <c r="A139" s="3">
        <v>405221.0</v>
      </c>
      <c r="C139" s="3">
        <v>471717.0</v>
      </c>
      <c r="D139" s="4">
        <f t="shared" si="1"/>
        <v>471717</v>
      </c>
    </row>
    <row r="140" hidden="1">
      <c r="A140" s="3">
        <v>482897.0</v>
      </c>
      <c r="C140" s="3">
        <v>472102.0</v>
      </c>
      <c r="D140" s="4">
        <f t="shared" si="1"/>
        <v>472102</v>
      </c>
    </row>
    <row r="141" hidden="1">
      <c r="A141" s="3">
        <v>443406.0</v>
      </c>
      <c r="C141" s="3">
        <v>472776.0</v>
      </c>
      <c r="D141" s="4">
        <f t="shared" si="1"/>
        <v>472776</v>
      </c>
    </row>
    <row r="142" hidden="1">
      <c r="A142" s="3">
        <v>443413.0</v>
      </c>
      <c r="C142" s="3">
        <v>473063.0</v>
      </c>
      <c r="D142" s="4">
        <f t="shared" si="1"/>
        <v>473063</v>
      </c>
    </row>
    <row r="143" hidden="1">
      <c r="A143" s="3">
        <v>443474.0</v>
      </c>
      <c r="C143" s="3">
        <v>474270.0</v>
      </c>
      <c r="D143" s="4">
        <f t="shared" si="1"/>
        <v>474270</v>
      </c>
    </row>
    <row r="144" hidden="1">
      <c r="A144" s="3">
        <v>443418.0</v>
      </c>
      <c r="C144" s="3">
        <v>474479.0</v>
      </c>
      <c r="D144" s="4">
        <f t="shared" si="1"/>
        <v>474479</v>
      </c>
    </row>
    <row r="145" hidden="1">
      <c r="A145" s="3">
        <v>413323.0</v>
      </c>
      <c r="C145" s="3">
        <v>474482.0</v>
      </c>
      <c r="D145" s="4">
        <f t="shared" si="1"/>
        <v>474482</v>
      </c>
    </row>
    <row r="146" hidden="1">
      <c r="A146" s="3">
        <v>461076.0</v>
      </c>
      <c r="C146" s="3">
        <v>474483.0</v>
      </c>
      <c r="D146" s="4">
        <f t="shared" si="1"/>
        <v>474483</v>
      </c>
    </row>
    <row r="147" hidden="1">
      <c r="A147" s="3">
        <v>403507.0</v>
      </c>
      <c r="C147" s="3">
        <v>474484.0</v>
      </c>
      <c r="D147" s="4">
        <f t="shared" si="1"/>
        <v>474484</v>
      </c>
    </row>
    <row r="148" hidden="1">
      <c r="A148" s="3">
        <v>455704.0</v>
      </c>
      <c r="C148" s="3">
        <v>474485.0</v>
      </c>
      <c r="D148" s="4">
        <f t="shared" si="1"/>
        <v>474485</v>
      </c>
    </row>
    <row r="149" hidden="1">
      <c r="A149" s="3">
        <v>456448.0</v>
      </c>
      <c r="C149" s="3">
        <v>479841.0</v>
      </c>
      <c r="D149" s="4">
        <f t="shared" si="1"/>
        <v>479841</v>
      </c>
    </row>
    <row r="150" hidden="1">
      <c r="A150" s="3">
        <v>436531.0</v>
      </c>
      <c r="C150" s="3">
        <v>480207.0</v>
      </c>
      <c r="D150" s="4">
        <f t="shared" si="1"/>
        <v>480207</v>
      </c>
    </row>
    <row r="151" hidden="1">
      <c r="A151" s="3">
        <v>426558.0</v>
      </c>
      <c r="C151" s="3">
        <v>481581.0</v>
      </c>
      <c r="D151" s="4">
        <f t="shared" si="1"/>
        <v>481581</v>
      </c>
    </row>
    <row r="152" hidden="1">
      <c r="A152" s="3">
        <v>405497.0</v>
      </c>
      <c r="C152" s="3">
        <v>481774.0</v>
      </c>
      <c r="D152" s="4">
        <f t="shared" si="1"/>
        <v>481774</v>
      </c>
    </row>
    <row r="153" hidden="1">
      <c r="A153" s="3">
        <v>483898.0</v>
      </c>
      <c r="C153" s="3">
        <v>481775.0</v>
      </c>
      <c r="D153" s="4">
        <f t="shared" si="1"/>
        <v>481775</v>
      </c>
    </row>
    <row r="154" hidden="1">
      <c r="A154" s="3">
        <v>455702.0</v>
      </c>
      <c r="C154" s="3">
        <v>482042.0</v>
      </c>
      <c r="D154" s="4">
        <f t="shared" si="1"/>
        <v>482042</v>
      </c>
    </row>
    <row r="155" hidden="1">
      <c r="A155" s="3">
        <v>401795.0</v>
      </c>
      <c r="C155" s="3">
        <v>482856.0</v>
      </c>
      <c r="D155" s="4">
        <f t="shared" si="1"/>
        <v>482856</v>
      </c>
    </row>
    <row r="156" hidden="1">
      <c r="A156" s="3">
        <v>409771.0</v>
      </c>
      <c r="C156" s="3">
        <v>482879.0</v>
      </c>
      <c r="D156" s="4">
        <f t="shared" si="1"/>
        <v>482879</v>
      </c>
    </row>
    <row r="157" hidden="1">
      <c r="A157" s="3">
        <v>415436.0</v>
      </c>
      <c r="C157" s="3">
        <v>484224.0</v>
      </c>
      <c r="D157" s="4">
        <f t="shared" si="1"/>
        <v>484224</v>
      </c>
    </row>
    <row r="158" hidden="1">
      <c r="A158" s="3">
        <v>472660.0</v>
      </c>
      <c r="C158" s="3">
        <v>486088.0</v>
      </c>
      <c r="D158" s="4">
        <f t="shared" si="1"/>
        <v>486088</v>
      </c>
    </row>
    <row r="159" hidden="1">
      <c r="A159" s="3">
        <v>426530.0</v>
      </c>
      <c r="C159" s="3">
        <v>486097.0</v>
      </c>
      <c r="D159" s="4">
        <f t="shared" si="1"/>
        <v>486097</v>
      </c>
    </row>
    <row r="160" hidden="1">
      <c r="A160" s="3">
        <v>478901.0</v>
      </c>
      <c r="C160" s="3">
        <v>486701.0</v>
      </c>
      <c r="D160" s="4">
        <f t="shared" si="1"/>
        <v>486701</v>
      </c>
    </row>
    <row r="161" hidden="1">
      <c r="A161" s="3">
        <v>450551.0</v>
      </c>
      <c r="C161" s="3">
        <v>491277.0</v>
      </c>
      <c r="D161" s="4">
        <f t="shared" si="1"/>
        <v>491277</v>
      </c>
    </row>
    <row r="162" hidden="1">
      <c r="A162" s="3">
        <v>452073.0</v>
      </c>
      <c r="C162" s="3">
        <v>493452.0</v>
      </c>
      <c r="D162" s="4">
        <f t="shared" si="1"/>
        <v>493452</v>
      </c>
    </row>
    <row r="163" hidden="1">
      <c r="A163" s="3">
        <v>454031.0</v>
      </c>
      <c r="C163" s="3">
        <v>493761.0</v>
      </c>
      <c r="D163" s="4">
        <f t="shared" si="1"/>
        <v>493761</v>
      </c>
    </row>
    <row r="164" hidden="1">
      <c r="A164" s="3">
        <v>455121.0</v>
      </c>
      <c r="C164" s="3">
        <v>494149.0</v>
      </c>
      <c r="D164" s="4">
        <f t="shared" si="1"/>
        <v>494149</v>
      </c>
    </row>
    <row r="165" hidden="1">
      <c r="A165" s="3">
        <v>453803.0</v>
      </c>
      <c r="C165" s="3">
        <v>494340.0</v>
      </c>
      <c r="D165" s="4">
        <f t="shared" si="1"/>
        <v>494340</v>
      </c>
    </row>
    <row r="166" hidden="1">
      <c r="A166" s="3">
        <v>451993.0</v>
      </c>
      <c r="C166" s="3">
        <v>496684.0</v>
      </c>
      <c r="D166" s="4">
        <f t="shared" si="1"/>
        <v>496684</v>
      </c>
    </row>
    <row r="167" hidden="1">
      <c r="A167" s="3">
        <v>419305.0</v>
      </c>
      <c r="C167" s="3">
        <v>499188.0</v>
      </c>
      <c r="D167" s="4">
        <f t="shared" si="1"/>
        <v>499188</v>
      </c>
    </row>
    <row r="168" hidden="1">
      <c r="A168" s="3">
        <v>450008.0</v>
      </c>
      <c r="C168" s="3">
        <v>455701.0</v>
      </c>
      <c r="D168" s="4">
        <f t="shared" si="1"/>
        <v>455701</v>
      </c>
    </row>
    <row r="169" hidden="1">
      <c r="A169" s="3">
        <v>453827.0</v>
      </c>
      <c r="C169" s="3">
        <v>455702.0</v>
      </c>
      <c r="D169" s="4">
        <f t="shared" si="1"/>
        <v>455702</v>
      </c>
    </row>
    <row r="170" hidden="1">
      <c r="A170" s="3">
        <v>420156.0</v>
      </c>
      <c r="C170" s="3">
        <v>408586.0</v>
      </c>
      <c r="D170" s="4">
        <f t="shared" si="1"/>
        <v>408586</v>
      </c>
    </row>
    <row r="171" hidden="1">
      <c r="A171" s="3">
        <v>454034.0</v>
      </c>
      <c r="C171" s="3">
        <v>417802.0</v>
      </c>
      <c r="D171" s="4">
        <f t="shared" si="1"/>
        <v>417802</v>
      </c>
    </row>
    <row r="172" hidden="1">
      <c r="A172" s="3">
        <v>452085.0</v>
      </c>
      <c r="C172" s="3">
        <v>417896.0</v>
      </c>
      <c r="D172" s="4">
        <f t="shared" si="1"/>
        <v>417896</v>
      </c>
    </row>
    <row r="173" hidden="1">
      <c r="A173" s="3">
        <v>453733.0</v>
      </c>
      <c r="C173" s="3">
        <v>452001.0</v>
      </c>
      <c r="D173" s="4">
        <f t="shared" si="1"/>
        <v>452001</v>
      </c>
    </row>
    <row r="174" hidden="1">
      <c r="A174" s="3">
        <v>454051.0</v>
      </c>
      <c r="C174" s="3">
        <v>452002.0</v>
      </c>
      <c r="D174" s="4">
        <f t="shared" si="1"/>
        <v>452002</v>
      </c>
    </row>
    <row r="175" hidden="1">
      <c r="A175" s="3">
        <v>452034.0</v>
      </c>
      <c r="C175" s="3">
        <v>452005.0</v>
      </c>
      <c r="D175" s="4">
        <f t="shared" si="1"/>
        <v>452005</v>
      </c>
    </row>
    <row r="176" hidden="1">
      <c r="A176" s="3">
        <v>454038.0</v>
      </c>
      <c r="C176" s="3">
        <v>452034.0</v>
      </c>
      <c r="D176" s="4">
        <f t="shared" si="1"/>
        <v>452034</v>
      </c>
    </row>
    <row r="177" hidden="1">
      <c r="A177" s="3">
        <v>485097.0</v>
      </c>
      <c r="C177" s="3">
        <v>452070.0</v>
      </c>
      <c r="D177" s="4">
        <f t="shared" si="1"/>
        <v>452070</v>
      </c>
    </row>
    <row r="178" hidden="1">
      <c r="A178" s="3">
        <v>452071.0</v>
      </c>
      <c r="C178" s="3">
        <v>452071.0</v>
      </c>
      <c r="D178" s="4">
        <f t="shared" si="1"/>
        <v>452071</v>
      </c>
    </row>
    <row r="179" hidden="1">
      <c r="A179" s="3">
        <v>406051.0</v>
      </c>
      <c r="C179" s="3">
        <v>452073.0</v>
      </c>
      <c r="D179" s="4">
        <f t="shared" si="1"/>
        <v>452073</v>
      </c>
    </row>
    <row r="180" hidden="1">
      <c r="A180" s="3">
        <v>452005.0</v>
      </c>
      <c r="C180" s="3">
        <v>452083.0</v>
      </c>
      <c r="D180" s="4">
        <f t="shared" si="1"/>
        <v>452083</v>
      </c>
    </row>
    <row r="181" hidden="1">
      <c r="A181" s="3">
        <v>451992.0</v>
      </c>
      <c r="C181" s="3">
        <v>452084.0</v>
      </c>
      <c r="D181" s="4">
        <f t="shared" si="1"/>
        <v>452084</v>
      </c>
    </row>
    <row r="182" hidden="1">
      <c r="A182" s="3">
        <v>451223.0</v>
      </c>
      <c r="C182" s="3">
        <v>452085.0</v>
      </c>
      <c r="D182" s="4">
        <f t="shared" si="1"/>
        <v>452085</v>
      </c>
    </row>
    <row r="183" hidden="1">
      <c r="A183" s="3">
        <v>453735.0</v>
      </c>
      <c r="C183" s="3">
        <v>452088.0</v>
      </c>
      <c r="D183" s="4">
        <f t="shared" si="1"/>
        <v>452088</v>
      </c>
    </row>
    <row r="184" hidden="1">
      <c r="A184" s="3">
        <v>417802.0</v>
      </c>
      <c r="C184" s="3">
        <v>453081.0</v>
      </c>
      <c r="D184" s="4">
        <f t="shared" si="1"/>
        <v>453081</v>
      </c>
    </row>
    <row r="185" hidden="1">
      <c r="A185" s="3">
        <v>455897.0</v>
      </c>
      <c r="C185" s="3">
        <v>455121.0</v>
      </c>
      <c r="D185" s="4">
        <f t="shared" si="1"/>
        <v>455121</v>
      </c>
    </row>
    <row r="186" hidden="1">
      <c r="A186" s="3">
        <v>413889.0</v>
      </c>
      <c r="C186" s="3">
        <v>400322.0</v>
      </c>
      <c r="D186" s="4">
        <f t="shared" si="1"/>
        <v>400322</v>
      </c>
    </row>
    <row r="187" hidden="1">
      <c r="A187" s="3">
        <v>453703.0</v>
      </c>
      <c r="C187" s="3">
        <v>400915.0</v>
      </c>
      <c r="D187" s="4">
        <f t="shared" si="1"/>
        <v>400915</v>
      </c>
    </row>
    <row r="188" hidden="1">
      <c r="A188" s="3">
        <v>453801.0</v>
      </c>
      <c r="C188" s="3">
        <v>401021.0</v>
      </c>
      <c r="D188" s="4">
        <f t="shared" si="1"/>
        <v>401021</v>
      </c>
    </row>
    <row r="189" hidden="1">
      <c r="A189" s="3">
        <v>451607.0</v>
      </c>
      <c r="C189" s="3">
        <v>401043.0</v>
      </c>
      <c r="D189" s="4">
        <f t="shared" si="1"/>
        <v>401043</v>
      </c>
    </row>
    <row r="190" hidden="1">
      <c r="A190" s="3">
        <v>453826.0</v>
      </c>
      <c r="C190" s="3">
        <v>401046.0</v>
      </c>
      <c r="D190" s="4">
        <f t="shared" si="1"/>
        <v>401046</v>
      </c>
    </row>
    <row r="191" hidden="1">
      <c r="A191" s="3">
        <v>450110.0</v>
      </c>
      <c r="C191" s="3">
        <v>401849.0</v>
      </c>
      <c r="D191" s="4">
        <f t="shared" si="1"/>
        <v>401849</v>
      </c>
    </row>
    <row r="192" hidden="1">
      <c r="A192" s="3">
        <v>408586.0</v>
      </c>
      <c r="C192" s="3">
        <v>401850.0</v>
      </c>
      <c r="D192" s="4">
        <f t="shared" si="1"/>
        <v>401850</v>
      </c>
    </row>
    <row r="193" hidden="1">
      <c r="A193" s="3">
        <v>420157.0</v>
      </c>
      <c r="C193" s="3">
        <v>402007.0</v>
      </c>
      <c r="D193" s="4">
        <f t="shared" si="1"/>
        <v>402007</v>
      </c>
    </row>
    <row r="194" hidden="1">
      <c r="A194" s="3">
        <v>451602.0</v>
      </c>
      <c r="C194" s="3">
        <v>402041.0</v>
      </c>
      <c r="D194" s="4">
        <f t="shared" si="1"/>
        <v>402041</v>
      </c>
    </row>
    <row r="195" hidden="1">
      <c r="A195" s="3">
        <v>464691.0</v>
      </c>
      <c r="C195" s="3">
        <v>402294.0</v>
      </c>
      <c r="D195" s="4">
        <f t="shared" si="1"/>
        <v>402294</v>
      </c>
    </row>
    <row r="196" hidden="1">
      <c r="A196" s="3">
        <v>452002.0</v>
      </c>
      <c r="C196" s="3">
        <v>402323.0</v>
      </c>
      <c r="D196" s="4">
        <f t="shared" si="1"/>
        <v>402323</v>
      </c>
    </row>
    <row r="197" hidden="1">
      <c r="A197" s="3">
        <v>414306.0</v>
      </c>
      <c r="C197" s="3">
        <v>403003.0</v>
      </c>
      <c r="D197" s="4">
        <f t="shared" si="1"/>
        <v>403003</v>
      </c>
    </row>
    <row r="198" hidden="1">
      <c r="A198" s="3">
        <v>442410.0</v>
      </c>
      <c r="C198" s="3">
        <v>403023.0</v>
      </c>
      <c r="D198" s="4">
        <f t="shared" si="1"/>
        <v>403023</v>
      </c>
    </row>
    <row r="199" hidden="1">
      <c r="A199" s="3">
        <v>452550.0</v>
      </c>
      <c r="C199" s="3">
        <v>403056.0</v>
      </c>
      <c r="D199" s="4">
        <f t="shared" si="1"/>
        <v>403056</v>
      </c>
    </row>
    <row r="200" hidden="1">
      <c r="A200" s="3">
        <v>453091.0</v>
      </c>
      <c r="C200" s="3">
        <v>403285.0</v>
      </c>
      <c r="D200" s="4">
        <f t="shared" si="1"/>
        <v>403285</v>
      </c>
    </row>
    <row r="201" hidden="1">
      <c r="A201" s="3">
        <v>453780.0</v>
      </c>
      <c r="C201" s="3">
        <v>403541.0</v>
      </c>
      <c r="D201" s="4">
        <f t="shared" si="1"/>
        <v>403541</v>
      </c>
    </row>
    <row r="202" hidden="1">
      <c r="A202" s="3">
        <v>452088.0</v>
      </c>
      <c r="C202" s="3">
        <v>403594.0</v>
      </c>
      <c r="D202" s="4">
        <f t="shared" si="1"/>
        <v>403594</v>
      </c>
    </row>
    <row r="203" hidden="1">
      <c r="A203" s="3">
        <v>450004.0</v>
      </c>
      <c r="C203" s="3">
        <v>404163.0</v>
      </c>
      <c r="D203" s="4">
        <f t="shared" si="1"/>
        <v>404163</v>
      </c>
    </row>
    <row r="204" hidden="1">
      <c r="A204" s="3">
        <v>450005.0</v>
      </c>
      <c r="C204" s="3">
        <v>404256.0</v>
      </c>
      <c r="D204" s="4">
        <f t="shared" si="1"/>
        <v>404256</v>
      </c>
    </row>
    <row r="205" hidden="1">
      <c r="A205" s="3">
        <v>450003.0</v>
      </c>
      <c r="C205" s="3">
        <v>404263.0</v>
      </c>
      <c r="D205" s="4">
        <f t="shared" si="1"/>
        <v>404263</v>
      </c>
    </row>
    <row r="206" hidden="1">
      <c r="A206" s="3">
        <v>478971.0</v>
      </c>
      <c r="C206" s="3">
        <v>404264.0</v>
      </c>
      <c r="D206" s="4">
        <f t="shared" si="1"/>
        <v>404264</v>
      </c>
    </row>
    <row r="207" hidden="1">
      <c r="A207" s="3">
        <v>453704.0</v>
      </c>
      <c r="C207" s="3">
        <v>404712.0</v>
      </c>
      <c r="D207" s="4">
        <f t="shared" si="1"/>
        <v>404712</v>
      </c>
    </row>
    <row r="208" hidden="1">
      <c r="A208" s="3">
        <v>453600.0</v>
      </c>
      <c r="C208" s="3">
        <v>405091.0</v>
      </c>
      <c r="D208" s="4">
        <f t="shared" si="1"/>
        <v>405091</v>
      </c>
    </row>
    <row r="209" hidden="1">
      <c r="A209" s="3">
        <v>421545.0</v>
      </c>
      <c r="C209" s="3">
        <v>405208.0</v>
      </c>
      <c r="D209" s="4">
        <f t="shared" si="1"/>
        <v>405208</v>
      </c>
    </row>
    <row r="210" hidden="1">
      <c r="A210" s="3">
        <v>453817.0</v>
      </c>
      <c r="C210" s="3">
        <v>405621.0</v>
      </c>
      <c r="D210" s="4">
        <f t="shared" si="1"/>
        <v>405621</v>
      </c>
    </row>
    <row r="211" hidden="1">
      <c r="A211" s="3">
        <v>417896.0</v>
      </c>
      <c r="C211" s="3">
        <v>405785.0</v>
      </c>
      <c r="D211" s="4">
        <f t="shared" si="1"/>
        <v>405785</v>
      </c>
    </row>
    <row r="212" hidden="1">
      <c r="A212" s="3">
        <v>478907.0</v>
      </c>
      <c r="C212" s="3">
        <v>406001.0</v>
      </c>
      <c r="D212" s="4">
        <f t="shared" si="1"/>
        <v>406001</v>
      </c>
    </row>
    <row r="213" hidden="1">
      <c r="A213" s="3">
        <v>402372.0</v>
      </c>
      <c r="C213" s="3">
        <v>406170.0</v>
      </c>
      <c r="D213" s="4">
        <f t="shared" si="1"/>
        <v>406170</v>
      </c>
    </row>
    <row r="214" hidden="1">
      <c r="A214" s="3">
        <v>451401.0</v>
      </c>
      <c r="C214" s="3">
        <v>406322.0</v>
      </c>
      <c r="D214" s="4">
        <f t="shared" si="1"/>
        <v>406322</v>
      </c>
    </row>
    <row r="215" hidden="1">
      <c r="A215" s="3">
        <v>453829.0</v>
      </c>
      <c r="C215" s="3">
        <v>406676.0</v>
      </c>
      <c r="D215" s="4">
        <f t="shared" si="1"/>
        <v>406676</v>
      </c>
    </row>
    <row r="216" hidden="1">
      <c r="A216" s="3">
        <v>450060.0</v>
      </c>
      <c r="C216" s="3">
        <v>406743.0</v>
      </c>
      <c r="D216" s="4">
        <f t="shared" si="1"/>
        <v>406743</v>
      </c>
    </row>
    <row r="217" hidden="1">
      <c r="A217" s="3">
        <v>450550.0</v>
      </c>
      <c r="C217" s="3">
        <v>407454.0</v>
      </c>
      <c r="D217" s="4">
        <f t="shared" si="1"/>
        <v>407454</v>
      </c>
    </row>
    <row r="218" hidden="1">
      <c r="A218" s="3">
        <v>453708.0</v>
      </c>
      <c r="C218" s="3">
        <v>408359.0</v>
      </c>
      <c r="D218" s="4">
        <f t="shared" si="1"/>
        <v>408359</v>
      </c>
    </row>
    <row r="219" hidden="1">
      <c r="A219" s="3">
        <v>464692.0</v>
      </c>
      <c r="C219" s="3">
        <v>408361.0</v>
      </c>
      <c r="D219" s="4">
        <f t="shared" si="1"/>
        <v>408361</v>
      </c>
    </row>
    <row r="220" hidden="1">
      <c r="A220" s="3">
        <v>453081.0</v>
      </c>
      <c r="C220" s="3">
        <v>408531.0</v>
      </c>
      <c r="D220" s="4">
        <f t="shared" si="1"/>
        <v>408531</v>
      </c>
    </row>
    <row r="221" hidden="1">
      <c r="A221" s="3">
        <v>451605.0</v>
      </c>
      <c r="C221" s="3">
        <v>409013.0</v>
      </c>
      <c r="D221" s="4">
        <f t="shared" si="1"/>
        <v>409013</v>
      </c>
    </row>
    <row r="222" hidden="1">
      <c r="A222" s="3">
        <v>455432.0</v>
      </c>
      <c r="C222" s="3">
        <v>409014.0</v>
      </c>
      <c r="D222" s="4">
        <f t="shared" si="1"/>
        <v>409014</v>
      </c>
    </row>
    <row r="223" hidden="1">
      <c r="A223" s="3">
        <v>450065.0</v>
      </c>
      <c r="C223" s="3">
        <v>409017.0</v>
      </c>
      <c r="D223" s="4">
        <f t="shared" si="1"/>
        <v>409017</v>
      </c>
    </row>
    <row r="224" hidden="1">
      <c r="A224" s="3">
        <v>439700.0</v>
      </c>
      <c r="C224" s="3">
        <v>409019.0</v>
      </c>
      <c r="D224" s="4">
        <f t="shared" si="1"/>
        <v>409019</v>
      </c>
    </row>
    <row r="225" hidden="1">
      <c r="A225" s="3">
        <v>478370.0</v>
      </c>
      <c r="C225" s="3">
        <v>410165.0</v>
      </c>
      <c r="D225" s="4">
        <f t="shared" si="1"/>
        <v>410165</v>
      </c>
    </row>
    <row r="226" hidden="1">
      <c r="A226" s="3">
        <v>487591.0</v>
      </c>
      <c r="C226" s="3">
        <v>410403.0</v>
      </c>
      <c r="D226" s="4">
        <f t="shared" si="1"/>
        <v>410403</v>
      </c>
    </row>
    <row r="227" hidden="1">
      <c r="A227" s="3">
        <v>451991.0</v>
      </c>
      <c r="C227" s="3">
        <v>410626.0</v>
      </c>
      <c r="D227" s="4">
        <f t="shared" si="1"/>
        <v>410626</v>
      </c>
    </row>
    <row r="228" hidden="1">
      <c r="A228" s="3">
        <v>472409.0</v>
      </c>
      <c r="C228" s="3">
        <v>410629.0</v>
      </c>
      <c r="D228" s="4">
        <f t="shared" si="1"/>
        <v>410629</v>
      </c>
    </row>
    <row r="229" hidden="1">
      <c r="A229" s="3">
        <v>453509.0</v>
      </c>
      <c r="C229" s="3">
        <v>410651.0</v>
      </c>
      <c r="D229" s="4">
        <f t="shared" si="1"/>
        <v>410651</v>
      </c>
    </row>
    <row r="230" hidden="1">
      <c r="A230" s="3">
        <v>453737.0</v>
      </c>
      <c r="C230" s="3">
        <v>410664.0</v>
      </c>
      <c r="D230" s="4">
        <f t="shared" si="1"/>
        <v>410664</v>
      </c>
    </row>
    <row r="231" hidden="1">
      <c r="A231" s="3">
        <v>451210.0</v>
      </c>
      <c r="C231" s="3">
        <v>411653.0</v>
      </c>
      <c r="D231" s="4">
        <f t="shared" si="1"/>
        <v>411653</v>
      </c>
    </row>
    <row r="232" hidden="1">
      <c r="A232" s="3">
        <v>428199.0</v>
      </c>
      <c r="C232" s="3">
        <v>411786.0</v>
      </c>
      <c r="D232" s="4">
        <f t="shared" si="1"/>
        <v>411786</v>
      </c>
    </row>
    <row r="233" hidden="1">
      <c r="A233" s="3">
        <v>451014.0</v>
      </c>
      <c r="C233" s="3">
        <v>411883.0</v>
      </c>
      <c r="D233" s="4">
        <f t="shared" si="1"/>
        <v>411883</v>
      </c>
    </row>
    <row r="234" hidden="1">
      <c r="A234" s="3">
        <v>453085.0</v>
      </c>
      <c r="C234" s="3">
        <v>412281.0</v>
      </c>
      <c r="D234" s="4">
        <f t="shared" si="1"/>
        <v>412281</v>
      </c>
    </row>
    <row r="235" hidden="1">
      <c r="A235" s="3">
        <v>450440.0</v>
      </c>
      <c r="C235" s="3">
        <v>412487.0</v>
      </c>
      <c r="D235" s="4">
        <f t="shared" si="1"/>
        <v>412487</v>
      </c>
    </row>
    <row r="236" hidden="1">
      <c r="A236" s="3">
        <v>426370.0</v>
      </c>
      <c r="C236" s="3">
        <v>412521.0</v>
      </c>
      <c r="D236" s="4">
        <f t="shared" si="1"/>
        <v>412521</v>
      </c>
    </row>
    <row r="237" hidden="1">
      <c r="A237" s="3">
        <v>454033.0</v>
      </c>
      <c r="C237" s="3">
        <v>412522.0</v>
      </c>
      <c r="D237" s="4">
        <f t="shared" si="1"/>
        <v>412522</v>
      </c>
    </row>
    <row r="238" hidden="1">
      <c r="A238" s="3">
        <v>451409.0</v>
      </c>
      <c r="C238" s="3">
        <v>412523.0</v>
      </c>
      <c r="D238" s="4">
        <f t="shared" si="1"/>
        <v>412523</v>
      </c>
    </row>
    <row r="239" hidden="1">
      <c r="A239" s="3">
        <v>453734.0</v>
      </c>
      <c r="C239" s="3">
        <v>412524.0</v>
      </c>
      <c r="D239" s="4">
        <f t="shared" si="1"/>
        <v>412524</v>
      </c>
    </row>
    <row r="240" hidden="1">
      <c r="A240" s="3">
        <v>453744.0</v>
      </c>
      <c r="C240" s="3">
        <v>412525.0</v>
      </c>
      <c r="D240" s="4">
        <f t="shared" si="1"/>
        <v>412525</v>
      </c>
    </row>
    <row r="241" hidden="1">
      <c r="A241" s="3">
        <v>453819.0</v>
      </c>
      <c r="C241" s="3">
        <v>413216.0</v>
      </c>
      <c r="D241" s="4">
        <f t="shared" si="1"/>
        <v>413216</v>
      </c>
    </row>
    <row r="242" hidden="1">
      <c r="A242" s="3">
        <v>404032.0</v>
      </c>
      <c r="C242" s="3">
        <v>413388.0</v>
      </c>
      <c r="D242" s="4">
        <f t="shared" si="1"/>
        <v>413388</v>
      </c>
    </row>
    <row r="243" hidden="1">
      <c r="A243" s="3">
        <v>451025.0</v>
      </c>
      <c r="C243" s="3">
        <v>413483.0</v>
      </c>
      <c r="D243" s="4">
        <f t="shared" si="1"/>
        <v>413483</v>
      </c>
    </row>
    <row r="244" hidden="1">
      <c r="A244" s="3">
        <v>451043.0</v>
      </c>
      <c r="C244" s="3">
        <v>413502.0</v>
      </c>
      <c r="D244" s="4">
        <f t="shared" si="1"/>
        <v>413502</v>
      </c>
    </row>
    <row r="245" hidden="1">
      <c r="A245" s="3">
        <v>453511.0</v>
      </c>
      <c r="C245" s="3">
        <v>413506.0</v>
      </c>
      <c r="D245" s="4">
        <f t="shared" si="1"/>
        <v>413506</v>
      </c>
    </row>
    <row r="246" hidden="1">
      <c r="A246" s="3">
        <v>453810.0</v>
      </c>
      <c r="C246" s="3">
        <v>413843.0</v>
      </c>
      <c r="D246" s="4">
        <f t="shared" si="1"/>
        <v>413843</v>
      </c>
    </row>
    <row r="247" hidden="1">
      <c r="A247" s="3">
        <v>453738.0</v>
      </c>
      <c r="C247" s="3">
        <v>414049.0</v>
      </c>
      <c r="D247" s="4">
        <f t="shared" si="1"/>
        <v>414049</v>
      </c>
    </row>
    <row r="248" hidden="1">
      <c r="A248" s="3">
        <v>454052.0</v>
      </c>
      <c r="C248" s="3">
        <v>414261.0</v>
      </c>
      <c r="D248" s="4">
        <f t="shared" si="1"/>
        <v>414261</v>
      </c>
    </row>
    <row r="249" hidden="1">
      <c r="A249" s="3">
        <v>487407.0</v>
      </c>
      <c r="C249" s="3">
        <v>414903.0</v>
      </c>
      <c r="D249" s="4">
        <f t="shared" si="1"/>
        <v>414903</v>
      </c>
    </row>
    <row r="250" hidden="1">
      <c r="A250" s="3">
        <v>450232.0</v>
      </c>
      <c r="C250" s="3">
        <v>414904.0</v>
      </c>
      <c r="D250" s="4">
        <f t="shared" si="1"/>
        <v>414904</v>
      </c>
    </row>
    <row r="251" hidden="1">
      <c r="A251" s="3">
        <v>406197.0</v>
      </c>
      <c r="C251" s="3">
        <v>414905.0</v>
      </c>
      <c r="D251" s="4">
        <f t="shared" si="1"/>
        <v>414905</v>
      </c>
    </row>
    <row r="252" hidden="1">
      <c r="A252" s="3">
        <v>453707.0</v>
      </c>
      <c r="C252" s="3">
        <v>414908.0</v>
      </c>
      <c r="D252" s="4">
        <f t="shared" si="1"/>
        <v>414908</v>
      </c>
    </row>
    <row r="253" hidden="1">
      <c r="A253" s="3">
        <v>461126.0</v>
      </c>
      <c r="C253" s="3">
        <v>414915.0</v>
      </c>
      <c r="D253" s="4">
        <f t="shared" si="1"/>
        <v>414915</v>
      </c>
    </row>
    <row r="254" hidden="1">
      <c r="A254" s="3">
        <v>453701.0</v>
      </c>
      <c r="C254" s="3">
        <v>414916.0</v>
      </c>
      <c r="D254" s="4">
        <f t="shared" si="1"/>
        <v>414916</v>
      </c>
    </row>
    <row r="255" hidden="1">
      <c r="A255" s="3">
        <v>450553.0</v>
      </c>
      <c r="C255" s="3">
        <v>415001.0</v>
      </c>
      <c r="D255" s="4">
        <f t="shared" si="1"/>
        <v>415001</v>
      </c>
    </row>
    <row r="256" hidden="1">
      <c r="A256" s="3">
        <v>451212.0</v>
      </c>
      <c r="C256" s="3">
        <v>415003.0</v>
      </c>
      <c r="D256" s="4">
        <f t="shared" si="1"/>
        <v>415003</v>
      </c>
    </row>
    <row r="257" hidden="1">
      <c r="A257" s="3">
        <v>453601.0</v>
      </c>
      <c r="C257" s="3">
        <v>415006.0</v>
      </c>
      <c r="D257" s="4">
        <f t="shared" si="1"/>
        <v>415006</v>
      </c>
    </row>
    <row r="258" hidden="1">
      <c r="A258" s="3">
        <v>450220.0</v>
      </c>
      <c r="C258" s="3">
        <v>415007.0</v>
      </c>
      <c r="D258" s="4">
        <f t="shared" si="1"/>
        <v>415007</v>
      </c>
    </row>
    <row r="259" hidden="1">
      <c r="A259" s="3">
        <v>452083.0</v>
      </c>
      <c r="C259" s="3">
        <v>415059.0</v>
      </c>
      <c r="D259" s="4">
        <f t="shared" si="1"/>
        <v>415059</v>
      </c>
    </row>
    <row r="260" hidden="1">
      <c r="A260" s="3">
        <v>450756.0</v>
      </c>
      <c r="C260" s="3">
        <v>415159.0</v>
      </c>
      <c r="D260" s="4">
        <f t="shared" si="1"/>
        <v>415159</v>
      </c>
    </row>
    <row r="261" hidden="1">
      <c r="A261" s="3">
        <v>453811.0</v>
      </c>
      <c r="C261" s="3">
        <v>415299.0</v>
      </c>
      <c r="D261" s="4">
        <f t="shared" si="1"/>
        <v>415299</v>
      </c>
    </row>
    <row r="262" hidden="1">
      <c r="A262" s="3">
        <v>429667.0</v>
      </c>
      <c r="C262" s="3">
        <v>415552.0</v>
      </c>
      <c r="D262" s="4">
        <f t="shared" si="1"/>
        <v>415552</v>
      </c>
    </row>
    <row r="263" hidden="1">
      <c r="A263" s="3">
        <v>453824.0</v>
      </c>
      <c r="C263" s="3">
        <v>415932.0</v>
      </c>
      <c r="D263" s="4">
        <f t="shared" si="1"/>
        <v>415932</v>
      </c>
    </row>
    <row r="264" hidden="1">
      <c r="A264" s="3">
        <v>451026.0</v>
      </c>
      <c r="C264" s="3">
        <v>415966.0</v>
      </c>
      <c r="D264" s="4">
        <f t="shared" si="1"/>
        <v>415966</v>
      </c>
    </row>
    <row r="265" hidden="1">
      <c r="A265" s="3">
        <v>453510.0</v>
      </c>
      <c r="C265" s="3">
        <v>416028.0</v>
      </c>
      <c r="D265" s="4">
        <f t="shared" si="1"/>
        <v>416028</v>
      </c>
    </row>
    <row r="266" hidden="1">
      <c r="A266" s="3">
        <v>451407.0</v>
      </c>
      <c r="C266" s="3">
        <v>416293.0</v>
      </c>
      <c r="D266" s="4">
        <f t="shared" si="1"/>
        <v>416293</v>
      </c>
    </row>
    <row r="267" hidden="1">
      <c r="A267" s="3">
        <v>452084.0</v>
      </c>
      <c r="C267" s="3">
        <v>416327.0</v>
      </c>
      <c r="D267" s="4">
        <f t="shared" si="1"/>
        <v>416327</v>
      </c>
    </row>
    <row r="268" hidden="1">
      <c r="A268" s="3">
        <v>450330.0</v>
      </c>
      <c r="C268" s="3">
        <v>416363.0</v>
      </c>
      <c r="D268" s="4">
        <f t="shared" si="1"/>
        <v>416363</v>
      </c>
    </row>
    <row r="269" hidden="1">
      <c r="A269" s="3">
        <v>450644.0</v>
      </c>
      <c r="C269" s="3">
        <v>416364.0</v>
      </c>
      <c r="D269" s="4">
        <f t="shared" si="1"/>
        <v>416364</v>
      </c>
    </row>
    <row r="270" hidden="1">
      <c r="A270" s="3">
        <v>453092.0</v>
      </c>
      <c r="C270" s="3">
        <v>416375.0</v>
      </c>
      <c r="D270" s="4">
        <f t="shared" si="1"/>
        <v>416375</v>
      </c>
    </row>
    <row r="271" hidden="1">
      <c r="A271" s="3">
        <v>490631.0</v>
      </c>
      <c r="C271" s="3">
        <v>416378.0</v>
      </c>
      <c r="D271" s="4">
        <f t="shared" si="1"/>
        <v>416378</v>
      </c>
    </row>
    <row r="272" hidden="1">
      <c r="A272" s="3">
        <v>452001.0</v>
      </c>
      <c r="C272" s="3">
        <v>416535.0</v>
      </c>
      <c r="D272" s="4">
        <f t="shared" si="1"/>
        <v>416535</v>
      </c>
    </row>
    <row r="273" hidden="1">
      <c r="A273" s="3">
        <v>451015.0</v>
      </c>
      <c r="C273" s="3">
        <v>416822.0</v>
      </c>
      <c r="D273" s="4">
        <f t="shared" si="1"/>
        <v>416822</v>
      </c>
    </row>
    <row r="274" hidden="1">
      <c r="A274" s="3">
        <v>452070.0</v>
      </c>
      <c r="C274" s="3">
        <v>416985.0</v>
      </c>
      <c r="D274" s="4">
        <f t="shared" si="1"/>
        <v>416985</v>
      </c>
    </row>
    <row r="275" hidden="1">
      <c r="A275" s="3">
        <v>450231.0</v>
      </c>
      <c r="C275" s="3">
        <v>416991.0</v>
      </c>
      <c r="D275" s="4">
        <f t="shared" si="1"/>
        <v>416991</v>
      </c>
    </row>
    <row r="276" hidden="1">
      <c r="A276" s="3">
        <v>453747.0</v>
      </c>
      <c r="C276" s="3">
        <v>417099.0</v>
      </c>
      <c r="D276" s="4">
        <f t="shared" si="1"/>
        <v>417099</v>
      </c>
    </row>
    <row r="277" hidden="1">
      <c r="A277" s="3">
        <v>453700.0</v>
      </c>
      <c r="C277" s="3">
        <v>417654.0</v>
      </c>
      <c r="D277" s="4">
        <f t="shared" si="1"/>
        <v>417654</v>
      </c>
    </row>
    <row r="278" hidden="1">
      <c r="A278" s="3">
        <v>416822.0</v>
      </c>
      <c r="C278" s="3">
        <v>417657.0</v>
      </c>
      <c r="D278" s="4">
        <f t="shared" si="1"/>
        <v>417657</v>
      </c>
    </row>
    <row r="279" hidden="1">
      <c r="A279" s="3">
        <v>494014.0</v>
      </c>
      <c r="C279" s="3">
        <v>418040.0</v>
      </c>
      <c r="D279" s="4">
        <f t="shared" si="1"/>
        <v>418040</v>
      </c>
    </row>
    <row r="280" hidden="1">
      <c r="A280" s="3">
        <v>457038.0</v>
      </c>
      <c r="C280" s="3">
        <v>418042.0</v>
      </c>
      <c r="D280" s="4">
        <f t="shared" si="1"/>
        <v>418042</v>
      </c>
    </row>
    <row r="281" hidden="1">
      <c r="A281" s="3">
        <v>421623.0</v>
      </c>
      <c r="C281" s="3">
        <v>418342.0</v>
      </c>
      <c r="D281" s="4">
        <f t="shared" si="1"/>
        <v>418342</v>
      </c>
    </row>
    <row r="282" hidden="1">
      <c r="A282" s="3">
        <v>487474.0</v>
      </c>
      <c r="C282" s="3">
        <v>418819.0</v>
      </c>
      <c r="D282" s="4">
        <f t="shared" si="1"/>
        <v>418819</v>
      </c>
    </row>
    <row r="283" hidden="1">
      <c r="A283" s="3">
        <v>404263.0</v>
      </c>
      <c r="C283" s="3">
        <v>418836.0</v>
      </c>
      <c r="D283" s="4">
        <f t="shared" si="1"/>
        <v>418836</v>
      </c>
    </row>
    <row r="284" hidden="1">
      <c r="A284" s="3">
        <v>433703.0</v>
      </c>
      <c r="C284" s="3">
        <v>419037.0</v>
      </c>
      <c r="D284" s="4">
        <f t="shared" si="1"/>
        <v>419037</v>
      </c>
    </row>
    <row r="285" hidden="1">
      <c r="A285" s="3">
        <v>478553.0</v>
      </c>
      <c r="C285" s="3">
        <v>419990.0</v>
      </c>
      <c r="D285" s="4">
        <f t="shared" si="1"/>
        <v>419990</v>
      </c>
    </row>
    <row r="286" hidden="1">
      <c r="A286" s="3">
        <v>490762.0</v>
      </c>
      <c r="C286" s="3">
        <v>420361.0</v>
      </c>
      <c r="D286" s="4">
        <f t="shared" si="1"/>
        <v>420361</v>
      </c>
    </row>
    <row r="287" hidden="1">
      <c r="A287" s="3">
        <v>456353.0</v>
      </c>
      <c r="C287" s="3">
        <v>420804.0</v>
      </c>
      <c r="D287" s="4">
        <f t="shared" si="1"/>
        <v>420804</v>
      </c>
    </row>
    <row r="288" hidden="1">
      <c r="A288" s="3">
        <v>497762.0</v>
      </c>
      <c r="C288" s="3">
        <v>420857.0</v>
      </c>
      <c r="D288" s="4">
        <f t="shared" si="1"/>
        <v>420857</v>
      </c>
    </row>
    <row r="289" hidden="1">
      <c r="A289" s="3">
        <v>427679.0</v>
      </c>
      <c r="C289" s="3">
        <v>421102.0</v>
      </c>
      <c r="D289" s="4">
        <f t="shared" si="1"/>
        <v>421102</v>
      </c>
    </row>
    <row r="290" hidden="1">
      <c r="A290" s="3">
        <v>439622.0</v>
      </c>
      <c r="C290" s="3">
        <v>421199.0</v>
      </c>
      <c r="D290" s="4">
        <f t="shared" si="1"/>
        <v>421199</v>
      </c>
    </row>
    <row r="291" hidden="1">
      <c r="A291" s="3">
        <v>411883.0</v>
      </c>
      <c r="C291" s="3">
        <v>421352.0</v>
      </c>
      <c r="D291" s="4">
        <f t="shared" si="1"/>
        <v>421352</v>
      </c>
    </row>
    <row r="292" hidden="1">
      <c r="A292" s="3">
        <v>457144.0</v>
      </c>
      <c r="C292" s="3">
        <v>421623.0</v>
      </c>
      <c r="D292" s="4">
        <f t="shared" si="1"/>
        <v>421623</v>
      </c>
    </row>
    <row r="293" hidden="1">
      <c r="A293" s="3">
        <v>466271.0</v>
      </c>
      <c r="C293" s="3">
        <v>421940.0</v>
      </c>
      <c r="D293" s="4">
        <f t="shared" si="1"/>
        <v>421940</v>
      </c>
    </row>
    <row r="294" hidden="1">
      <c r="A294" s="3">
        <v>412524.0</v>
      </c>
      <c r="C294" s="3">
        <v>422093.0</v>
      </c>
      <c r="D294" s="4">
        <f t="shared" si="1"/>
        <v>422093</v>
      </c>
    </row>
    <row r="295" hidden="1">
      <c r="A295" s="3">
        <v>497940.0</v>
      </c>
      <c r="C295" s="3">
        <v>422165.0</v>
      </c>
      <c r="D295" s="4">
        <f t="shared" si="1"/>
        <v>422165</v>
      </c>
    </row>
    <row r="296" hidden="1">
      <c r="A296" s="3">
        <v>457195.0</v>
      </c>
      <c r="C296" s="3">
        <v>422210.0</v>
      </c>
      <c r="D296" s="4">
        <f t="shared" si="1"/>
        <v>422210</v>
      </c>
    </row>
    <row r="297" hidden="1">
      <c r="A297" s="3">
        <v>477173.0</v>
      </c>
      <c r="C297" s="3">
        <v>422211.0</v>
      </c>
      <c r="D297" s="4">
        <f t="shared" si="1"/>
        <v>422211</v>
      </c>
    </row>
    <row r="298" hidden="1">
      <c r="A298" s="3">
        <v>491850.0</v>
      </c>
      <c r="C298" s="3">
        <v>423044.0</v>
      </c>
      <c r="D298" s="4">
        <f t="shared" si="1"/>
        <v>423044</v>
      </c>
    </row>
    <row r="299" hidden="1">
      <c r="A299" s="3">
        <v>480136.0</v>
      </c>
      <c r="C299" s="3">
        <v>424201.0</v>
      </c>
      <c r="D299" s="4">
        <f t="shared" si="1"/>
        <v>424201</v>
      </c>
    </row>
    <row r="300" hidden="1">
      <c r="A300" s="3">
        <v>400921.0</v>
      </c>
      <c r="C300" s="3">
        <v>424336.0</v>
      </c>
      <c r="D300" s="4">
        <f t="shared" si="1"/>
        <v>424336</v>
      </c>
    </row>
    <row r="301" hidden="1">
      <c r="A301" s="3">
        <v>403594.0</v>
      </c>
      <c r="C301" s="3">
        <v>424393.0</v>
      </c>
      <c r="D301" s="4">
        <f t="shared" si="1"/>
        <v>424393</v>
      </c>
    </row>
    <row r="302" hidden="1">
      <c r="A302" s="3">
        <v>497049.0</v>
      </c>
      <c r="C302" s="3">
        <v>424472.0</v>
      </c>
      <c r="D302" s="4">
        <f t="shared" si="1"/>
        <v>424472</v>
      </c>
    </row>
    <row r="303" hidden="1">
      <c r="A303" s="3">
        <v>437850.0</v>
      </c>
      <c r="C303" s="3">
        <v>424586.0</v>
      </c>
      <c r="D303" s="4">
        <f t="shared" si="1"/>
        <v>424586</v>
      </c>
    </row>
    <row r="304" hidden="1">
      <c r="A304" s="3">
        <v>497801.0</v>
      </c>
      <c r="C304" s="3">
        <v>424912.0</v>
      </c>
      <c r="D304" s="4">
        <f t="shared" si="1"/>
        <v>424912</v>
      </c>
    </row>
    <row r="305" hidden="1">
      <c r="A305" s="3">
        <v>497669.0</v>
      </c>
      <c r="C305" s="3">
        <v>425125.0</v>
      </c>
      <c r="D305" s="4">
        <f t="shared" si="1"/>
        <v>425125</v>
      </c>
    </row>
    <row r="306" hidden="1">
      <c r="A306" s="3">
        <v>457172.0</v>
      </c>
      <c r="C306" s="3">
        <v>425167.0</v>
      </c>
      <c r="D306" s="4">
        <f t="shared" si="1"/>
        <v>425167</v>
      </c>
    </row>
    <row r="307" hidden="1">
      <c r="A307" s="3">
        <v>432453.0</v>
      </c>
      <c r="C307" s="3">
        <v>425169.0</v>
      </c>
      <c r="D307" s="4">
        <f t="shared" si="1"/>
        <v>425169</v>
      </c>
    </row>
    <row r="308" hidden="1">
      <c r="A308" s="3">
        <v>497490.0</v>
      </c>
      <c r="C308" s="3">
        <v>426150.0</v>
      </c>
      <c r="D308" s="4">
        <f t="shared" si="1"/>
        <v>426150</v>
      </c>
    </row>
    <row r="309" hidden="1">
      <c r="A309" s="3">
        <v>457107.0</v>
      </c>
      <c r="C309" s="3">
        <v>426354.0</v>
      </c>
      <c r="D309" s="4">
        <f t="shared" si="1"/>
        <v>426354</v>
      </c>
    </row>
    <row r="310" hidden="1">
      <c r="A310" s="3">
        <v>493831.0</v>
      </c>
      <c r="C310" s="3">
        <v>426398.0</v>
      </c>
      <c r="D310" s="4">
        <f t="shared" si="1"/>
        <v>426398</v>
      </c>
    </row>
    <row r="311" hidden="1">
      <c r="A311" s="3">
        <v>415001.0</v>
      </c>
      <c r="C311" s="3">
        <v>426562.0</v>
      </c>
      <c r="D311" s="4">
        <f t="shared" si="1"/>
        <v>426562</v>
      </c>
    </row>
    <row r="312" hidden="1">
      <c r="A312" s="3">
        <v>406577.0</v>
      </c>
      <c r="C312" s="3">
        <v>426733.0</v>
      </c>
      <c r="D312" s="4">
        <f t="shared" si="1"/>
        <v>426733</v>
      </c>
    </row>
    <row r="313" hidden="1">
      <c r="A313" s="3">
        <v>482465.0</v>
      </c>
      <c r="C313" s="3">
        <v>427208.0</v>
      </c>
      <c r="D313" s="4">
        <f t="shared" si="1"/>
        <v>427208</v>
      </c>
    </row>
    <row r="314" hidden="1">
      <c r="A314" s="3">
        <v>406170.0</v>
      </c>
      <c r="C314" s="3">
        <v>427279.0</v>
      </c>
      <c r="D314" s="4">
        <f t="shared" si="1"/>
        <v>427279</v>
      </c>
    </row>
    <row r="315" hidden="1">
      <c r="A315" s="3">
        <v>414915.0</v>
      </c>
      <c r="C315" s="3">
        <v>427305.0</v>
      </c>
      <c r="D315" s="4">
        <f t="shared" si="1"/>
        <v>427305</v>
      </c>
    </row>
    <row r="316" hidden="1">
      <c r="A316" s="3">
        <v>401849.0</v>
      </c>
      <c r="C316" s="3">
        <v>427330.0</v>
      </c>
      <c r="D316" s="4">
        <f t="shared" si="1"/>
        <v>427330</v>
      </c>
    </row>
    <row r="317" hidden="1">
      <c r="A317" s="3">
        <v>457166.0</v>
      </c>
      <c r="C317" s="3">
        <v>427347.0</v>
      </c>
      <c r="D317" s="4">
        <f t="shared" si="1"/>
        <v>427347</v>
      </c>
    </row>
    <row r="318" hidden="1">
      <c r="A318" s="3">
        <v>491832.0</v>
      </c>
      <c r="C318" s="3">
        <v>427367.0</v>
      </c>
      <c r="D318" s="4">
        <f t="shared" si="1"/>
        <v>427367</v>
      </c>
    </row>
    <row r="319" hidden="1">
      <c r="A319" s="3">
        <v>446135.0</v>
      </c>
      <c r="C319" s="3">
        <v>427369.0</v>
      </c>
      <c r="D319" s="4">
        <f t="shared" si="1"/>
        <v>427369</v>
      </c>
    </row>
    <row r="320" hidden="1">
      <c r="A320" s="3">
        <v>499001.0</v>
      </c>
      <c r="C320" s="3">
        <v>428164.0</v>
      </c>
      <c r="D320" s="4">
        <f t="shared" si="1"/>
        <v>428164</v>
      </c>
    </row>
    <row r="321" hidden="1">
      <c r="A321" s="3">
        <v>440579.0</v>
      </c>
      <c r="C321" s="3">
        <v>428258.0</v>
      </c>
      <c r="D321" s="4">
        <f t="shared" si="1"/>
        <v>428258</v>
      </c>
    </row>
    <row r="322" hidden="1">
      <c r="A322" s="3">
        <v>460998.0</v>
      </c>
      <c r="C322" s="3">
        <v>428259.0</v>
      </c>
      <c r="D322" s="4">
        <f t="shared" si="1"/>
        <v>428259</v>
      </c>
    </row>
    <row r="323" hidden="1">
      <c r="A323" s="3">
        <v>416598.0</v>
      </c>
      <c r="C323" s="3">
        <v>428942.0</v>
      </c>
      <c r="D323" s="4">
        <f t="shared" si="1"/>
        <v>428942</v>
      </c>
    </row>
    <row r="324" hidden="1">
      <c r="A324" s="3">
        <v>497204.0</v>
      </c>
      <c r="C324" s="3">
        <v>429941.0</v>
      </c>
      <c r="D324" s="4">
        <f t="shared" si="1"/>
        <v>429941</v>
      </c>
    </row>
    <row r="325" hidden="1">
      <c r="A325" s="3">
        <v>497036.0</v>
      </c>
      <c r="C325" s="3">
        <v>430119.0</v>
      </c>
      <c r="D325" s="4">
        <f t="shared" si="1"/>
        <v>430119</v>
      </c>
    </row>
    <row r="326" hidden="1">
      <c r="A326" s="3">
        <v>497465.0</v>
      </c>
      <c r="C326" s="3">
        <v>430152.0</v>
      </c>
      <c r="D326" s="4">
        <f t="shared" si="1"/>
        <v>430152</v>
      </c>
    </row>
    <row r="327" hidden="1">
      <c r="A327" s="3">
        <v>457133.0</v>
      </c>
      <c r="C327" s="3">
        <v>430520.0</v>
      </c>
      <c r="D327" s="4">
        <f t="shared" si="1"/>
        <v>430520</v>
      </c>
    </row>
    <row r="328" hidden="1">
      <c r="A328" s="3">
        <v>417657.0</v>
      </c>
      <c r="C328" s="3">
        <v>430589.0</v>
      </c>
      <c r="D328" s="4">
        <f t="shared" si="1"/>
        <v>430589</v>
      </c>
    </row>
    <row r="329" hidden="1">
      <c r="A329" s="3">
        <v>415932.0</v>
      </c>
      <c r="C329" s="3">
        <v>431090.0</v>
      </c>
      <c r="D329" s="4">
        <f t="shared" si="1"/>
        <v>431090</v>
      </c>
    </row>
    <row r="330" hidden="1">
      <c r="A330" s="3">
        <v>467199.0</v>
      </c>
      <c r="C330" s="3">
        <v>431310.0</v>
      </c>
      <c r="D330" s="4">
        <f t="shared" si="1"/>
        <v>431310</v>
      </c>
    </row>
    <row r="331" hidden="1">
      <c r="A331" s="3">
        <v>453304.0</v>
      </c>
      <c r="C331" s="3">
        <v>431313.0</v>
      </c>
      <c r="D331" s="4">
        <f t="shared" si="1"/>
        <v>431313</v>
      </c>
    </row>
    <row r="332" hidden="1">
      <c r="A332" s="3">
        <v>422174.0</v>
      </c>
      <c r="C332" s="3">
        <v>431431.0</v>
      </c>
      <c r="D332" s="4">
        <f t="shared" si="1"/>
        <v>431431</v>
      </c>
    </row>
    <row r="333" hidden="1">
      <c r="A333" s="3">
        <v>479627.0</v>
      </c>
      <c r="C333" s="3">
        <v>431870.0</v>
      </c>
      <c r="D333" s="4">
        <f t="shared" si="1"/>
        <v>431870</v>
      </c>
    </row>
    <row r="334" hidden="1">
      <c r="A334" s="3">
        <v>431871.0</v>
      </c>
      <c r="C334" s="3">
        <v>431871.0</v>
      </c>
      <c r="D334" s="4">
        <f t="shared" si="1"/>
        <v>431871</v>
      </c>
    </row>
    <row r="335" hidden="1">
      <c r="A335" s="3">
        <v>430520.0</v>
      </c>
      <c r="C335" s="3">
        <v>431935.0</v>
      </c>
      <c r="D335" s="4">
        <f t="shared" si="1"/>
        <v>431935</v>
      </c>
    </row>
    <row r="336" hidden="1">
      <c r="A336" s="3">
        <v>478554.0</v>
      </c>
      <c r="C336" s="3">
        <v>431938.0</v>
      </c>
      <c r="D336" s="4">
        <f t="shared" si="1"/>
        <v>431938</v>
      </c>
    </row>
    <row r="337" hidden="1">
      <c r="A337" s="3">
        <v>483612.0</v>
      </c>
      <c r="C337" s="3">
        <v>431939.0</v>
      </c>
      <c r="D337" s="4">
        <f t="shared" si="1"/>
        <v>431939</v>
      </c>
    </row>
    <row r="338" hidden="1">
      <c r="A338" s="3">
        <v>426562.0</v>
      </c>
      <c r="C338" s="3">
        <v>431940.0</v>
      </c>
      <c r="D338" s="4">
        <f t="shared" si="1"/>
        <v>431940</v>
      </c>
    </row>
    <row r="339" hidden="1">
      <c r="A339" s="3">
        <v>453997.0</v>
      </c>
      <c r="C339" s="3">
        <v>431941.0</v>
      </c>
      <c r="D339" s="4">
        <f t="shared" si="1"/>
        <v>431941</v>
      </c>
    </row>
    <row r="340" hidden="1">
      <c r="A340" s="3">
        <v>459806.0</v>
      </c>
      <c r="C340" s="3">
        <v>431944.0</v>
      </c>
      <c r="D340" s="4">
        <f t="shared" si="1"/>
        <v>431944</v>
      </c>
    </row>
    <row r="341" hidden="1">
      <c r="A341" s="3">
        <v>492119.0</v>
      </c>
      <c r="C341" s="3">
        <v>431946.0</v>
      </c>
      <c r="D341" s="4">
        <f t="shared" si="1"/>
        <v>431946</v>
      </c>
    </row>
    <row r="342" hidden="1">
      <c r="A342" s="3">
        <v>491782.0</v>
      </c>
      <c r="C342" s="3">
        <v>431947.0</v>
      </c>
      <c r="D342" s="4">
        <f t="shared" si="1"/>
        <v>431947</v>
      </c>
    </row>
    <row r="343" hidden="1">
      <c r="A343" s="3">
        <v>497943.0</v>
      </c>
      <c r="C343" s="3">
        <v>431950.0</v>
      </c>
      <c r="D343" s="4">
        <f t="shared" si="1"/>
        <v>431950</v>
      </c>
    </row>
    <row r="344" hidden="1">
      <c r="A344" s="3">
        <v>440632.0</v>
      </c>
      <c r="C344" s="3">
        <v>432178.0</v>
      </c>
      <c r="D344" s="4">
        <f t="shared" si="1"/>
        <v>432178</v>
      </c>
    </row>
    <row r="345" hidden="1">
      <c r="A345" s="3">
        <v>463339.0</v>
      </c>
      <c r="C345" s="3">
        <v>432261.0</v>
      </c>
      <c r="D345" s="4">
        <f t="shared" si="1"/>
        <v>432261</v>
      </c>
    </row>
    <row r="346" hidden="1">
      <c r="A346" s="3">
        <v>454360.0</v>
      </c>
      <c r="C346" s="3">
        <v>432264.0</v>
      </c>
      <c r="D346" s="4">
        <f t="shared" si="1"/>
        <v>432264</v>
      </c>
    </row>
    <row r="347" hidden="1">
      <c r="A347" s="3">
        <v>477196.0</v>
      </c>
      <c r="C347" s="3">
        <v>432265.0</v>
      </c>
      <c r="D347" s="4">
        <f t="shared" si="1"/>
        <v>432265</v>
      </c>
    </row>
    <row r="348" hidden="1">
      <c r="A348" s="3">
        <v>476326.0</v>
      </c>
      <c r="C348" s="3">
        <v>432452.0</v>
      </c>
      <c r="D348" s="4">
        <f t="shared" si="1"/>
        <v>432452</v>
      </c>
    </row>
    <row r="349" hidden="1">
      <c r="A349" s="3">
        <v>474835.0</v>
      </c>
      <c r="C349" s="3">
        <v>432453.0</v>
      </c>
      <c r="D349" s="4">
        <f t="shared" si="1"/>
        <v>432453</v>
      </c>
    </row>
    <row r="350" hidden="1">
      <c r="A350" s="3">
        <v>457105.0</v>
      </c>
      <c r="C350" s="3">
        <v>433325.0</v>
      </c>
      <c r="D350" s="4">
        <f t="shared" si="1"/>
        <v>433325</v>
      </c>
    </row>
    <row r="351" hidden="1">
      <c r="A351" s="3">
        <v>497612.0</v>
      </c>
      <c r="C351" s="3">
        <v>433390.0</v>
      </c>
      <c r="D351" s="4">
        <f t="shared" si="1"/>
        <v>433390</v>
      </c>
    </row>
    <row r="352" hidden="1">
      <c r="A352" s="3">
        <v>416375.0</v>
      </c>
      <c r="C352" s="3">
        <v>433467.0</v>
      </c>
      <c r="D352" s="4">
        <f t="shared" si="1"/>
        <v>433467</v>
      </c>
    </row>
    <row r="353" hidden="1">
      <c r="A353" s="3">
        <v>492065.0</v>
      </c>
      <c r="C353" s="3">
        <v>434596.0</v>
      </c>
      <c r="D353" s="4">
        <f t="shared" si="1"/>
        <v>434596</v>
      </c>
    </row>
    <row r="354" hidden="1">
      <c r="A354" s="3">
        <v>479626.0</v>
      </c>
      <c r="C354" s="3">
        <v>434692.0</v>
      </c>
      <c r="D354" s="4">
        <f t="shared" si="1"/>
        <v>434692</v>
      </c>
    </row>
    <row r="355" hidden="1">
      <c r="A355" s="3">
        <v>418042.0</v>
      </c>
      <c r="C355" s="3">
        <v>434719.0</v>
      </c>
      <c r="D355" s="4">
        <f t="shared" si="1"/>
        <v>434719</v>
      </c>
    </row>
    <row r="356" hidden="1">
      <c r="A356" s="3">
        <v>430252.0</v>
      </c>
      <c r="C356" s="3">
        <v>434975.0</v>
      </c>
      <c r="D356" s="4">
        <f t="shared" si="1"/>
        <v>434975</v>
      </c>
    </row>
    <row r="357" hidden="1">
      <c r="A357" s="3">
        <v>431935.0</v>
      </c>
      <c r="C357" s="3">
        <v>434994.0</v>
      </c>
      <c r="D357" s="4">
        <f t="shared" si="1"/>
        <v>434994</v>
      </c>
    </row>
    <row r="358" hidden="1">
      <c r="A358" s="3">
        <v>405784.0</v>
      </c>
      <c r="C358" s="3">
        <v>435011.0</v>
      </c>
      <c r="D358" s="4">
        <f t="shared" si="1"/>
        <v>435011</v>
      </c>
    </row>
    <row r="359" hidden="1">
      <c r="A359" s="3">
        <v>457662.0</v>
      </c>
      <c r="C359" s="3">
        <v>435043.0</v>
      </c>
      <c r="D359" s="4">
        <f t="shared" si="1"/>
        <v>435043</v>
      </c>
    </row>
    <row r="360" hidden="1">
      <c r="A360" s="3">
        <v>497367.0</v>
      </c>
      <c r="C360" s="3">
        <v>436196.0</v>
      </c>
      <c r="D360" s="4">
        <f t="shared" si="1"/>
        <v>436196</v>
      </c>
    </row>
    <row r="361" hidden="1">
      <c r="A361" s="3">
        <v>457150.0</v>
      </c>
      <c r="C361" s="3">
        <v>436338.0</v>
      </c>
      <c r="D361" s="4">
        <f t="shared" si="1"/>
        <v>436338</v>
      </c>
    </row>
    <row r="362" hidden="1">
      <c r="A362" s="3">
        <v>497408.0</v>
      </c>
      <c r="C362" s="3">
        <v>437850.0</v>
      </c>
      <c r="D362" s="4">
        <f t="shared" si="1"/>
        <v>437850</v>
      </c>
    </row>
    <row r="363" hidden="1">
      <c r="A363" s="3">
        <v>476663.0</v>
      </c>
      <c r="C363" s="3">
        <v>438320.0</v>
      </c>
      <c r="D363" s="4">
        <f t="shared" si="1"/>
        <v>438320</v>
      </c>
    </row>
    <row r="364" hidden="1">
      <c r="A364" s="3">
        <v>450728.0</v>
      </c>
      <c r="C364" s="3">
        <v>438955.0</v>
      </c>
      <c r="D364" s="4">
        <f t="shared" si="1"/>
        <v>438955</v>
      </c>
    </row>
    <row r="365" hidden="1">
      <c r="A365" s="3">
        <v>412521.0</v>
      </c>
      <c r="C365" s="3">
        <v>439551.0</v>
      </c>
      <c r="D365" s="4">
        <f t="shared" si="1"/>
        <v>439551</v>
      </c>
    </row>
    <row r="366" hidden="1">
      <c r="A366" s="3">
        <v>492017.0</v>
      </c>
      <c r="C366" s="3">
        <v>439556.0</v>
      </c>
      <c r="D366" s="4">
        <f t="shared" si="1"/>
        <v>439556</v>
      </c>
    </row>
    <row r="367" hidden="1">
      <c r="A367" s="3">
        <v>492036.0</v>
      </c>
      <c r="C367" s="3">
        <v>439590.0</v>
      </c>
      <c r="D367" s="4">
        <f t="shared" si="1"/>
        <v>439590</v>
      </c>
    </row>
    <row r="368" hidden="1">
      <c r="A368" s="3">
        <v>457037.0</v>
      </c>
      <c r="C368" s="3">
        <v>439599.0</v>
      </c>
      <c r="D368" s="4">
        <f t="shared" si="1"/>
        <v>439599</v>
      </c>
    </row>
    <row r="369" hidden="1">
      <c r="A369" s="3">
        <v>478736.0</v>
      </c>
      <c r="C369" s="3">
        <v>439620.0</v>
      </c>
      <c r="D369" s="4">
        <f t="shared" si="1"/>
        <v>439620</v>
      </c>
    </row>
    <row r="370" hidden="1">
      <c r="A370" s="3">
        <v>428259.0</v>
      </c>
      <c r="C370" s="3">
        <v>439669.0</v>
      </c>
      <c r="D370" s="4">
        <f t="shared" si="1"/>
        <v>439669</v>
      </c>
    </row>
    <row r="371" hidden="1">
      <c r="A371" s="3">
        <v>463342.0</v>
      </c>
      <c r="C371" s="3">
        <v>439743.0</v>
      </c>
      <c r="D371" s="4">
        <f t="shared" si="1"/>
        <v>439743</v>
      </c>
    </row>
    <row r="372" hidden="1">
      <c r="A372" s="3">
        <v>497600.0</v>
      </c>
      <c r="C372" s="3">
        <v>440260.0</v>
      </c>
      <c r="D372" s="4">
        <f t="shared" si="1"/>
        <v>440260</v>
      </c>
    </row>
    <row r="373" hidden="1">
      <c r="A373" s="3">
        <v>409013.0</v>
      </c>
      <c r="C373" s="3">
        <v>440579.0</v>
      </c>
      <c r="D373" s="4">
        <f t="shared" si="1"/>
        <v>440579</v>
      </c>
    </row>
    <row r="374" hidden="1">
      <c r="A374" s="3">
        <v>410626.0</v>
      </c>
      <c r="C374" s="3">
        <v>440707.0</v>
      </c>
      <c r="D374" s="4">
        <f t="shared" si="1"/>
        <v>440707</v>
      </c>
    </row>
    <row r="375" hidden="1">
      <c r="A375" s="3">
        <v>430589.0</v>
      </c>
      <c r="C375" s="3">
        <v>440752.0</v>
      </c>
      <c r="D375" s="4">
        <f t="shared" si="1"/>
        <v>440752</v>
      </c>
    </row>
    <row r="376" hidden="1">
      <c r="A376" s="3">
        <v>497605.0</v>
      </c>
      <c r="C376" s="3">
        <v>440768.0</v>
      </c>
      <c r="D376" s="4">
        <f t="shared" si="1"/>
        <v>440768</v>
      </c>
    </row>
    <row r="377" hidden="1">
      <c r="A377" s="3">
        <v>456997.0</v>
      </c>
      <c r="C377" s="3">
        <v>441026.0</v>
      </c>
      <c r="D377" s="4">
        <f t="shared" si="1"/>
        <v>441026</v>
      </c>
    </row>
    <row r="378" hidden="1">
      <c r="A378" s="3">
        <v>469885.0</v>
      </c>
      <c r="C378" s="3">
        <v>441029.0</v>
      </c>
      <c r="D378" s="4">
        <f t="shared" si="1"/>
        <v>441029</v>
      </c>
    </row>
    <row r="379" hidden="1">
      <c r="A379" s="3">
        <v>497756.0</v>
      </c>
      <c r="C379" s="3">
        <v>441087.0</v>
      </c>
      <c r="D379" s="4">
        <f t="shared" si="1"/>
        <v>441087</v>
      </c>
    </row>
    <row r="380" hidden="1">
      <c r="A380" s="3">
        <v>415966.0</v>
      </c>
      <c r="C380" s="3">
        <v>443592.0</v>
      </c>
      <c r="D380" s="4">
        <f t="shared" si="1"/>
        <v>443592</v>
      </c>
    </row>
    <row r="381" hidden="1">
      <c r="A381" s="3">
        <v>491068.0</v>
      </c>
      <c r="C381" s="3">
        <v>444111.0</v>
      </c>
      <c r="D381" s="4">
        <f t="shared" si="1"/>
        <v>444111</v>
      </c>
    </row>
    <row r="382" hidden="1">
      <c r="A382" s="3">
        <v>479390.0</v>
      </c>
      <c r="C382" s="3">
        <v>445035.0</v>
      </c>
      <c r="D382" s="4">
        <f t="shared" si="1"/>
        <v>445035</v>
      </c>
    </row>
    <row r="383" hidden="1">
      <c r="A383" s="3">
        <v>497040.0</v>
      </c>
      <c r="C383" s="3">
        <v>445471.0</v>
      </c>
      <c r="D383" s="4">
        <f t="shared" si="1"/>
        <v>445471</v>
      </c>
    </row>
    <row r="384" hidden="1">
      <c r="A384" s="3">
        <v>402380.0</v>
      </c>
      <c r="C384" s="3">
        <v>445952.0</v>
      </c>
      <c r="D384" s="4">
        <f t="shared" si="1"/>
        <v>445952</v>
      </c>
    </row>
    <row r="385" hidden="1">
      <c r="A385" s="3">
        <v>457106.0</v>
      </c>
      <c r="C385" s="3">
        <v>446157.0</v>
      </c>
      <c r="D385" s="4">
        <f t="shared" si="1"/>
        <v>446157</v>
      </c>
    </row>
    <row r="386" hidden="1">
      <c r="A386" s="3">
        <v>499034.0</v>
      </c>
      <c r="C386" s="3">
        <v>447064.0</v>
      </c>
      <c r="D386" s="4">
        <f t="shared" si="1"/>
        <v>447064</v>
      </c>
    </row>
    <row r="387" hidden="1">
      <c r="A387" s="3">
        <v>460910.0</v>
      </c>
      <c r="C387" s="3">
        <v>447149.0</v>
      </c>
      <c r="D387" s="4">
        <f t="shared" si="1"/>
        <v>447149</v>
      </c>
    </row>
    <row r="388" hidden="1">
      <c r="A388" s="3">
        <v>479273.0</v>
      </c>
      <c r="C388" s="3">
        <v>447585.0</v>
      </c>
      <c r="D388" s="4">
        <f t="shared" si="1"/>
        <v>447585</v>
      </c>
    </row>
    <row r="389" hidden="1">
      <c r="A389" s="3">
        <v>440577.0</v>
      </c>
      <c r="C389" s="3">
        <v>447588.0</v>
      </c>
      <c r="D389" s="4">
        <f t="shared" si="1"/>
        <v>447588</v>
      </c>
    </row>
    <row r="390" hidden="1">
      <c r="A390" s="3">
        <v>457121.0</v>
      </c>
      <c r="C390" s="3">
        <v>447589.0</v>
      </c>
      <c r="D390" s="4">
        <f t="shared" si="1"/>
        <v>447589</v>
      </c>
    </row>
    <row r="391" hidden="1">
      <c r="A391" s="3">
        <v>457125.0</v>
      </c>
      <c r="C391" s="3">
        <v>447592.0</v>
      </c>
      <c r="D391" s="4">
        <f t="shared" si="1"/>
        <v>447592</v>
      </c>
    </row>
    <row r="392" hidden="1">
      <c r="A392" s="3">
        <v>497037.0</v>
      </c>
      <c r="C392" s="3">
        <v>447596.0</v>
      </c>
      <c r="D392" s="4">
        <f t="shared" si="1"/>
        <v>447596</v>
      </c>
    </row>
    <row r="393" hidden="1">
      <c r="A393" s="3">
        <v>466275.0</v>
      </c>
      <c r="C393" s="3">
        <v>447597.0</v>
      </c>
      <c r="D393" s="4">
        <f t="shared" si="1"/>
        <v>447597</v>
      </c>
    </row>
    <row r="394" hidden="1">
      <c r="A394" s="3">
        <v>457155.0</v>
      </c>
      <c r="C394" s="3">
        <v>447599.0</v>
      </c>
      <c r="D394" s="4">
        <f t="shared" si="1"/>
        <v>447599</v>
      </c>
    </row>
    <row r="395" hidden="1">
      <c r="A395" s="3">
        <v>460311.0</v>
      </c>
      <c r="C395" s="3">
        <v>447752.0</v>
      </c>
      <c r="D395" s="4">
        <f t="shared" si="1"/>
        <v>447752</v>
      </c>
    </row>
    <row r="396" hidden="1">
      <c r="A396" s="3">
        <v>415084.0</v>
      </c>
      <c r="C396" s="3">
        <v>448336.0</v>
      </c>
      <c r="D396" s="4">
        <f t="shared" si="1"/>
        <v>448336</v>
      </c>
    </row>
    <row r="397" hidden="1">
      <c r="A397" s="3">
        <v>497947.0</v>
      </c>
      <c r="C397" s="3">
        <v>450619.0</v>
      </c>
      <c r="D397" s="4">
        <f t="shared" si="1"/>
        <v>450619</v>
      </c>
    </row>
    <row r="398" hidden="1">
      <c r="A398" s="3">
        <v>460342.0</v>
      </c>
      <c r="C398" s="3">
        <v>450727.0</v>
      </c>
      <c r="D398" s="4">
        <f t="shared" si="1"/>
        <v>450727</v>
      </c>
    </row>
    <row r="399" hidden="1">
      <c r="A399" s="3">
        <v>497018.0</v>
      </c>
      <c r="C399" s="3">
        <v>450728.0</v>
      </c>
      <c r="D399" s="4">
        <f t="shared" si="1"/>
        <v>450728</v>
      </c>
    </row>
    <row r="400" hidden="1">
      <c r="A400" s="3">
        <v>429557.0</v>
      </c>
      <c r="C400" s="3">
        <v>450740.0</v>
      </c>
      <c r="D400" s="4">
        <f t="shared" si="1"/>
        <v>450740</v>
      </c>
    </row>
    <row r="401" hidden="1">
      <c r="A401" s="3">
        <v>433325.0</v>
      </c>
      <c r="C401" s="3">
        <v>450827.0</v>
      </c>
      <c r="D401" s="4">
        <f t="shared" si="1"/>
        <v>450827</v>
      </c>
    </row>
    <row r="402" hidden="1">
      <c r="A402" s="3">
        <v>435115.0</v>
      </c>
      <c r="C402" s="3">
        <v>450947.0</v>
      </c>
      <c r="D402" s="4">
        <f t="shared" si="1"/>
        <v>450947</v>
      </c>
    </row>
    <row r="403" hidden="1">
      <c r="A403" s="3">
        <v>491889.0</v>
      </c>
      <c r="C403" s="3">
        <v>451158.0</v>
      </c>
      <c r="D403" s="4">
        <f t="shared" si="1"/>
        <v>451158</v>
      </c>
    </row>
    <row r="404" hidden="1">
      <c r="A404" s="3">
        <v>414916.0</v>
      </c>
      <c r="C404" s="3">
        <v>451161.0</v>
      </c>
      <c r="D404" s="4">
        <f t="shared" si="1"/>
        <v>451161</v>
      </c>
    </row>
    <row r="405" hidden="1">
      <c r="A405" s="3">
        <v>454617.0</v>
      </c>
      <c r="C405" s="3">
        <v>451344.0</v>
      </c>
      <c r="D405" s="4">
        <f t="shared" si="1"/>
        <v>451344</v>
      </c>
    </row>
    <row r="406" hidden="1">
      <c r="A406" s="3">
        <v>417099.0</v>
      </c>
      <c r="C406" s="3">
        <v>452471.0</v>
      </c>
      <c r="D406" s="4">
        <f t="shared" si="1"/>
        <v>452471</v>
      </c>
    </row>
    <row r="407" hidden="1">
      <c r="A407" s="3">
        <v>456144.0</v>
      </c>
      <c r="C407" s="3">
        <v>452472.0</v>
      </c>
      <c r="D407" s="4">
        <f t="shared" si="1"/>
        <v>452472</v>
      </c>
    </row>
    <row r="408" hidden="1">
      <c r="A408" s="3">
        <v>439743.0</v>
      </c>
      <c r="C408" s="3">
        <v>453220.0</v>
      </c>
      <c r="D408" s="4">
        <f t="shared" si="1"/>
        <v>453220</v>
      </c>
    </row>
    <row r="409" hidden="1">
      <c r="A409" s="3">
        <v>480224.0</v>
      </c>
      <c r="C409" s="3">
        <v>453304.0</v>
      </c>
      <c r="D409" s="4">
        <f t="shared" si="1"/>
        <v>453304</v>
      </c>
    </row>
    <row r="410" hidden="1">
      <c r="A410" s="3">
        <v>434719.0</v>
      </c>
      <c r="C410" s="3">
        <v>453314.0</v>
      </c>
      <c r="D410" s="4">
        <f t="shared" si="1"/>
        <v>453314</v>
      </c>
    </row>
    <row r="411" hidden="1">
      <c r="A411" s="3">
        <v>492177.0</v>
      </c>
      <c r="C411" s="3">
        <v>453332.0</v>
      </c>
      <c r="D411" s="4">
        <f t="shared" si="1"/>
        <v>453332</v>
      </c>
    </row>
    <row r="412" hidden="1">
      <c r="A412" s="3">
        <v>454358.0</v>
      </c>
      <c r="C412" s="3">
        <v>453352.0</v>
      </c>
      <c r="D412" s="4">
        <f t="shared" si="1"/>
        <v>453352</v>
      </c>
    </row>
    <row r="413" hidden="1">
      <c r="A413" s="3">
        <v>431946.0</v>
      </c>
      <c r="C413" s="3">
        <v>453903.0</v>
      </c>
      <c r="D413" s="4">
        <f t="shared" si="1"/>
        <v>453903</v>
      </c>
    </row>
    <row r="414" hidden="1">
      <c r="A414" s="3">
        <v>497388.0</v>
      </c>
      <c r="C414" s="3">
        <v>453952.0</v>
      </c>
      <c r="D414" s="4">
        <f t="shared" si="1"/>
        <v>453952</v>
      </c>
    </row>
    <row r="415" hidden="1">
      <c r="A415" s="3">
        <v>457013.0</v>
      </c>
      <c r="C415" s="3">
        <v>453980.0</v>
      </c>
      <c r="D415" s="4">
        <f t="shared" si="1"/>
        <v>453980</v>
      </c>
    </row>
    <row r="416" hidden="1">
      <c r="A416" s="3">
        <v>462765.0</v>
      </c>
      <c r="C416" s="3">
        <v>453985.0</v>
      </c>
      <c r="D416" s="4">
        <f t="shared" si="1"/>
        <v>453985</v>
      </c>
    </row>
    <row r="417" hidden="1">
      <c r="A417" s="3">
        <v>430152.0</v>
      </c>
      <c r="C417" s="3">
        <v>453986.0</v>
      </c>
      <c r="D417" s="4">
        <f t="shared" si="1"/>
        <v>453986</v>
      </c>
    </row>
    <row r="418" hidden="1">
      <c r="A418" s="3">
        <v>492536.0</v>
      </c>
      <c r="C418" s="3">
        <v>453988.0</v>
      </c>
      <c r="D418" s="4">
        <f t="shared" si="1"/>
        <v>453988</v>
      </c>
    </row>
    <row r="419" hidden="1">
      <c r="A419" s="3">
        <v>401046.0</v>
      </c>
      <c r="C419" s="3">
        <v>453997.0</v>
      </c>
      <c r="D419" s="4">
        <f t="shared" si="1"/>
        <v>453997</v>
      </c>
    </row>
    <row r="420" hidden="1">
      <c r="A420" s="3">
        <v>497380.0</v>
      </c>
      <c r="C420" s="3">
        <v>453998.0</v>
      </c>
      <c r="D420" s="4">
        <f t="shared" si="1"/>
        <v>453998</v>
      </c>
    </row>
    <row r="421" hidden="1">
      <c r="A421" s="3">
        <v>454314.0</v>
      </c>
      <c r="C421" s="3">
        <v>453999.0</v>
      </c>
      <c r="D421" s="4">
        <f t="shared" si="1"/>
        <v>453999</v>
      </c>
    </row>
    <row r="422" hidden="1">
      <c r="A422" s="3">
        <v>426082.0</v>
      </c>
      <c r="C422" s="3">
        <v>454059.0</v>
      </c>
      <c r="D422" s="4">
        <f t="shared" si="1"/>
        <v>454059</v>
      </c>
    </row>
    <row r="423" hidden="1">
      <c r="A423" s="3">
        <v>409014.0</v>
      </c>
      <c r="C423" s="3">
        <v>454304.0</v>
      </c>
      <c r="D423" s="4">
        <f t="shared" si="1"/>
        <v>454304</v>
      </c>
    </row>
    <row r="424" hidden="1">
      <c r="A424" s="3">
        <v>492167.0</v>
      </c>
      <c r="C424" s="3">
        <v>454358.0</v>
      </c>
      <c r="D424" s="4">
        <f t="shared" si="1"/>
        <v>454358</v>
      </c>
    </row>
    <row r="425" hidden="1">
      <c r="A425" s="3">
        <v>431938.0</v>
      </c>
      <c r="C425" s="3">
        <v>454360.0</v>
      </c>
      <c r="D425" s="4">
        <f t="shared" si="1"/>
        <v>454360</v>
      </c>
    </row>
    <row r="426" hidden="1">
      <c r="A426" s="3">
        <v>441029.0</v>
      </c>
      <c r="C426" s="3">
        <v>454404.0</v>
      </c>
      <c r="D426" s="4">
        <f t="shared" si="1"/>
        <v>454404</v>
      </c>
    </row>
    <row r="427" hidden="1">
      <c r="A427" s="3">
        <v>417503.0</v>
      </c>
      <c r="C427" s="3">
        <v>454442.0</v>
      </c>
      <c r="D427" s="4">
        <f t="shared" si="1"/>
        <v>454442</v>
      </c>
    </row>
    <row r="428" hidden="1">
      <c r="A428" s="3">
        <v>427367.0</v>
      </c>
      <c r="C428" s="3">
        <v>454469.0</v>
      </c>
      <c r="D428" s="4">
        <f t="shared" si="1"/>
        <v>454469</v>
      </c>
    </row>
    <row r="429" hidden="1">
      <c r="A429" s="3">
        <v>455223.0</v>
      </c>
      <c r="C429" s="3">
        <v>454496.0</v>
      </c>
      <c r="D429" s="4">
        <f t="shared" si="1"/>
        <v>454496</v>
      </c>
    </row>
    <row r="430" hidden="1">
      <c r="A430" s="3">
        <v>473940.0</v>
      </c>
      <c r="C430" s="3">
        <v>454609.0</v>
      </c>
      <c r="D430" s="4">
        <f t="shared" si="1"/>
        <v>454609</v>
      </c>
    </row>
    <row r="431" hidden="1">
      <c r="A431" s="3">
        <v>460981.0</v>
      </c>
      <c r="C431" s="3">
        <v>454617.0</v>
      </c>
      <c r="D431" s="4">
        <f t="shared" si="1"/>
        <v>454617</v>
      </c>
    </row>
    <row r="432" hidden="1">
      <c r="A432" s="3">
        <v>497045.0</v>
      </c>
      <c r="C432" s="3">
        <v>454618.0</v>
      </c>
      <c r="D432" s="4">
        <f t="shared" si="1"/>
        <v>454618</v>
      </c>
    </row>
    <row r="433" hidden="1">
      <c r="A433" s="3">
        <v>460953.0</v>
      </c>
      <c r="C433" s="3">
        <v>454703.0</v>
      </c>
      <c r="D433" s="4">
        <f t="shared" si="1"/>
        <v>454703</v>
      </c>
    </row>
    <row r="434" hidden="1">
      <c r="A434" s="3">
        <v>432265.0</v>
      </c>
      <c r="C434" s="3">
        <v>454818.0</v>
      </c>
      <c r="D434" s="4">
        <f t="shared" si="1"/>
        <v>454818</v>
      </c>
    </row>
    <row r="435" hidden="1">
      <c r="A435" s="3">
        <v>456499.0</v>
      </c>
      <c r="C435" s="3">
        <v>454859.0</v>
      </c>
      <c r="D435" s="4">
        <f t="shared" si="1"/>
        <v>454859</v>
      </c>
    </row>
    <row r="436" hidden="1">
      <c r="A436" s="3">
        <v>400915.0</v>
      </c>
      <c r="C436" s="3">
        <v>454898.0</v>
      </c>
      <c r="D436" s="4">
        <f t="shared" si="1"/>
        <v>454898</v>
      </c>
    </row>
    <row r="437" hidden="1">
      <c r="A437" s="3">
        <v>453332.0</v>
      </c>
      <c r="C437" s="3">
        <v>455073.0</v>
      </c>
      <c r="D437" s="4">
        <f t="shared" si="1"/>
        <v>455073</v>
      </c>
    </row>
    <row r="438" hidden="1">
      <c r="A438" s="3">
        <v>490836.0</v>
      </c>
      <c r="C438" s="3">
        <v>455223.0</v>
      </c>
      <c r="D438" s="4">
        <f t="shared" si="1"/>
        <v>455223</v>
      </c>
    </row>
    <row r="439" hidden="1">
      <c r="A439" s="3">
        <v>497001.0</v>
      </c>
      <c r="C439" s="3">
        <v>455229.0</v>
      </c>
      <c r="D439" s="4">
        <f t="shared" si="1"/>
        <v>455229</v>
      </c>
    </row>
    <row r="440" hidden="1">
      <c r="A440" s="3">
        <v>424382.0</v>
      </c>
      <c r="C440" s="3">
        <v>455276.0</v>
      </c>
      <c r="D440" s="4">
        <f t="shared" si="1"/>
        <v>455276</v>
      </c>
    </row>
    <row r="441" hidden="1">
      <c r="A441" s="3">
        <v>494119.0</v>
      </c>
      <c r="C441" s="3">
        <v>455642.0</v>
      </c>
      <c r="D441" s="4">
        <f t="shared" si="1"/>
        <v>455642</v>
      </c>
    </row>
    <row r="442" hidden="1">
      <c r="A442" s="3">
        <v>457124.0</v>
      </c>
      <c r="C442" s="3">
        <v>455714.0</v>
      </c>
      <c r="D442" s="4">
        <f t="shared" si="1"/>
        <v>455714</v>
      </c>
    </row>
    <row r="443" hidden="1">
      <c r="A443" s="3">
        <v>497202.0</v>
      </c>
      <c r="C443" s="3">
        <v>456140.0</v>
      </c>
      <c r="D443" s="4">
        <f t="shared" si="1"/>
        <v>456140</v>
      </c>
    </row>
    <row r="444" hidden="1">
      <c r="A444" s="3">
        <v>450742.0</v>
      </c>
      <c r="C444" s="3">
        <v>456144.0</v>
      </c>
      <c r="D444" s="4">
        <f t="shared" si="1"/>
        <v>456144</v>
      </c>
    </row>
    <row r="445" hidden="1">
      <c r="A445" s="3">
        <v>457163.0</v>
      </c>
      <c r="C445" s="3">
        <v>456188.0</v>
      </c>
      <c r="D445" s="4">
        <f t="shared" si="1"/>
        <v>456188</v>
      </c>
    </row>
    <row r="446" hidden="1">
      <c r="A446" s="3">
        <v>447599.0</v>
      </c>
      <c r="C446" s="3">
        <v>456201.0</v>
      </c>
      <c r="D446" s="4">
        <f t="shared" si="1"/>
        <v>456201</v>
      </c>
    </row>
    <row r="447" hidden="1">
      <c r="A447" s="3">
        <v>402294.0</v>
      </c>
      <c r="C447" s="3">
        <v>456282.0</v>
      </c>
      <c r="D447" s="4">
        <f t="shared" si="1"/>
        <v>456282</v>
      </c>
    </row>
    <row r="448" hidden="1">
      <c r="A448" s="3">
        <v>457143.0</v>
      </c>
      <c r="C448" s="3">
        <v>456353.0</v>
      </c>
      <c r="D448" s="4">
        <f t="shared" si="1"/>
        <v>456353</v>
      </c>
    </row>
    <row r="449" hidden="1">
      <c r="A449" s="3">
        <v>457115.0</v>
      </c>
      <c r="C449" s="3">
        <v>456354.0</v>
      </c>
      <c r="D449" s="4">
        <f t="shared" si="1"/>
        <v>456354</v>
      </c>
    </row>
    <row r="450" hidden="1">
      <c r="A450" s="3">
        <v>427369.0</v>
      </c>
      <c r="C450" s="3">
        <v>456361.0</v>
      </c>
      <c r="D450" s="4">
        <f t="shared" si="1"/>
        <v>456361</v>
      </c>
    </row>
    <row r="451" hidden="1">
      <c r="A451" s="3">
        <v>497630.0</v>
      </c>
      <c r="C451" s="3">
        <v>456362.0</v>
      </c>
      <c r="D451" s="4">
        <f t="shared" si="1"/>
        <v>456362</v>
      </c>
    </row>
    <row r="452" hidden="1">
      <c r="A452" s="3">
        <v>426354.0</v>
      </c>
      <c r="C452" s="3">
        <v>456397.0</v>
      </c>
      <c r="D452" s="4">
        <f t="shared" si="1"/>
        <v>456397</v>
      </c>
    </row>
    <row r="453" hidden="1">
      <c r="A453" s="3">
        <v>447589.0</v>
      </c>
      <c r="C453" s="3">
        <v>456499.0</v>
      </c>
      <c r="D453" s="4">
        <f t="shared" si="1"/>
        <v>456499</v>
      </c>
    </row>
    <row r="454" hidden="1">
      <c r="A454" s="3">
        <v>437863.0</v>
      </c>
      <c r="C454" s="3">
        <v>456513.0</v>
      </c>
      <c r="D454" s="4">
        <f t="shared" si="1"/>
        <v>456513</v>
      </c>
    </row>
    <row r="455" hidden="1">
      <c r="A455" s="3">
        <v>431313.0</v>
      </c>
      <c r="C455" s="3">
        <v>456874.0</v>
      </c>
      <c r="D455" s="4">
        <f t="shared" si="1"/>
        <v>456874</v>
      </c>
    </row>
    <row r="456" hidden="1">
      <c r="A456" s="3">
        <v>433391.0</v>
      </c>
      <c r="C456" s="3">
        <v>456991.0</v>
      </c>
      <c r="D456" s="4">
        <f t="shared" si="1"/>
        <v>456991</v>
      </c>
    </row>
    <row r="457" hidden="1">
      <c r="A457" s="3">
        <v>454059.0</v>
      </c>
      <c r="C457" s="3">
        <v>456997.0</v>
      </c>
      <c r="D457" s="4">
        <f t="shared" si="1"/>
        <v>456997</v>
      </c>
    </row>
    <row r="458" hidden="1">
      <c r="A458" s="3">
        <v>495034.0</v>
      </c>
      <c r="C458" s="3">
        <v>457014.0</v>
      </c>
      <c r="D458" s="4">
        <f t="shared" si="1"/>
        <v>457014</v>
      </c>
    </row>
    <row r="459" hidden="1">
      <c r="A459" s="3">
        <v>453986.0</v>
      </c>
      <c r="C459" s="3">
        <v>457037.0</v>
      </c>
      <c r="D459" s="4">
        <f t="shared" si="1"/>
        <v>457037</v>
      </c>
    </row>
    <row r="460" hidden="1">
      <c r="A460" s="3">
        <v>457113.0</v>
      </c>
      <c r="C460" s="3">
        <v>457038.0</v>
      </c>
      <c r="D460" s="4">
        <f t="shared" si="1"/>
        <v>457038</v>
      </c>
    </row>
    <row r="461" hidden="1">
      <c r="A461" s="3">
        <v>457247.0</v>
      </c>
      <c r="C461" s="3">
        <v>457094.0</v>
      </c>
      <c r="D461" s="4">
        <f t="shared" si="1"/>
        <v>457094</v>
      </c>
    </row>
    <row r="462" hidden="1">
      <c r="A462" s="3">
        <v>418342.0</v>
      </c>
      <c r="C462" s="3">
        <v>457096.0</v>
      </c>
      <c r="D462" s="4">
        <f t="shared" si="1"/>
        <v>457096</v>
      </c>
    </row>
    <row r="463" hidden="1">
      <c r="A463" s="3">
        <v>478544.0</v>
      </c>
      <c r="C463" s="3">
        <v>457098.0</v>
      </c>
      <c r="D463" s="4">
        <f t="shared" si="1"/>
        <v>457098</v>
      </c>
    </row>
    <row r="464" hidden="1">
      <c r="A464" s="3">
        <v>431944.0</v>
      </c>
      <c r="C464" s="3">
        <v>457101.0</v>
      </c>
      <c r="D464" s="4">
        <f t="shared" si="1"/>
        <v>457101</v>
      </c>
    </row>
    <row r="465" hidden="1">
      <c r="A465" s="3">
        <v>414905.0</v>
      </c>
      <c r="C465" s="3">
        <v>457104.0</v>
      </c>
      <c r="D465" s="4">
        <f t="shared" si="1"/>
        <v>457104</v>
      </c>
    </row>
    <row r="466" hidden="1">
      <c r="A466" s="3">
        <v>465516.0</v>
      </c>
      <c r="C466" s="3">
        <v>457105.0</v>
      </c>
      <c r="D466" s="4">
        <f t="shared" si="1"/>
        <v>457105</v>
      </c>
    </row>
    <row r="467" hidden="1">
      <c r="A467" s="3">
        <v>497679.0</v>
      </c>
      <c r="C467" s="3">
        <v>457106.0</v>
      </c>
      <c r="D467" s="4">
        <f t="shared" si="1"/>
        <v>457106</v>
      </c>
    </row>
    <row r="468" hidden="1">
      <c r="A468" s="3">
        <v>478077.0</v>
      </c>
      <c r="C468" s="3">
        <v>457107.0</v>
      </c>
      <c r="D468" s="4">
        <f t="shared" si="1"/>
        <v>457107</v>
      </c>
    </row>
    <row r="469" hidden="1">
      <c r="A469" s="3">
        <v>493841.0</v>
      </c>
      <c r="C469" s="3">
        <v>457108.0</v>
      </c>
      <c r="D469" s="4">
        <f t="shared" si="1"/>
        <v>457108</v>
      </c>
    </row>
    <row r="470" hidden="1">
      <c r="A470" s="3">
        <v>479077.0</v>
      </c>
      <c r="C470" s="3">
        <v>457113.0</v>
      </c>
      <c r="D470" s="4">
        <f t="shared" si="1"/>
        <v>457113</v>
      </c>
    </row>
    <row r="471" hidden="1">
      <c r="A471" s="3">
        <v>475211.0</v>
      </c>
      <c r="C471" s="3">
        <v>457115.0</v>
      </c>
      <c r="D471" s="4">
        <f t="shared" si="1"/>
        <v>457115</v>
      </c>
    </row>
    <row r="472" hidden="1">
      <c r="A472" s="3">
        <v>439599.0</v>
      </c>
      <c r="C472" s="3">
        <v>457119.0</v>
      </c>
      <c r="D472" s="4">
        <f t="shared" si="1"/>
        <v>457119</v>
      </c>
    </row>
    <row r="473" hidden="1">
      <c r="A473" s="3">
        <v>419990.0</v>
      </c>
      <c r="C473" s="3">
        <v>457121.0</v>
      </c>
      <c r="D473" s="4">
        <f t="shared" si="1"/>
        <v>457121</v>
      </c>
    </row>
    <row r="474" hidden="1">
      <c r="A474" s="3">
        <v>447592.0</v>
      </c>
      <c r="C474" s="3">
        <v>457122.0</v>
      </c>
      <c r="D474" s="4">
        <f t="shared" si="1"/>
        <v>457122</v>
      </c>
    </row>
    <row r="475" hidden="1">
      <c r="A475" s="3">
        <v>427208.0</v>
      </c>
      <c r="C475" s="3">
        <v>457123.0</v>
      </c>
      <c r="D475" s="4">
        <f t="shared" si="1"/>
        <v>457123</v>
      </c>
    </row>
    <row r="476" hidden="1">
      <c r="A476" s="3">
        <v>434994.0</v>
      </c>
      <c r="C476" s="3">
        <v>457124.0</v>
      </c>
      <c r="D476" s="4">
        <f t="shared" si="1"/>
        <v>457124</v>
      </c>
    </row>
    <row r="477" hidden="1">
      <c r="A477" s="3">
        <v>457136.0</v>
      </c>
      <c r="C477" s="3">
        <v>457125.0</v>
      </c>
      <c r="D477" s="4">
        <f t="shared" si="1"/>
        <v>457125</v>
      </c>
    </row>
    <row r="478" hidden="1">
      <c r="A478" s="3">
        <v>420804.0</v>
      </c>
      <c r="C478" s="3">
        <v>457126.0</v>
      </c>
      <c r="D478" s="4">
        <f t="shared" si="1"/>
        <v>457126</v>
      </c>
    </row>
    <row r="479" hidden="1">
      <c r="A479" s="3">
        <v>465584.0</v>
      </c>
      <c r="C479" s="3">
        <v>457132.0</v>
      </c>
      <c r="D479" s="4">
        <f t="shared" si="1"/>
        <v>457132</v>
      </c>
    </row>
    <row r="480" hidden="1">
      <c r="A480" s="3">
        <v>457104.0</v>
      </c>
      <c r="C480" s="3">
        <v>457133.0</v>
      </c>
      <c r="D480" s="4">
        <f t="shared" si="1"/>
        <v>457133</v>
      </c>
    </row>
    <row r="481" hidden="1">
      <c r="A481" s="3">
        <v>476375.0</v>
      </c>
      <c r="C481" s="3">
        <v>457136.0</v>
      </c>
      <c r="D481" s="4">
        <f t="shared" si="1"/>
        <v>457136</v>
      </c>
    </row>
    <row r="482" hidden="1">
      <c r="A482" s="3">
        <v>454898.0</v>
      </c>
      <c r="C482" s="3">
        <v>457137.0</v>
      </c>
      <c r="D482" s="4">
        <f t="shared" si="1"/>
        <v>457137</v>
      </c>
    </row>
    <row r="483" hidden="1">
      <c r="A483" s="3">
        <v>482467.0</v>
      </c>
      <c r="C483" s="3">
        <v>457139.0</v>
      </c>
      <c r="D483" s="4">
        <f t="shared" si="1"/>
        <v>457139</v>
      </c>
    </row>
    <row r="484" hidden="1">
      <c r="A484" s="3">
        <v>453220.0</v>
      </c>
      <c r="C484" s="3">
        <v>457143.0</v>
      </c>
      <c r="D484" s="4">
        <f t="shared" si="1"/>
        <v>457143</v>
      </c>
    </row>
    <row r="485" hidden="1">
      <c r="A485" s="3">
        <v>492296.0</v>
      </c>
      <c r="C485" s="3">
        <v>457144.0</v>
      </c>
      <c r="D485" s="4">
        <f t="shared" si="1"/>
        <v>457144</v>
      </c>
    </row>
    <row r="486" hidden="1">
      <c r="A486" s="3">
        <v>445952.0</v>
      </c>
      <c r="C486" s="3">
        <v>457146.0</v>
      </c>
      <c r="D486" s="4">
        <f t="shared" si="1"/>
        <v>457146</v>
      </c>
    </row>
    <row r="487" hidden="1">
      <c r="A487" s="3">
        <v>451161.0</v>
      </c>
      <c r="C487" s="3">
        <v>457147.0</v>
      </c>
      <c r="D487" s="4">
        <f t="shared" si="1"/>
        <v>457147</v>
      </c>
    </row>
    <row r="488" hidden="1">
      <c r="A488" s="3">
        <v>420361.0</v>
      </c>
      <c r="C488" s="3">
        <v>457150.0</v>
      </c>
      <c r="D488" s="4">
        <f t="shared" si="1"/>
        <v>457150</v>
      </c>
    </row>
    <row r="489" hidden="1">
      <c r="A489" s="3">
        <v>415003.0</v>
      </c>
      <c r="C489" s="3">
        <v>457153.0</v>
      </c>
      <c r="D489" s="4">
        <f t="shared" si="1"/>
        <v>457153</v>
      </c>
    </row>
    <row r="490" hidden="1">
      <c r="A490" s="3">
        <v>483054.0</v>
      </c>
      <c r="C490" s="3">
        <v>457154.0</v>
      </c>
      <c r="D490" s="4">
        <f t="shared" si="1"/>
        <v>457154</v>
      </c>
    </row>
    <row r="491" hidden="1">
      <c r="A491" s="3">
        <v>490729.0</v>
      </c>
      <c r="C491" s="3">
        <v>457155.0</v>
      </c>
      <c r="D491" s="4">
        <f t="shared" si="1"/>
        <v>457155</v>
      </c>
    </row>
    <row r="492" hidden="1">
      <c r="A492" s="3">
        <v>424393.0</v>
      </c>
      <c r="C492" s="3">
        <v>457161.0</v>
      </c>
      <c r="D492" s="4">
        <f t="shared" si="1"/>
        <v>457161</v>
      </c>
    </row>
    <row r="493" hidden="1">
      <c r="A493" s="3">
        <v>455073.0</v>
      </c>
      <c r="C493" s="3">
        <v>457162.0</v>
      </c>
      <c r="D493" s="4">
        <f t="shared" si="1"/>
        <v>457162</v>
      </c>
    </row>
    <row r="494" hidden="1">
      <c r="A494" s="3">
        <v>416334.0</v>
      </c>
      <c r="C494" s="3">
        <v>457166.0</v>
      </c>
      <c r="D494" s="4">
        <f t="shared" si="1"/>
        <v>457166</v>
      </c>
    </row>
    <row r="495" hidden="1">
      <c r="A495" s="3">
        <v>457154.0</v>
      </c>
      <c r="C495" s="3">
        <v>457168.0</v>
      </c>
      <c r="D495" s="4">
        <f t="shared" si="1"/>
        <v>457168</v>
      </c>
    </row>
    <row r="496" hidden="1">
      <c r="A496" s="3">
        <v>435043.0</v>
      </c>
      <c r="C496" s="3">
        <v>457172.0</v>
      </c>
      <c r="D496" s="4">
        <f t="shared" si="1"/>
        <v>457172</v>
      </c>
    </row>
    <row r="497" hidden="1">
      <c r="A497" s="3">
        <v>477913.0</v>
      </c>
      <c r="C497" s="3">
        <v>457174.0</v>
      </c>
      <c r="D497" s="4">
        <f t="shared" si="1"/>
        <v>457174</v>
      </c>
    </row>
    <row r="498" hidden="1">
      <c r="A498" s="3">
        <v>422093.0</v>
      </c>
      <c r="C498" s="3">
        <v>457175.0</v>
      </c>
      <c r="D498" s="4">
        <f t="shared" si="1"/>
        <v>457175</v>
      </c>
    </row>
    <row r="499" hidden="1">
      <c r="A499" s="3">
        <v>497401.0</v>
      </c>
      <c r="C499" s="3">
        <v>457176.0</v>
      </c>
      <c r="D499" s="4">
        <f t="shared" si="1"/>
        <v>457176</v>
      </c>
    </row>
    <row r="500" hidden="1">
      <c r="A500" s="3">
        <v>497176.0</v>
      </c>
      <c r="C500" s="3">
        <v>457177.0</v>
      </c>
      <c r="D500" s="4">
        <f t="shared" si="1"/>
        <v>457177</v>
      </c>
    </row>
    <row r="501" hidden="1">
      <c r="A501" s="3">
        <v>457191.0</v>
      </c>
      <c r="C501" s="3">
        <v>457178.0</v>
      </c>
      <c r="D501" s="4">
        <f t="shared" si="1"/>
        <v>457178</v>
      </c>
    </row>
    <row r="502" hidden="1">
      <c r="A502" s="3">
        <v>400697.0</v>
      </c>
      <c r="C502" s="3">
        <v>457179.0</v>
      </c>
      <c r="D502" s="4">
        <f t="shared" si="1"/>
        <v>457179</v>
      </c>
    </row>
    <row r="503" hidden="1">
      <c r="A503" s="3">
        <v>438301.0</v>
      </c>
      <c r="C503" s="3">
        <v>457181.0</v>
      </c>
      <c r="D503" s="4">
        <f t="shared" si="1"/>
        <v>457181</v>
      </c>
    </row>
    <row r="504" hidden="1">
      <c r="A504" s="3">
        <v>413483.0</v>
      </c>
      <c r="C504" s="3">
        <v>457184.0</v>
      </c>
      <c r="D504" s="4">
        <f t="shared" si="1"/>
        <v>457184</v>
      </c>
    </row>
    <row r="505" hidden="1">
      <c r="A505" s="3">
        <v>456201.0</v>
      </c>
      <c r="C505" s="3">
        <v>457190.0</v>
      </c>
      <c r="D505" s="4">
        <f t="shared" si="1"/>
        <v>457190</v>
      </c>
    </row>
    <row r="506" hidden="1">
      <c r="A506" s="3">
        <v>454859.0</v>
      </c>
      <c r="C506" s="3">
        <v>457191.0</v>
      </c>
      <c r="D506" s="4">
        <f t="shared" si="1"/>
        <v>457191</v>
      </c>
    </row>
    <row r="507" hidden="1">
      <c r="A507" s="3">
        <v>485720.0</v>
      </c>
      <c r="C507" s="3">
        <v>457194.0</v>
      </c>
      <c r="D507" s="4">
        <f t="shared" si="1"/>
        <v>457194</v>
      </c>
    </row>
    <row r="508" hidden="1">
      <c r="A508" s="3">
        <v>416327.0</v>
      </c>
      <c r="C508" s="3">
        <v>457195.0</v>
      </c>
      <c r="D508" s="4">
        <f t="shared" si="1"/>
        <v>457195</v>
      </c>
    </row>
    <row r="509" hidden="1">
      <c r="A509" s="3">
        <v>487152.0</v>
      </c>
      <c r="C509" s="3">
        <v>457196.0</v>
      </c>
      <c r="D509" s="4">
        <f t="shared" si="1"/>
        <v>457196</v>
      </c>
    </row>
    <row r="510" hidden="1">
      <c r="A510" s="3">
        <v>431090.0</v>
      </c>
      <c r="C510" s="3">
        <v>457343.0</v>
      </c>
      <c r="D510" s="4">
        <f t="shared" si="1"/>
        <v>457343</v>
      </c>
    </row>
    <row r="511" hidden="1">
      <c r="A511" s="3">
        <v>676163.0</v>
      </c>
      <c r="C511" s="3">
        <v>459390.0</v>
      </c>
      <c r="D511" s="4">
        <f t="shared" si="1"/>
        <v>459390</v>
      </c>
    </row>
    <row r="512" hidden="1">
      <c r="A512" s="3">
        <v>405208.0</v>
      </c>
      <c r="C512" s="3">
        <v>459682.0</v>
      </c>
      <c r="D512" s="4">
        <f t="shared" si="1"/>
        <v>459682</v>
      </c>
    </row>
    <row r="513" hidden="1">
      <c r="A513" s="3">
        <v>439556.0</v>
      </c>
      <c r="C513" s="3">
        <v>459806.0</v>
      </c>
      <c r="D513" s="4">
        <f t="shared" si="1"/>
        <v>459806</v>
      </c>
    </row>
    <row r="514" hidden="1">
      <c r="A514" s="3">
        <v>479080.0</v>
      </c>
      <c r="C514" s="3">
        <v>459876.0</v>
      </c>
      <c r="D514" s="4">
        <f t="shared" si="1"/>
        <v>459876</v>
      </c>
    </row>
    <row r="515" hidden="1">
      <c r="A515" s="3">
        <v>487582.0</v>
      </c>
      <c r="C515" s="3">
        <v>459971.0</v>
      </c>
      <c r="D515" s="4">
        <f t="shared" si="1"/>
        <v>459971</v>
      </c>
    </row>
    <row r="516" hidden="1">
      <c r="A516" s="3">
        <v>457176.0</v>
      </c>
      <c r="C516" s="3">
        <v>459981.0</v>
      </c>
      <c r="D516" s="4">
        <f t="shared" si="1"/>
        <v>459981</v>
      </c>
    </row>
    <row r="517" hidden="1">
      <c r="A517" s="3">
        <v>460977.0</v>
      </c>
      <c r="C517" s="3">
        <v>459984.0</v>
      </c>
      <c r="D517" s="4">
        <f t="shared" si="1"/>
        <v>459984</v>
      </c>
    </row>
    <row r="518" hidden="1">
      <c r="A518" s="3">
        <v>421199.0</v>
      </c>
      <c r="C518" s="3">
        <v>459985.0</v>
      </c>
      <c r="D518" s="4">
        <f t="shared" si="1"/>
        <v>459985</v>
      </c>
    </row>
    <row r="519" hidden="1">
      <c r="A519" s="3">
        <v>428258.0</v>
      </c>
      <c r="C519" s="3">
        <v>459996.0</v>
      </c>
      <c r="D519" s="4">
        <f t="shared" si="1"/>
        <v>459996</v>
      </c>
    </row>
    <row r="520" hidden="1">
      <c r="A520" s="3">
        <v>474284.0</v>
      </c>
      <c r="C520" s="3">
        <v>460311.0</v>
      </c>
      <c r="D520" s="4">
        <f t="shared" si="1"/>
        <v>460311</v>
      </c>
    </row>
    <row r="521" hidden="1">
      <c r="A521" s="3">
        <v>493592.0</v>
      </c>
      <c r="C521" s="3">
        <v>460332.0</v>
      </c>
      <c r="D521" s="4">
        <f t="shared" si="1"/>
        <v>460332</v>
      </c>
    </row>
    <row r="522" hidden="1">
      <c r="A522" s="3">
        <v>469279.0</v>
      </c>
      <c r="C522" s="3">
        <v>460342.0</v>
      </c>
      <c r="D522" s="4">
        <f t="shared" si="1"/>
        <v>460342</v>
      </c>
    </row>
    <row r="523" hidden="1">
      <c r="A523" s="3">
        <v>456188.0</v>
      </c>
      <c r="C523" s="3">
        <v>460910.0</v>
      </c>
      <c r="D523" s="4">
        <f t="shared" si="1"/>
        <v>460910</v>
      </c>
    </row>
    <row r="524" hidden="1">
      <c r="A524" s="3">
        <v>467021.0</v>
      </c>
      <c r="C524" s="3">
        <v>460953.0</v>
      </c>
      <c r="D524" s="4">
        <f t="shared" si="1"/>
        <v>460953</v>
      </c>
    </row>
    <row r="525" hidden="1">
      <c r="A525" s="3">
        <v>483730.0</v>
      </c>
      <c r="C525" s="3">
        <v>460977.0</v>
      </c>
      <c r="D525" s="4">
        <f t="shared" si="1"/>
        <v>460977</v>
      </c>
    </row>
    <row r="526" hidden="1">
      <c r="A526" s="3">
        <v>410651.0</v>
      </c>
      <c r="C526" s="3">
        <v>460981.0</v>
      </c>
      <c r="D526" s="4">
        <f t="shared" si="1"/>
        <v>460981</v>
      </c>
    </row>
    <row r="527" hidden="1">
      <c r="A527" s="3">
        <v>416538.0</v>
      </c>
      <c r="C527" s="3">
        <v>460997.0</v>
      </c>
      <c r="D527" s="4">
        <f t="shared" si="1"/>
        <v>460997</v>
      </c>
    </row>
    <row r="528" hidden="1">
      <c r="A528" s="3">
        <v>494025.0</v>
      </c>
      <c r="C528" s="3">
        <v>460998.0</v>
      </c>
      <c r="D528" s="4">
        <f t="shared" si="1"/>
        <v>460998</v>
      </c>
    </row>
    <row r="529" hidden="1">
      <c r="A529" s="3">
        <v>416393.0</v>
      </c>
      <c r="C529" s="3">
        <v>462722.0</v>
      </c>
      <c r="D529" s="4">
        <f t="shared" si="1"/>
        <v>462722</v>
      </c>
    </row>
    <row r="530" hidden="1">
      <c r="A530" s="3">
        <v>424472.0</v>
      </c>
      <c r="C530" s="3">
        <v>462763.0</v>
      </c>
      <c r="D530" s="4">
        <f t="shared" si="1"/>
        <v>462763</v>
      </c>
    </row>
    <row r="531" hidden="1">
      <c r="A531" s="3">
        <v>498511.0</v>
      </c>
      <c r="C531" s="3">
        <v>462765.0</v>
      </c>
      <c r="D531" s="4">
        <f t="shared" si="1"/>
        <v>462765</v>
      </c>
    </row>
    <row r="532" hidden="1">
      <c r="A532" s="3">
        <v>497606.0</v>
      </c>
      <c r="C532" s="3">
        <v>463338.0</v>
      </c>
      <c r="D532" s="4">
        <f t="shared" si="1"/>
        <v>463338</v>
      </c>
    </row>
    <row r="533" hidden="1">
      <c r="A533" s="3">
        <v>497602.0</v>
      </c>
      <c r="C533" s="3">
        <v>463339.0</v>
      </c>
      <c r="D533" s="4">
        <f t="shared" si="1"/>
        <v>463339</v>
      </c>
    </row>
    <row r="534" hidden="1">
      <c r="A534" s="3">
        <v>480135.0</v>
      </c>
      <c r="C534" s="3">
        <v>463340.0</v>
      </c>
      <c r="D534" s="4">
        <f t="shared" si="1"/>
        <v>463340</v>
      </c>
    </row>
    <row r="535" hidden="1">
      <c r="A535" s="3">
        <v>434596.0</v>
      </c>
      <c r="C535" s="3">
        <v>463341.0</v>
      </c>
      <c r="D535" s="4">
        <f t="shared" si="1"/>
        <v>463341</v>
      </c>
    </row>
    <row r="536" hidden="1">
      <c r="A536" s="3">
        <v>403541.0</v>
      </c>
      <c r="C536" s="3">
        <v>463342.0</v>
      </c>
      <c r="D536" s="4">
        <f t="shared" si="1"/>
        <v>463342</v>
      </c>
    </row>
    <row r="537" hidden="1">
      <c r="A537" s="3">
        <v>457196.0</v>
      </c>
      <c r="C537" s="3">
        <v>463343.0</v>
      </c>
      <c r="D537" s="4">
        <f t="shared" si="1"/>
        <v>463343</v>
      </c>
    </row>
    <row r="538" hidden="1">
      <c r="A538" s="3">
        <v>427278.0</v>
      </c>
      <c r="C538" s="3">
        <v>463344.0</v>
      </c>
      <c r="D538" s="4">
        <f t="shared" si="1"/>
        <v>463344</v>
      </c>
    </row>
    <row r="539" hidden="1">
      <c r="A539" s="3">
        <v>424336.0</v>
      </c>
      <c r="C539" s="3">
        <v>463353.0</v>
      </c>
      <c r="D539" s="4">
        <f t="shared" si="1"/>
        <v>463353</v>
      </c>
    </row>
    <row r="540" hidden="1">
      <c r="A540" s="3">
        <v>497783.0</v>
      </c>
      <c r="C540" s="3">
        <v>464461.0</v>
      </c>
      <c r="D540" s="4">
        <f t="shared" si="1"/>
        <v>464461</v>
      </c>
    </row>
    <row r="541" hidden="1">
      <c r="A541" s="3">
        <v>440260.0</v>
      </c>
      <c r="C541" s="3">
        <v>465516.0</v>
      </c>
      <c r="D541" s="4">
        <f t="shared" si="1"/>
        <v>465516</v>
      </c>
    </row>
    <row r="542" hidden="1">
      <c r="A542" s="3">
        <v>430119.0</v>
      </c>
      <c r="C542" s="3">
        <v>465584.0</v>
      </c>
      <c r="D542" s="4">
        <f t="shared" si="1"/>
        <v>465584</v>
      </c>
    </row>
    <row r="543" hidden="1">
      <c r="A543" s="3">
        <v>493713.0</v>
      </c>
      <c r="C543" s="3">
        <v>465963.0</v>
      </c>
      <c r="D543" s="4">
        <f t="shared" si="1"/>
        <v>465963</v>
      </c>
    </row>
    <row r="544" hidden="1">
      <c r="A544" s="3">
        <v>497291.0</v>
      </c>
      <c r="C544" s="3">
        <v>466203.0</v>
      </c>
      <c r="D544" s="4">
        <f t="shared" si="1"/>
        <v>466203</v>
      </c>
    </row>
    <row r="545" hidden="1">
      <c r="A545" s="3">
        <v>477975.0</v>
      </c>
      <c r="C545" s="3">
        <v>466271.0</v>
      </c>
      <c r="D545" s="4">
        <f t="shared" si="1"/>
        <v>466271</v>
      </c>
    </row>
    <row r="546" hidden="1">
      <c r="A546" s="3">
        <v>497711.0</v>
      </c>
      <c r="C546" s="3">
        <v>469279.0</v>
      </c>
      <c r="D546" s="4">
        <f t="shared" si="1"/>
        <v>469279</v>
      </c>
    </row>
    <row r="547" hidden="1">
      <c r="A547" s="3">
        <v>423044.0</v>
      </c>
      <c r="C547" s="3">
        <v>469885.0</v>
      </c>
      <c r="D547" s="4">
        <f t="shared" si="1"/>
        <v>469885</v>
      </c>
    </row>
    <row r="548" hidden="1">
      <c r="A548" s="3">
        <v>416364.0</v>
      </c>
      <c r="C548" s="3">
        <v>470922.0</v>
      </c>
      <c r="D548" s="4">
        <f t="shared" si="1"/>
        <v>470922</v>
      </c>
    </row>
    <row r="549" hidden="1">
      <c r="A549" s="3">
        <v>477124.0</v>
      </c>
      <c r="C549" s="3">
        <v>472304.0</v>
      </c>
      <c r="D549" s="4">
        <f t="shared" si="1"/>
        <v>472304</v>
      </c>
    </row>
    <row r="550" hidden="1">
      <c r="A550" s="3">
        <v>454609.0</v>
      </c>
      <c r="C550" s="3">
        <v>473933.0</v>
      </c>
      <c r="D550" s="4">
        <f t="shared" si="1"/>
        <v>473933</v>
      </c>
    </row>
    <row r="551" hidden="1">
      <c r="A551" s="3">
        <v>463340.0</v>
      </c>
      <c r="C551" s="3">
        <v>473935.0</v>
      </c>
      <c r="D551" s="4">
        <f t="shared" si="1"/>
        <v>473935</v>
      </c>
    </row>
    <row r="552" hidden="1">
      <c r="A552" s="3">
        <v>457098.0</v>
      </c>
      <c r="C552" s="3">
        <v>473940.0</v>
      </c>
      <c r="D552" s="4">
        <f t="shared" si="1"/>
        <v>473940</v>
      </c>
    </row>
    <row r="553" hidden="1">
      <c r="A553" s="3">
        <v>413843.0</v>
      </c>
      <c r="C553" s="3">
        <v>474124.0</v>
      </c>
      <c r="D553" s="4">
        <f t="shared" si="1"/>
        <v>474124</v>
      </c>
    </row>
    <row r="554" hidden="1">
      <c r="A554" s="3">
        <v>497944.0</v>
      </c>
      <c r="C554" s="3">
        <v>474221.0</v>
      </c>
      <c r="D554" s="4">
        <f t="shared" si="1"/>
        <v>474221</v>
      </c>
    </row>
    <row r="555" hidden="1">
      <c r="A555" s="3">
        <v>454703.0</v>
      </c>
      <c r="C555" s="3">
        <v>474284.0</v>
      </c>
      <c r="D555" s="4">
        <f t="shared" si="1"/>
        <v>474284</v>
      </c>
    </row>
    <row r="556" hidden="1">
      <c r="A556" s="3">
        <v>415007.0</v>
      </c>
      <c r="C556" s="3">
        <v>474835.0</v>
      </c>
      <c r="D556" s="4">
        <f t="shared" si="1"/>
        <v>474835</v>
      </c>
    </row>
    <row r="557" hidden="1">
      <c r="A557" s="3">
        <v>408361.0</v>
      </c>
      <c r="C557" s="3">
        <v>474836.0</v>
      </c>
      <c r="D557" s="4">
        <f t="shared" si="1"/>
        <v>474836</v>
      </c>
    </row>
    <row r="558" hidden="1">
      <c r="A558" s="3">
        <v>465963.0</v>
      </c>
      <c r="C558" s="3">
        <v>476326.0</v>
      </c>
      <c r="D558" s="4">
        <f t="shared" si="1"/>
        <v>476326</v>
      </c>
    </row>
    <row r="559" hidden="1">
      <c r="A559" s="3">
        <v>479685.0</v>
      </c>
      <c r="C559" s="3">
        <v>476375.0</v>
      </c>
      <c r="D559" s="4">
        <f t="shared" si="1"/>
        <v>476375</v>
      </c>
    </row>
    <row r="560" hidden="1">
      <c r="A560" s="3">
        <v>403056.0</v>
      </c>
      <c r="C560" s="3">
        <v>476663.0</v>
      </c>
      <c r="D560" s="4">
        <f t="shared" si="1"/>
        <v>476663</v>
      </c>
    </row>
    <row r="561" hidden="1">
      <c r="A561" s="3">
        <v>451158.0</v>
      </c>
      <c r="C561" s="3">
        <v>477124.0</v>
      </c>
      <c r="D561" s="4">
        <f t="shared" si="1"/>
        <v>477124</v>
      </c>
    </row>
    <row r="562" hidden="1">
      <c r="A562" s="3">
        <v>462722.0</v>
      </c>
      <c r="C562" s="3">
        <v>477173.0</v>
      </c>
      <c r="D562" s="4">
        <f t="shared" si="1"/>
        <v>477173</v>
      </c>
    </row>
    <row r="563" hidden="1">
      <c r="A563" s="3">
        <v>496663.0</v>
      </c>
      <c r="C563" s="3">
        <v>477201.0</v>
      </c>
      <c r="D563" s="4">
        <f t="shared" si="1"/>
        <v>477201</v>
      </c>
    </row>
    <row r="564" hidden="1">
      <c r="A564" s="3">
        <v>427279.0</v>
      </c>
      <c r="C564" s="3">
        <v>477293.0</v>
      </c>
      <c r="D564" s="4">
        <f t="shared" si="1"/>
        <v>477293</v>
      </c>
    </row>
    <row r="565" hidden="1">
      <c r="A565" s="3">
        <v>477989.0</v>
      </c>
      <c r="C565" s="3">
        <v>477540.0</v>
      </c>
      <c r="D565" s="4">
        <f t="shared" si="1"/>
        <v>477540</v>
      </c>
    </row>
    <row r="566" hidden="1">
      <c r="A566" s="3">
        <v>432178.0</v>
      </c>
      <c r="C566" s="3">
        <v>477571.0</v>
      </c>
      <c r="D566" s="4">
        <f t="shared" si="1"/>
        <v>477571</v>
      </c>
    </row>
    <row r="567" hidden="1">
      <c r="A567" s="3">
        <v>498877.0</v>
      </c>
      <c r="C567" s="3">
        <v>477598.0</v>
      </c>
      <c r="D567" s="4">
        <f t="shared" si="1"/>
        <v>477598</v>
      </c>
    </row>
    <row r="568" hidden="1">
      <c r="A568" s="3">
        <v>472675.0</v>
      </c>
      <c r="C568" s="3">
        <v>477913.0</v>
      </c>
      <c r="D568" s="4">
        <f t="shared" si="1"/>
        <v>477913</v>
      </c>
    </row>
    <row r="569" hidden="1">
      <c r="A569" s="3">
        <v>424912.0</v>
      </c>
      <c r="C569" s="3">
        <v>477975.0</v>
      </c>
      <c r="D569" s="4">
        <f t="shared" si="1"/>
        <v>477975</v>
      </c>
    </row>
    <row r="570" hidden="1">
      <c r="A570" s="3">
        <v>464461.0</v>
      </c>
      <c r="C570" s="3">
        <v>477979.0</v>
      </c>
      <c r="D570" s="4">
        <f t="shared" si="1"/>
        <v>477979</v>
      </c>
    </row>
    <row r="571" hidden="1">
      <c r="A571" s="3">
        <v>459985.0</v>
      </c>
      <c r="C571" s="3">
        <v>477989.0</v>
      </c>
      <c r="D571" s="4">
        <f t="shared" si="1"/>
        <v>477989</v>
      </c>
    </row>
    <row r="572" hidden="1">
      <c r="A572" s="3">
        <v>491205.0</v>
      </c>
      <c r="C572" s="3">
        <v>478076.0</v>
      </c>
      <c r="D572" s="4">
        <f t="shared" si="1"/>
        <v>478076</v>
      </c>
    </row>
    <row r="573" hidden="1">
      <c r="A573" s="3">
        <v>411824.0</v>
      </c>
      <c r="C573" s="3">
        <v>478077.0</v>
      </c>
      <c r="D573" s="4">
        <f t="shared" si="1"/>
        <v>478077</v>
      </c>
    </row>
    <row r="574" hidden="1">
      <c r="A574" s="3">
        <v>474124.0</v>
      </c>
      <c r="C574" s="3">
        <v>478100.0</v>
      </c>
      <c r="D574" s="4">
        <f t="shared" si="1"/>
        <v>478100</v>
      </c>
    </row>
    <row r="575" hidden="1">
      <c r="A575" s="3">
        <v>454442.0</v>
      </c>
      <c r="C575" s="3">
        <v>478514.0</v>
      </c>
      <c r="D575" s="4">
        <f t="shared" si="1"/>
        <v>478514</v>
      </c>
    </row>
    <row r="576" hidden="1">
      <c r="A576" s="3">
        <v>460332.0</v>
      </c>
      <c r="C576" s="3">
        <v>478544.0</v>
      </c>
      <c r="D576" s="4">
        <f t="shared" si="1"/>
        <v>478544</v>
      </c>
    </row>
    <row r="577" hidden="1">
      <c r="A577" s="3">
        <v>491080.0</v>
      </c>
      <c r="C577" s="3">
        <v>478553.0</v>
      </c>
      <c r="D577" s="4">
        <f t="shared" si="1"/>
        <v>478553</v>
      </c>
    </row>
    <row r="578" hidden="1">
      <c r="A578" s="3">
        <v>497872.0</v>
      </c>
      <c r="C578" s="3">
        <v>478554.0</v>
      </c>
      <c r="D578" s="4">
        <f t="shared" si="1"/>
        <v>478554</v>
      </c>
    </row>
    <row r="579" hidden="1">
      <c r="A579" s="3">
        <v>427305.0</v>
      </c>
      <c r="C579" s="3">
        <v>478560.0</v>
      </c>
      <c r="D579" s="4">
        <f t="shared" si="1"/>
        <v>478560</v>
      </c>
    </row>
    <row r="580" hidden="1">
      <c r="A580" s="3">
        <v>414904.0</v>
      </c>
      <c r="C580" s="3">
        <v>478736.0</v>
      </c>
      <c r="D580" s="4">
        <f t="shared" si="1"/>
        <v>478736</v>
      </c>
    </row>
    <row r="581" hidden="1">
      <c r="A581" s="3">
        <v>401043.0</v>
      </c>
      <c r="C581" s="3">
        <v>479000.0</v>
      </c>
      <c r="D581" s="4">
        <f t="shared" si="1"/>
        <v>479000</v>
      </c>
    </row>
    <row r="582" hidden="1">
      <c r="A582" s="3">
        <v>401021.0</v>
      </c>
      <c r="C582" s="3">
        <v>479032.0</v>
      </c>
      <c r="D582" s="4">
        <f t="shared" si="1"/>
        <v>479032</v>
      </c>
    </row>
    <row r="583" hidden="1">
      <c r="A583" s="3">
        <v>426398.0</v>
      </c>
      <c r="C583" s="3">
        <v>479077.0</v>
      </c>
      <c r="D583" s="4">
        <f t="shared" si="1"/>
        <v>479077</v>
      </c>
    </row>
    <row r="584" hidden="1">
      <c r="A584" s="3">
        <v>463341.0</v>
      </c>
      <c r="C584" s="3">
        <v>479080.0</v>
      </c>
      <c r="D584" s="4">
        <f t="shared" si="1"/>
        <v>479080</v>
      </c>
    </row>
    <row r="585" hidden="1">
      <c r="A585" s="3">
        <v>439669.0</v>
      </c>
      <c r="C585" s="3">
        <v>479273.0</v>
      </c>
      <c r="D585" s="4">
        <f t="shared" si="1"/>
        <v>479273</v>
      </c>
    </row>
    <row r="586" hidden="1">
      <c r="A586" s="3">
        <v>443592.0</v>
      </c>
      <c r="C586" s="3">
        <v>479292.0</v>
      </c>
      <c r="D586" s="4">
        <f t="shared" si="1"/>
        <v>479292</v>
      </c>
    </row>
    <row r="587" hidden="1">
      <c r="A587" s="3">
        <v>416991.0</v>
      </c>
      <c r="C587" s="3">
        <v>479685.0</v>
      </c>
      <c r="D587" s="4">
        <f t="shared" si="1"/>
        <v>479685</v>
      </c>
    </row>
    <row r="588" hidden="1">
      <c r="A588" s="3">
        <v>497039.0</v>
      </c>
      <c r="C588" s="3">
        <v>479690.0</v>
      </c>
      <c r="D588" s="4">
        <f t="shared" si="1"/>
        <v>479690</v>
      </c>
    </row>
    <row r="589" hidden="1">
      <c r="A589" s="3">
        <v>406676.0</v>
      </c>
      <c r="C589" s="3">
        <v>479694.0</v>
      </c>
      <c r="D589" s="4">
        <f t="shared" si="1"/>
        <v>479694</v>
      </c>
    </row>
    <row r="590" hidden="1">
      <c r="A590" s="3">
        <v>477598.0</v>
      </c>
      <c r="C590" s="3">
        <v>479695.0</v>
      </c>
      <c r="D590" s="4">
        <f t="shared" si="1"/>
        <v>479695</v>
      </c>
    </row>
    <row r="591" hidden="1">
      <c r="A591" s="3">
        <v>439551.0</v>
      </c>
      <c r="C591" s="3">
        <v>479696.0</v>
      </c>
      <c r="D591" s="4">
        <f t="shared" si="1"/>
        <v>479696</v>
      </c>
    </row>
    <row r="592" hidden="1">
      <c r="A592" s="3">
        <v>497208.0</v>
      </c>
      <c r="C592" s="3">
        <v>480135.0</v>
      </c>
      <c r="D592" s="4">
        <f t="shared" si="1"/>
        <v>480135</v>
      </c>
    </row>
    <row r="593" hidden="1">
      <c r="A593" s="3">
        <v>429941.0</v>
      </c>
      <c r="C593" s="3">
        <v>480136.0</v>
      </c>
      <c r="D593" s="4">
        <f t="shared" si="1"/>
        <v>480136</v>
      </c>
    </row>
    <row r="594" hidden="1">
      <c r="A594" s="3">
        <v>499098.0</v>
      </c>
      <c r="C594" s="3">
        <v>480161.0</v>
      </c>
      <c r="D594" s="4">
        <f t="shared" si="1"/>
        <v>480161</v>
      </c>
    </row>
    <row r="595" hidden="1">
      <c r="A595" s="3">
        <v>492013.0</v>
      </c>
      <c r="C595" s="3">
        <v>480224.0</v>
      </c>
      <c r="D595" s="4">
        <f t="shared" si="1"/>
        <v>480224</v>
      </c>
    </row>
    <row r="596" hidden="1">
      <c r="A596" s="3">
        <v>483053.0</v>
      </c>
      <c r="C596" s="3">
        <v>481001.0</v>
      </c>
      <c r="D596" s="4">
        <f t="shared" si="1"/>
        <v>481001</v>
      </c>
    </row>
    <row r="597" hidden="1">
      <c r="A597" s="3">
        <v>425603.0</v>
      </c>
      <c r="C597" s="3">
        <v>481066.0</v>
      </c>
      <c r="D597" s="4">
        <f t="shared" si="1"/>
        <v>481066</v>
      </c>
    </row>
    <row r="598" hidden="1">
      <c r="A598" s="3">
        <v>425169.0</v>
      </c>
      <c r="C598" s="3">
        <v>481095.0</v>
      </c>
      <c r="D598" s="4">
        <f t="shared" si="1"/>
        <v>481095</v>
      </c>
    </row>
    <row r="599" hidden="1">
      <c r="A599" s="3">
        <v>444111.0</v>
      </c>
      <c r="C599" s="3">
        <v>482467.0</v>
      </c>
      <c r="D599" s="4">
        <f t="shared" si="1"/>
        <v>482467</v>
      </c>
    </row>
    <row r="600" hidden="1">
      <c r="A600" s="3">
        <v>423463.0</v>
      </c>
      <c r="C600" s="3">
        <v>483053.0</v>
      </c>
      <c r="D600" s="4">
        <f t="shared" si="1"/>
        <v>483053</v>
      </c>
    </row>
    <row r="601" hidden="1">
      <c r="A601" s="3">
        <v>431374.0</v>
      </c>
      <c r="C601" s="3">
        <v>483054.0</v>
      </c>
      <c r="D601" s="4">
        <f t="shared" si="1"/>
        <v>483054</v>
      </c>
    </row>
    <row r="602" hidden="1">
      <c r="A602" s="3">
        <v>454818.0</v>
      </c>
      <c r="C602" s="3">
        <v>483650.0</v>
      </c>
      <c r="D602" s="4">
        <f t="shared" si="1"/>
        <v>483650</v>
      </c>
    </row>
    <row r="603" hidden="1">
      <c r="A603" s="3">
        <v>497728.0</v>
      </c>
      <c r="C603" s="3">
        <v>483702.0</v>
      </c>
      <c r="D603" s="4">
        <f t="shared" si="1"/>
        <v>483702</v>
      </c>
    </row>
    <row r="604" hidden="1">
      <c r="A604" s="3">
        <v>445035.0</v>
      </c>
      <c r="C604" s="3">
        <v>483713.0</v>
      </c>
      <c r="D604" s="4">
        <f t="shared" si="1"/>
        <v>483713</v>
      </c>
    </row>
    <row r="605" hidden="1">
      <c r="A605" s="3">
        <v>455229.0</v>
      </c>
      <c r="C605" s="3">
        <v>483737.0</v>
      </c>
      <c r="D605" s="4">
        <f t="shared" si="1"/>
        <v>483737</v>
      </c>
    </row>
    <row r="606" hidden="1">
      <c r="A606" s="3">
        <v>478100.0</v>
      </c>
      <c r="C606" s="3">
        <v>483843.0</v>
      </c>
      <c r="D606" s="4">
        <f t="shared" si="1"/>
        <v>483843</v>
      </c>
    </row>
    <row r="607" hidden="1">
      <c r="A607" s="3">
        <v>431310.0</v>
      </c>
      <c r="C607" s="3">
        <v>485720.0</v>
      </c>
      <c r="D607" s="4">
        <f t="shared" si="1"/>
        <v>485720</v>
      </c>
    </row>
    <row r="608" hidden="1">
      <c r="A608" s="3">
        <v>462869.0</v>
      </c>
      <c r="C608" s="3">
        <v>485807.0</v>
      </c>
      <c r="D608" s="4">
        <f t="shared" si="1"/>
        <v>485807</v>
      </c>
    </row>
    <row r="609" hidden="1">
      <c r="A609" s="3">
        <v>491206.0</v>
      </c>
      <c r="C609" s="3">
        <v>487100.0</v>
      </c>
      <c r="D609" s="4">
        <f t="shared" si="1"/>
        <v>487100</v>
      </c>
    </row>
    <row r="610" hidden="1">
      <c r="A610" s="3">
        <v>431939.0</v>
      </c>
      <c r="C610" s="3">
        <v>487145.0</v>
      </c>
      <c r="D610" s="4">
        <f t="shared" si="1"/>
        <v>487145</v>
      </c>
    </row>
    <row r="611" hidden="1">
      <c r="A611" s="3">
        <v>457162.0</v>
      </c>
      <c r="C611" s="3">
        <v>487152.0</v>
      </c>
      <c r="D611" s="4">
        <f t="shared" si="1"/>
        <v>487152</v>
      </c>
    </row>
    <row r="612" hidden="1">
      <c r="A612" s="3">
        <v>497044.0</v>
      </c>
      <c r="C612" s="3">
        <v>487153.0</v>
      </c>
      <c r="D612" s="4">
        <f t="shared" si="1"/>
        <v>487153</v>
      </c>
    </row>
    <row r="613" hidden="1">
      <c r="A613" s="3">
        <v>420857.0</v>
      </c>
      <c r="C613" s="3">
        <v>487166.0</v>
      </c>
      <c r="D613" s="4">
        <f t="shared" si="1"/>
        <v>487166</v>
      </c>
    </row>
    <row r="614" hidden="1">
      <c r="A614" s="3">
        <v>456397.0</v>
      </c>
      <c r="C614" s="3">
        <v>487178.0</v>
      </c>
      <c r="D614" s="4">
        <f t="shared" si="1"/>
        <v>487178</v>
      </c>
    </row>
    <row r="615" hidden="1">
      <c r="A615" s="3">
        <v>418836.0</v>
      </c>
      <c r="C615" s="3">
        <v>487474.0</v>
      </c>
      <c r="D615" s="4">
        <f t="shared" si="1"/>
        <v>487474</v>
      </c>
    </row>
    <row r="616" hidden="1">
      <c r="A616" s="3">
        <v>479573.0</v>
      </c>
      <c r="C616" s="3">
        <v>487851.0</v>
      </c>
      <c r="D616" s="4">
        <f t="shared" si="1"/>
        <v>487851</v>
      </c>
    </row>
    <row r="617" hidden="1">
      <c r="A617" s="3">
        <v>418819.0</v>
      </c>
      <c r="C617" s="3">
        <v>489482.0</v>
      </c>
      <c r="D617" s="4">
        <f t="shared" si="1"/>
        <v>489482</v>
      </c>
    </row>
    <row r="618" hidden="1">
      <c r="A618" s="3">
        <v>457014.0</v>
      </c>
      <c r="C618" s="3">
        <v>490117.0</v>
      </c>
      <c r="D618" s="4">
        <f t="shared" si="1"/>
        <v>490117</v>
      </c>
    </row>
    <row r="619" hidden="1">
      <c r="A619" s="3">
        <v>479694.0</v>
      </c>
      <c r="C619" s="3">
        <v>490638.0</v>
      </c>
      <c r="D619" s="4">
        <f t="shared" si="1"/>
        <v>490638</v>
      </c>
    </row>
    <row r="620" hidden="1">
      <c r="A620" s="3">
        <v>417654.0</v>
      </c>
      <c r="C620" s="3">
        <v>490693.0</v>
      </c>
      <c r="D620" s="4">
        <f t="shared" si="1"/>
        <v>490693</v>
      </c>
    </row>
    <row r="621" hidden="1">
      <c r="A621" s="3">
        <v>432264.0</v>
      </c>
      <c r="C621" s="3">
        <v>490729.0</v>
      </c>
      <c r="D621" s="4">
        <f t="shared" si="1"/>
        <v>490729</v>
      </c>
    </row>
    <row r="622" hidden="1">
      <c r="A622" s="3">
        <v>447585.0</v>
      </c>
      <c r="C622" s="3">
        <v>490744.0</v>
      </c>
      <c r="D622" s="4">
        <f t="shared" si="1"/>
        <v>490744</v>
      </c>
    </row>
    <row r="623" hidden="1">
      <c r="A623" s="3">
        <v>457178.0</v>
      </c>
      <c r="C623" s="3">
        <v>490762.0</v>
      </c>
      <c r="D623" s="4">
        <f t="shared" si="1"/>
        <v>490762</v>
      </c>
    </row>
    <row r="624" hidden="1">
      <c r="A624" s="3">
        <v>414908.0</v>
      </c>
      <c r="C624" s="3">
        <v>490829.0</v>
      </c>
      <c r="D624" s="4">
        <f t="shared" si="1"/>
        <v>490829</v>
      </c>
    </row>
    <row r="625" hidden="1">
      <c r="A625" s="3">
        <v>447149.0</v>
      </c>
      <c r="C625" s="3">
        <v>490843.0</v>
      </c>
      <c r="D625" s="4">
        <f t="shared" si="1"/>
        <v>490843</v>
      </c>
    </row>
    <row r="626" hidden="1">
      <c r="A626" s="3">
        <v>457101.0</v>
      </c>
      <c r="C626" s="3">
        <v>491068.0</v>
      </c>
      <c r="D626" s="4">
        <f t="shared" si="1"/>
        <v>491068</v>
      </c>
    </row>
    <row r="627" hidden="1">
      <c r="A627" s="3">
        <v>497946.0</v>
      </c>
      <c r="C627" s="3">
        <v>491080.0</v>
      </c>
      <c r="D627" s="4">
        <f t="shared" si="1"/>
        <v>491080</v>
      </c>
    </row>
    <row r="628" hidden="1">
      <c r="A628" s="3">
        <v>414261.0</v>
      </c>
      <c r="C628" s="3">
        <v>491205.0</v>
      </c>
      <c r="D628" s="4">
        <f t="shared" si="1"/>
        <v>491205</v>
      </c>
    </row>
    <row r="629" hidden="1">
      <c r="A629" s="3">
        <v>415552.0</v>
      </c>
      <c r="C629" s="3">
        <v>491206.0</v>
      </c>
      <c r="D629" s="4">
        <f t="shared" si="1"/>
        <v>491206</v>
      </c>
    </row>
    <row r="630" hidden="1">
      <c r="A630" s="3">
        <v>416985.0</v>
      </c>
      <c r="C630" s="3">
        <v>491767.0</v>
      </c>
      <c r="D630" s="4">
        <f t="shared" si="1"/>
        <v>491767</v>
      </c>
    </row>
    <row r="631" hidden="1">
      <c r="A631" s="3">
        <v>492107.0</v>
      </c>
      <c r="C631" s="3">
        <v>491779.0</v>
      </c>
      <c r="D631" s="4">
        <f t="shared" si="1"/>
        <v>491779</v>
      </c>
    </row>
    <row r="632" hidden="1">
      <c r="A632" s="3">
        <v>490117.0</v>
      </c>
      <c r="C632" s="3">
        <v>491782.0</v>
      </c>
      <c r="D632" s="4">
        <f t="shared" si="1"/>
        <v>491782</v>
      </c>
    </row>
    <row r="633" hidden="1">
      <c r="A633" s="3">
        <v>497048.0</v>
      </c>
      <c r="C633" s="3">
        <v>491832.0</v>
      </c>
      <c r="D633" s="4">
        <f t="shared" si="1"/>
        <v>491832</v>
      </c>
    </row>
    <row r="634" hidden="1">
      <c r="A634" s="3">
        <v>404659.0</v>
      </c>
      <c r="C634" s="3">
        <v>491850.0</v>
      </c>
      <c r="D634" s="4">
        <f t="shared" si="1"/>
        <v>491850</v>
      </c>
    </row>
    <row r="635" hidden="1">
      <c r="A635" s="3">
        <v>402170.0</v>
      </c>
      <c r="C635" s="3">
        <v>491889.0</v>
      </c>
      <c r="D635" s="4">
        <f t="shared" si="1"/>
        <v>491889</v>
      </c>
    </row>
    <row r="636" hidden="1">
      <c r="A636" s="3">
        <v>466203.0</v>
      </c>
      <c r="C636" s="3">
        <v>492013.0</v>
      </c>
      <c r="D636" s="4">
        <f t="shared" si="1"/>
        <v>492013</v>
      </c>
    </row>
    <row r="637" hidden="1">
      <c r="A637" s="3">
        <v>422865.0</v>
      </c>
      <c r="C637" s="3">
        <v>492017.0</v>
      </c>
      <c r="D637" s="4">
        <f t="shared" si="1"/>
        <v>492017</v>
      </c>
    </row>
    <row r="638" hidden="1">
      <c r="A638" s="3">
        <v>495000.0</v>
      </c>
      <c r="C638" s="3">
        <v>492036.0</v>
      </c>
      <c r="D638" s="4">
        <f t="shared" si="1"/>
        <v>492036</v>
      </c>
    </row>
    <row r="639" hidden="1">
      <c r="A639" s="3">
        <v>492295.0</v>
      </c>
      <c r="C639" s="3">
        <v>492107.0</v>
      </c>
      <c r="D639" s="4">
        <f t="shared" si="1"/>
        <v>492107</v>
      </c>
    </row>
    <row r="640" hidden="1">
      <c r="A640" s="3">
        <v>479000.0</v>
      </c>
      <c r="C640" s="3">
        <v>492109.0</v>
      </c>
      <c r="D640" s="4">
        <f t="shared" si="1"/>
        <v>492109</v>
      </c>
    </row>
    <row r="641" hidden="1">
      <c r="A641" s="3">
        <v>459996.0</v>
      </c>
      <c r="C641" s="3">
        <v>492113.0</v>
      </c>
      <c r="D641" s="4">
        <f t="shared" si="1"/>
        <v>492113</v>
      </c>
    </row>
    <row r="642" hidden="1">
      <c r="A642" s="3">
        <v>404264.0</v>
      </c>
      <c r="C642" s="3">
        <v>492119.0</v>
      </c>
      <c r="D642" s="4">
        <f t="shared" si="1"/>
        <v>492119</v>
      </c>
    </row>
    <row r="643" hidden="1">
      <c r="A643" s="3">
        <v>406743.0</v>
      </c>
      <c r="C643" s="3">
        <v>492130.0</v>
      </c>
      <c r="D643" s="4">
        <f t="shared" si="1"/>
        <v>492130</v>
      </c>
    </row>
    <row r="644" hidden="1">
      <c r="A644" s="3">
        <v>453352.0</v>
      </c>
      <c r="C644" s="3">
        <v>492167.0</v>
      </c>
      <c r="D644" s="4">
        <f t="shared" si="1"/>
        <v>492167</v>
      </c>
    </row>
    <row r="645" hidden="1">
      <c r="A645" s="3">
        <v>413388.0</v>
      </c>
      <c r="C645" s="3">
        <v>492177.0</v>
      </c>
      <c r="D645" s="4">
        <f t="shared" si="1"/>
        <v>492177</v>
      </c>
    </row>
    <row r="646" hidden="1">
      <c r="A646" s="3">
        <v>453903.0</v>
      </c>
      <c r="C646" s="3">
        <v>492295.0</v>
      </c>
      <c r="D646" s="4">
        <f t="shared" si="1"/>
        <v>492295</v>
      </c>
    </row>
    <row r="647" hidden="1">
      <c r="A647" s="3">
        <v>457194.0</v>
      </c>
      <c r="C647" s="3">
        <v>492296.0</v>
      </c>
      <c r="D647" s="4">
        <f t="shared" si="1"/>
        <v>492296</v>
      </c>
    </row>
    <row r="648" hidden="1">
      <c r="A648" s="3">
        <v>456513.0</v>
      </c>
      <c r="C648" s="3">
        <v>492536.0</v>
      </c>
      <c r="D648" s="4">
        <f t="shared" si="1"/>
        <v>492536</v>
      </c>
    </row>
    <row r="649" hidden="1">
      <c r="A649" s="3">
        <v>433390.0</v>
      </c>
      <c r="C649" s="3">
        <v>492556.0</v>
      </c>
      <c r="D649" s="4">
        <f t="shared" si="1"/>
        <v>492556</v>
      </c>
    </row>
    <row r="650" hidden="1">
      <c r="A650" s="3">
        <v>427831.0</v>
      </c>
      <c r="C650" s="3">
        <v>492560.0</v>
      </c>
      <c r="D650" s="4">
        <f t="shared" si="1"/>
        <v>492560</v>
      </c>
    </row>
    <row r="651" hidden="1">
      <c r="A651" s="3">
        <v>440752.0</v>
      </c>
      <c r="C651" s="3">
        <v>493511.0</v>
      </c>
      <c r="D651" s="4">
        <f t="shared" si="1"/>
        <v>493511</v>
      </c>
    </row>
    <row r="652" hidden="1">
      <c r="A652" s="3">
        <v>453988.0</v>
      </c>
      <c r="C652" s="3">
        <v>493542.0</v>
      </c>
      <c r="D652" s="4">
        <f t="shared" si="1"/>
        <v>493542</v>
      </c>
    </row>
    <row r="653" hidden="1">
      <c r="A653" s="3">
        <v>413506.0</v>
      </c>
      <c r="C653" s="3">
        <v>493547.0</v>
      </c>
      <c r="D653" s="4">
        <f t="shared" si="1"/>
        <v>493547</v>
      </c>
    </row>
    <row r="654" hidden="1">
      <c r="A654" s="3">
        <v>404386.0</v>
      </c>
      <c r="C654" s="3">
        <v>493549.0</v>
      </c>
      <c r="D654" s="4">
        <f t="shared" si="1"/>
        <v>493549</v>
      </c>
    </row>
    <row r="655" hidden="1">
      <c r="A655" s="3">
        <v>410664.0</v>
      </c>
      <c r="C655" s="3">
        <v>493592.0</v>
      </c>
      <c r="D655" s="4">
        <f t="shared" si="1"/>
        <v>493592</v>
      </c>
    </row>
    <row r="656" hidden="1">
      <c r="A656" s="3">
        <v>405621.0</v>
      </c>
      <c r="C656" s="3">
        <v>493594.0</v>
      </c>
      <c r="D656" s="4">
        <f t="shared" si="1"/>
        <v>493594</v>
      </c>
    </row>
    <row r="657" hidden="1">
      <c r="A657" s="3">
        <v>434692.0</v>
      </c>
      <c r="C657" s="3">
        <v>493713.0</v>
      </c>
      <c r="D657" s="4">
        <f t="shared" si="1"/>
        <v>493713</v>
      </c>
    </row>
    <row r="658" hidden="1">
      <c r="A658" s="3">
        <v>415194.0</v>
      </c>
      <c r="C658" s="3">
        <v>493831.0</v>
      </c>
      <c r="D658" s="4">
        <f t="shared" si="1"/>
        <v>493831</v>
      </c>
    </row>
    <row r="659" hidden="1">
      <c r="A659" s="3">
        <v>408359.0</v>
      </c>
      <c r="C659" s="3">
        <v>494000.0</v>
      </c>
      <c r="D659" s="4">
        <f t="shared" si="1"/>
        <v>494000</v>
      </c>
    </row>
    <row r="660" hidden="1">
      <c r="A660" s="3">
        <v>441087.0</v>
      </c>
      <c r="C660" s="3">
        <v>494011.0</v>
      </c>
      <c r="D660" s="4">
        <f t="shared" si="1"/>
        <v>494011</v>
      </c>
    </row>
    <row r="661" hidden="1">
      <c r="A661" s="3">
        <v>460997.0</v>
      </c>
      <c r="C661" s="3">
        <v>494014.0</v>
      </c>
      <c r="D661" s="4">
        <f t="shared" si="1"/>
        <v>494014</v>
      </c>
    </row>
    <row r="662" hidden="1">
      <c r="A662" s="3">
        <v>416293.0</v>
      </c>
      <c r="C662" s="3">
        <v>494019.0</v>
      </c>
      <c r="D662" s="4">
        <f t="shared" si="1"/>
        <v>494019</v>
      </c>
    </row>
    <row r="663" hidden="1">
      <c r="A663" s="3">
        <v>457139.0</v>
      </c>
      <c r="C663" s="3">
        <v>494025.0</v>
      </c>
      <c r="D663" s="4">
        <f t="shared" si="1"/>
        <v>494025</v>
      </c>
    </row>
    <row r="664" hidden="1">
      <c r="A664" s="3">
        <v>462763.0</v>
      </c>
      <c r="C664" s="3">
        <v>494119.0</v>
      </c>
      <c r="D664" s="4">
        <f t="shared" si="1"/>
        <v>494119</v>
      </c>
    </row>
    <row r="665" hidden="1">
      <c r="A665" s="3">
        <v>479690.0</v>
      </c>
      <c r="C665" s="3">
        <v>494331.0</v>
      </c>
      <c r="D665" s="4">
        <f t="shared" si="1"/>
        <v>494331</v>
      </c>
    </row>
    <row r="666" hidden="1">
      <c r="A666" s="3">
        <v>452337.0</v>
      </c>
      <c r="C666" s="3">
        <v>494360.0</v>
      </c>
      <c r="D666" s="4">
        <f t="shared" si="1"/>
        <v>494360</v>
      </c>
    </row>
    <row r="667" hidden="1">
      <c r="A667" s="3">
        <v>483737.0</v>
      </c>
      <c r="C667" s="3">
        <v>495000.0</v>
      </c>
      <c r="D667" s="4">
        <f t="shared" si="1"/>
        <v>495000</v>
      </c>
    </row>
    <row r="668" hidden="1">
      <c r="A668" s="3">
        <v>427347.0</v>
      </c>
      <c r="C668" s="3">
        <v>495083.0</v>
      </c>
      <c r="D668" s="4">
        <f t="shared" si="1"/>
        <v>495083</v>
      </c>
    </row>
    <row r="669" hidden="1">
      <c r="A669" s="3">
        <v>455714.0</v>
      </c>
      <c r="C669" s="3">
        <v>496626.0</v>
      </c>
      <c r="D669" s="4">
        <f t="shared" si="1"/>
        <v>496626</v>
      </c>
    </row>
    <row r="670" hidden="1">
      <c r="A670" s="3">
        <v>476665.0</v>
      </c>
      <c r="C670" s="3">
        <v>496663.0</v>
      </c>
      <c r="D670" s="4">
        <f t="shared" si="1"/>
        <v>496663</v>
      </c>
    </row>
    <row r="671" hidden="1">
      <c r="A671" s="3">
        <v>478738.0</v>
      </c>
      <c r="C671" s="3">
        <v>496691.0</v>
      </c>
      <c r="D671" s="4">
        <f t="shared" si="1"/>
        <v>496691</v>
      </c>
    </row>
    <row r="672" hidden="1">
      <c r="A672" s="3">
        <v>447752.0</v>
      </c>
      <c r="C672" s="3">
        <v>497018.0</v>
      </c>
      <c r="D672" s="4">
        <f t="shared" si="1"/>
        <v>497018</v>
      </c>
    </row>
    <row r="673" hidden="1">
      <c r="A673" s="3">
        <v>494331.0</v>
      </c>
      <c r="C673" s="3">
        <v>497019.0</v>
      </c>
      <c r="D673" s="4">
        <f t="shared" si="1"/>
        <v>497019</v>
      </c>
    </row>
    <row r="674" hidden="1">
      <c r="A674" s="3">
        <v>457343.0</v>
      </c>
      <c r="C674" s="3">
        <v>497030.0</v>
      </c>
      <c r="D674" s="4">
        <f t="shared" si="1"/>
        <v>497030</v>
      </c>
    </row>
    <row r="675" hidden="1">
      <c r="A675" s="3">
        <v>457161.0</v>
      </c>
      <c r="C675" s="3">
        <v>497031.0</v>
      </c>
      <c r="D675" s="4">
        <f t="shared" si="1"/>
        <v>497031</v>
      </c>
    </row>
    <row r="676" hidden="1">
      <c r="A676" s="3">
        <v>415299.0</v>
      </c>
      <c r="C676" s="3">
        <v>497032.0</v>
      </c>
      <c r="D676" s="4">
        <f t="shared" si="1"/>
        <v>497032</v>
      </c>
    </row>
    <row r="677" hidden="1">
      <c r="A677" s="3">
        <v>474836.0</v>
      </c>
      <c r="C677" s="3">
        <v>497037.0</v>
      </c>
      <c r="D677" s="4">
        <f t="shared" si="1"/>
        <v>497037</v>
      </c>
    </row>
    <row r="678" hidden="1">
      <c r="A678" s="3">
        <v>457177.0</v>
      </c>
      <c r="C678" s="3">
        <v>497039.0</v>
      </c>
      <c r="D678" s="4">
        <f t="shared" si="1"/>
        <v>497039</v>
      </c>
    </row>
    <row r="679" hidden="1">
      <c r="A679" s="3">
        <v>455841.0</v>
      </c>
      <c r="C679" s="3">
        <v>497040.0</v>
      </c>
      <c r="D679" s="4">
        <f t="shared" si="1"/>
        <v>497040</v>
      </c>
    </row>
    <row r="680" hidden="1">
      <c r="A680" s="3">
        <v>405785.0</v>
      </c>
      <c r="C680" s="3">
        <v>497041.0</v>
      </c>
      <c r="D680" s="4">
        <f t="shared" si="1"/>
        <v>497041</v>
      </c>
    </row>
    <row r="681" hidden="1">
      <c r="A681" s="3">
        <v>425167.0</v>
      </c>
      <c r="C681" s="3">
        <v>497043.0</v>
      </c>
      <c r="D681" s="4">
        <f t="shared" si="1"/>
        <v>497043</v>
      </c>
    </row>
    <row r="682" hidden="1">
      <c r="A682" s="3">
        <v>432261.0</v>
      </c>
      <c r="C682" s="3">
        <v>497044.0</v>
      </c>
      <c r="D682" s="4">
        <f t="shared" si="1"/>
        <v>497044</v>
      </c>
    </row>
    <row r="683" hidden="1">
      <c r="A683" s="3">
        <v>474503.0</v>
      </c>
      <c r="C683" s="3">
        <v>497045.0</v>
      </c>
      <c r="D683" s="4">
        <f t="shared" si="1"/>
        <v>497045</v>
      </c>
    </row>
    <row r="684" hidden="1">
      <c r="A684" s="3">
        <v>463875.0</v>
      </c>
      <c r="C684" s="3">
        <v>497047.0</v>
      </c>
      <c r="D684" s="4">
        <f t="shared" si="1"/>
        <v>497047</v>
      </c>
    </row>
    <row r="685" hidden="1">
      <c r="A685" s="3">
        <v>497043.0</v>
      </c>
      <c r="C685" s="3">
        <v>497048.0</v>
      </c>
      <c r="D685" s="4">
        <f t="shared" si="1"/>
        <v>497048</v>
      </c>
    </row>
    <row r="686" hidden="1">
      <c r="A686" s="3">
        <v>416363.0</v>
      </c>
      <c r="C686" s="3">
        <v>497049.0</v>
      </c>
      <c r="D686" s="4">
        <f t="shared" si="1"/>
        <v>497049</v>
      </c>
    </row>
    <row r="687" hidden="1">
      <c r="A687" s="3">
        <v>440707.0</v>
      </c>
      <c r="C687" s="3">
        <v>497075.0</v>
      </c>
      <c r="D687" s="4">
        <f t="shared" si="1"/>
        <v>497075</v>
      </c>
    </row>
    <row r="688" hidden="1">
      <c r="A688" s="3">
        <v>498708.0</v>
      </c>
      <c r="C688" s="3">
        <v>497142.0</v>
      </c>
      <c r="D688" s="4">
        <f t="shared" si="1"/>
        <v>497142</v>
      </c>
    </row>
    <row r="689" hidden="1">
      <c r="A689" s="3">
        <v>416535.0</v>
      </c>
      <c r="C689" s="3">
        <v>497152.0</v>
      </c>
      <c r="D689" s="4">
        <f t="shared" si="1"/>
        <v>497152</v>
      </c>
    </row>
    <row r="690" hidden="1">
      <c r="A690" s="3">
        <v>494019.0</v>
      </c>
      <c r="C690" s="3">
        <v>497164.0</v>
      </c>
      <c r="D690" s="4">
        <f t="shared" si="1"/>
        <v>497164</v>
      </c>
    </row>
    <row r="691" hidden="1">
      <c r="A691" s="3">
        <v>415059.0</v>
      </c>
      <c r="C691" s="3">
        <v>497171.0</v>
      </c>
      <c r="D691" s="4">
        <f t="shared" si="1"/>
        <v>497171</v>
      </c>
    </row>
    <row r="692" hidden="1">
      <c r="A692" s="3">
        <v>454304.0</v>
      </c>
      <c r="C692" s="3">
        <v>497176.0</v>
      </c>
      <c r="D692" s="4">
        <f t="shared" si="1"/>
        <v>497176</v>
      </c>
    </row>
    <row r="693" hidden="1">
      <c r="A693" s="3">
        <v>440768.0</v>
      </c>
      <c r="C693" s="3">
        <v>497202.0</v>
      </c>
      <c r="D693" s="4">
        <f t="shared" si="1"/>
        <v>497202</v>
      </c>
    </row>
    <row r="694" hidden="1">
      <c r="A694" s="3">
        <v>497886.0</v>
      </c>
      <c r="C694" s="3">
        <v>497203.0</v>
      </c>
      <c r="D694" s="4">
        <f t="shared" si="1"/>
        <v>497203</v>
      </c>
    </row>
    <row r="695" hidden="1">
      <c r="A695" s="3">
        <v>421940.0</v>
      </c>
      <c r="C695" s="3">
        <v>497204.0</v>
      </c>
      <c r="D695" s="4">
        <f t="shared" si="1"/>
        <v>497204</v>
      </c>
    </row>
    <row r="696" hidden="1">
      <c r="A696" s="3">
        <v>411653.0</v>
      </c>
      <c r="C696" s="3">
        <v>497208.0</v>
      </c>
      <c r="D696" s="4">
        <f t="shared" si="1"/>
        <v>497208</v>
      </c>
    </row>
    <row r="697" hidden="1">
      <c r="A697" s="3">
        <v>415006.0</v>
      </c>
      <c r="C697" s="3">
        <v>497227.0</v>
      </c>
      <c r="D697" s="4">
        <f t="shared" si="1"/>
        <v>497227</v>
      </c>
    </row>
    <row r="698" hidden="1">
      <c r="A698" s="3">
        <v>413884.0</v>
      </c>
      <c r="C698" s="3">
        <v>497278.0</v>
      </c>
      <c r="D698" s="4">
        <f t="shared" si="1"/>
        <v>497278</v>
      </c>
    </row>
    <row r="699" hidden="1">
      <c r="A699" s="3">
        <v>454496.0</v>
      </c>
      <c r="C699" s="3">
        <v>497291.0</v>
      </c>
      <c r="D699" s="4">
        <f t="shared" si="1"/>
        <v>497291</v>
      </c>
    </row>
    <row r="700" hidden="1">
      <c r="A700" s="3">
        <v>457108.0</v>
      </c>
      <c r="C700" s="3">
        <v>497301.0</v>
      </c>
      <c r="D700" s="4">
        <f t="shared" si="1"/>
        <v>497301</v>
      </c>
    </row>
    <row r="701" hidden="1">
      <c r="A701" s="3">
        <v>678865.0</v>
      </c>
      <c r="C701" s="3">
        <v>497355.0</v>
      </c>
      <c r="D701" s="4">
        <f t="shared" si="1"/>
        <v>497355</v>
      </c>
    </row>
    <row r="702" hidden="1">
      <c r="A702" s="3">
        <v>457123.0</v>
      </c>
      <c r="C702" s="3">
        <v>497380.0</v>
      </c>
      <c r="D702" s="4">
        <f t="shared" si="1"/>
        <v>497380</v>
      </c>
    </row>
    <row r="703" hidden="1">
      <c r="A703" s="3">
        <v>497601.0</v>
      </c>
      <c r="C703" s="3">
        <v>497388.0</v>
      </c>
      <c r="D703" s="4">
        <f t="shared" si="1"/>
        <v>497388</v>
      </c>
    </row>
    <row r="704" hidden="1">
      <c r="A704" s="3">
        <v>450740.0</v>
      </c>
      <c r="C704" s="3">
        <v>497401.0</v>
      </c>
      <c r="D704" s="4">
        <f t="shared" si="1"/>
        <v>497401</v>
      </c>
    </row>
    <row r="705" hidden="1">
      <c r="A705" s="3">
        <v>457126.0</v>
      </c>
      <c r="C705" s="3">
        <v>497402.0</v>
      </c>
      <c r="D705" s="4">
        <f t="shared" si="1"/>
        <v>497402</v>
      </c>
    </row>
    <row r="706" hidden="1">
      <c r="A706" s="3">
        <v>497047.0</v>
      </c>
      <c r="C706" s="3">
        <v>497408.0</v>
      </c>
      <c r="D706" s="4">
        <f t="shared" si="1"/>
        <v>497408</v>
      </c>
    </row>
    <row r="707" hidden="1">
      <c r="A707" s="3">
        <v>436338.0</v>
      </c>
      <c r="C707" s="3">
        <v>497414.0</v>
      </c>
      <c r="D707" s="4">
        <f t="shared" si="1"/>
        <v>497414</v>
      </c>
    </row>
    <row r="708" hidden="1">
      <c r="A708" s="3">
        <v>412523.0</v>
      </c>
      <c r="C708" s="3">
        <v>497464.0</v>
      </c>
      <c r="D708" s="4">
        <f t="shared" si="1"/>
        <v>497464</v>
      </c>
    </row>
    <row r="709" hidden="1">
      <c r="A709" s="3">
        <v>499043.0</v>
      </c>
      <c r="C709" s="3">
        <v>497465.0</v>
      </c>
      <c r="D709" s="4">
        <f t="shared" si="1"/>
        <v>497465</v>
      </c>
    </row>
    <row r="710" hidden="1">
      <c r="A710" s="3">
        <v>490693.0</v>
      </c>
      <c r="C710" s="3">
        <v>497490.0</v>
      </c>
      <c r="D710" s="4">
        <f t="shared" si="1"/>
        <v>497490</v>
      </c>
    </row>
    <row r="711" hidden="1">
      <c r="A711" s="3">
        <v>459984.0</v>
      </c>
      <c r="C711" s="3">
        <v>497600.0</v>
      </c>
      <c r="D711" s="4">
        <f t="shared" si="1"/>
        <v>497600</v>
      </c>
    </row>
    <row r="712" hidden="1">
      <c r="A712" s="3">
        <v>431870.0</v>
      </c>
      <c r="C712" s="3">
        <v>497602.0</v>
      </c>
      <c r="D712" s="4">
        <f t="shared" si="1"/>
        <v>497602</v>
      </c>
    </row>
    <row r="713" hidden="1">
      <c r="A713" s="3">
        <v>494000.0</v>
      </c>
      <c r="C713" s="3">
        <v>497605.0</v>
      </c>
      <c r="D713" s="4">
        <f t="shared" si="1"/>
        <v>497605</v>
      </c>
    </row>
    <row r="714" hidden="1">
      <c r="A714" s="3">
        <v>459390.0</v>
      </c>
      <c r="C714" s="3">
        <v>497607.0</v>
      </c>
      <c r="D714" s="4">
        <f t="shared" si="1"/>
        <v>497607</v>
      </c>
    </row>
    <row r="715" hidden="1">
      <c r="A715" s="3">
        <v>483702.0</v>
      </c>
      <c r="C715" s="3">
        <v>497608.0</v>
      </c>
      <c r="D715" s="4">
        <f t="shared" si="1"/>
        <v>497608</v>
      </c>
    </row>
    <row r="716" hidden="1">
      <c r="A716" s="3">
        <v>487129.0</v>
      </c>
      <c r="C716" s="3">
        <v>497630.0</v>
      </c>
      <c r="D716" s="4">
        <f t="shared" si="1"/>
        <v>497630</v>
      </c>
    </row>
    <row r="717" hidden="1">
      <c r="A717" s="3">
        <v>441026.0</v>
      </c>
      <c r="C717" s="3">
        <v>497669.0</v>
      </c>
      <c r="D717" s="4">
        <f t="shared" si="1"/>
        <v>497669</v>
      </c>
    </row>
    <row r="718" hidden="1">
      <c r="A718" s="3">
        <v>453314.0</v>
      </c>
      <c r="C718" s="3">
        <v>497696.0</v>
      </c>
      <c r="D718" s="4">
        <f t="shared" si="1"/>
        <v>497696</v>
      </c>
    </row>
    <row r="719" hidden="1">
      <c r="A719" s="3">
        <v>454352.0</v>
      </c>
      <c r="C719" s="3">
        <v>497711.0</v>
      </c>
      <c r="D719" s="4">
        <f t="shared" si="1"/>
        <v>497711</v>
      </c>
    </row>
    <row r="720" hidden="1">
      <c r="A720" s="3">
        <v>456933.0</v>
      </c>
      <c r="C720" s="3">
        <v>497728.0</v>
      </c>
      <c r="D720" s="4">
        <f t="shared" si="1"/>
        <v>497728</v>
      </c>
    </row>
    <row r="721" hidden="1">
      <c r="A721" s="3">
        <v>447596.0</v>
      </c>
      <c r="C721" s="3">
        <v>497753.0</v>
      </c>
      <c r="D721" s="4">
        <f t="shared" si="1"/>
        <v>497753</v>
      </c>
    </row>
    <row r="722" hidden="1">
      <c r="A722" s="3">
        <v>487178.0</v>
      </c>
      <c r="C722" s="3">
        <v>497756.0</v>
      </c>
      <c r="D722" s="4">
        <f t="shared" si="1"/>
        <v>497756</v>
      </c>
    </row>
    <row r="723" hidden="1">
      <c r="A723" s="3">
        <v>406322.0</v>
      </c>
      <c r="C723" s="3">
        <v>497759.0</v>
      </c>
      <c r="D723" s="4">
        <f t="shared" si="1"/>
        <v>497759</v>
      </c>
    </row>
    <row r="724" hidden="1">
      <c r="A724" s="3">
        <v>491779.0</v>
      </c>
      <c r="C724" s="3">
        <v>497762.0</v>
      </c>
      <c r="D724" s="4">
        <f t="shared" si="1"/>
        <v>497762</v>
      </c>
    </row>
    <row r="725" hidden="1">
      <c r="A725" s="3">
        <v>418820.0</v>
      </c>
      <c r="C725" s="3">
        <v>497783.0</v>
      </c>
      <c r="D725" s="4">
        <f t="shared" si="1"/>
        <v>497783</v>
      </c>
    </row>
    <row r="726" hidden="1">
      <c r="A726" s="3">
        <v>487166.0</v>
      </c>
      <c r="C726" s="3">
        <v>497801.0</v>
      </c>
      <c r="D726" s="4">
        <f t="shared" si="1"/>
        <v>497801</v>
      </c>
    </row>
    <row r="727" hidden="1">
      <c r="A727" s="3">
        <v>497032.0</v>
      </c>
      <c r="C727" s="3">
        <v>497856.0</v>
      </c>
      <c r="D727" s="4">
        <f t="shared" si="1"/>
        <v>497856</v>
      </c>
    </row>
    <row r="728" hidden="1">
      <c r="A728" s="3">
        <v>457122.0</v>
      </c>
      <c r="C728" s="3">
        <v>497864.0</v>
      </c>
      <c r="D728" s="4">
        <f t="shared" si="1"/>
        <v>497864</v>
      </c>
    </row>
    <row r="729" hidden="1">
      <c r="A729" s="3">
        <v>439620.0</v>
      </c>
      <c r="C729" s="3">
        <v>497872.0</v>
      </c>
      <c r="D729" s="4">
        <f t="shared" si="1"/>
        <v>497872</v>
      </c>
    </row>
    <row r="730" hidden="1">
      <c r="A730" s="3">
        <v>489482.0</v>
      </c>
      <c r="C730" s="3">
        <v>497874.0</v>
      </c>
      <c r="D730" s="4">
        <f t="shared" si="1"/>
        <v>497874</v>
      </c>
    </row>
    <row r="731" hidden="1">
      <c r="A731" s="3">
        <v>431940.0</v>
      </c>
      <c r="C731" s="3">
        <v>497886.0</v>
      </c>
      <c r="D731" s="4">
        <f t="shared" si="1"/>
        <v>497886</v>
      </c>
    </row>
    <row r="732" hidden="1">
      <c r="A732" s="3">
        <v>428942.0</v>
      </c>
      <c r="C732" s="3">
        <v>497943.0</v>
      </c>
      <c r="D732" s="4">
        <f t="shared" si="1"/>
        <v>497943</v>
      </c>
    </row>
    <row r="733" hidden="1">
      <c r="A733" s="3">
        <v>479696.0</v>
      </c>
      <c r="C733" s="3">
        <v>497944.0</v>
      </c>
      <c r="D733" s="4">
        <f t="shared" si="1"/>
        <v>497944</v>
      </c>
    </row>
    <row r="734" hidden="1">
      <c r="A734" s="3">
        <v>463372.0</v>
      </c>
      <c r="C734" s="3">
        <v>497946.0</v>
      </c>
      <c r="D734" s="4">
        <f t="shared" si="1"/>
        <v>497946</v>
      </c>
    </row>
    <row r="735" hidden="1">
      <c r="A735" s="3">
        <v>459819.0</v>
      </c>
      <c r="C735" s="3">
        <v>497947.0</v>
      </c>
      <c r="D735" s="4">
        <f t="shared" si="1"/>
        <v>497947</v>
      </c>
    </row>
    <row r="736" hidden="1">
      <c r="A736" s="3">
        <v>402323.0</v>
      </c>
      <c r="C736" s="3">
        <v>497999.0</v>
      </c>
      <c r="D736" s="4">
        <f t="shared" si="1"/>
        <v>497999</v>
      </c>
    </row>
    <row r="737" hidden="1">
      <c r="A737" s="3">
        <v>412281.0</v>
      </c>
      <c r="C737" s="3">
        <v>498511.0</v>
      </c>
      <c r="D737" s="4">
        <f t="shared" si="1"/>
        <v>498511</v>
      </c>
    </row>
    <row r="738" hidden="1">
      <c r="A738" s="3">
        <v>490638.0</v>
      </c>
      <c r="C738" s="3">
        <v>498708.0</v>
      </c>
      <c r="D738" s="4">
        <f t="shared" si="1"/>
        <v>498708</v>
      </c>
    </row>
    <row r="739" hidden="1">
      <c r="A739" s="3">
        <v>499011.0</v>
      </c>
      <c r="C739" s="3">
        <v>498877.0</v>
      </c>
      <c r="D739" s="4">
        <f t="shared" si="1"/>
        <v>498877</v>
      </c>
    </row>
    <row r="740" hidden="1">
      <c r="A740" s="3">
        <v>471361.0</v>
      </c>
      <c r="C740" s="3">
        <v>499001.0</v>
      </c>
      <c r="D740" s="4">
        <f t="shared" si="1"/>
        <v>499001</v>
      </c>
    </row>
    <row r="741" hidden="1">
      <c r="A741" s="3">
        <v>496691.0</v>
      </c>
      <c r="C741" s="3">
        <v>499011.0</v>
      </c>
      <c r="D741" s="4">
        <f t="shared" si="1"/>
        <v>499011</v>
      </c>
    </row>
    <row r="742" hidden="1">
      <c r="A742" s="3">
        <v>454618.0</v>
      </c>
      <c r="C742" s="3">
        <v>499022.0</v>
      </c>
      <c r="D742" s="4">
        <f t="shared" si="1"/>
        <v>499022</v>
      </c>
    </row>
    <row r="743" hidden="1">
      <c r="A743" s="3">
        <v>483843.0</v>
      </c>
      <c r="C743" s="3">
        <v>499042.0</v>
      </c>
      <c r="D743" s="4">
        <f t="shared" si="1"/>
        <v>499042</v>
      </c>
    </row>
    <row r="744" hidden="1">
      <c r="A744" s="3">
        <v>670999.0</v>
      </c>
      <c r="C744" s="3">
        <v>499043.0</v>
      </c>
      <c r="D744" s="4">
        <f t="shared" si="1"/>
        <v>499043</v>
      </c>
    </row>
    <row r="745" hidden="1">
      <c r="A745" s="3">
        <v>400277.0</v>
      </c>
      <c r="C745" s="3">
        <v>499098.0</v>
      </c>
      <c r="D745" s="4">
        <f t="shared" si="1"/>
        <v>499098</v>
      </c>
    </row>
    <row r="746" hidden="1">
      <c r="A746" s="3">
        <v>457094.0</v>
      </c>
      <c r="C746" s="3">
        <v>499898.0</v>
      </c>
      <c r="D746" s="4">
        <f t="shared" si="1"/>
        <v>499898</v>
      </c>
    </row>
    <row r="747" hidden="1">
      <c r="A747" s="3">
        <v>483650.0</v>
      </c>
      <c r="C747" s="3">
        <v>499969.0</v>
      </c>
      <c r="D747" s="4">
        <f t="shared" si="1"/>
        <v>499969</v>
      </c>
    </row>
    <row r="748" hidden="1">
      <c r="A748" s="3">
        <v>422210.0</v>
      </c>
      <c r="C748" s="3">
        <v>670999.0</v>
      </c>
      <c r="D748" s="4">
        <f t="shared" si="1"/>
        <v>670999</v>
      </c>
    </row>
    <row r="749" hidden="1">
      <c r="A749" s="3">
        <v>479612.0</v>
      </c>
      <c r="C749" s="3">
        <v>676163.0</v>
      </c>
      <c r="D749" s="4">
        <f t="shared" si="1"/>
        <v>676163</v>
      </c>
    </row>
    <row r="750" hidden="1">
      <c r="A750" s="3">
        <v>487851.0</v>
      </c>
      <c r="C750" s="3">
        <v>446292.0</v>
      </c>
      <c r="D750" s="4">
        <f t="shared" si="1"/>
        <v>446292</v>
      </c>
    </row>
    <row r="751" hidden="1">
      <c r="A751" s="3">
        <v>447064.0</v>
      </c>
      <c r="C751" s="3">
        <v>492913.0</v>
      </c>
      <c r="D751" s="4">
        <f t="shared" si="1"/>
        <v>492913</v>
      </c>
    </row>
    <row r="752" hidden="1">
      <c r="A752" s="3">
        <v>472304.0</v>
      </c>
      <c r="C752" s="3">
        <v>401795.0</v>
      </c>
      <c r="D752" s="4">
        <f t="shared" si="1"/>
        <v>401795</v>
      </c>
    </row>
    <row r="753" hidden="1">
      <c r="A753" s="3">
        <v>473935.0</v>
      </c>
      <c r="C753" s="3">
        <v>402608.0</v>
      </c>
      <c r="D753" s="4">
        <f t="shared" si="1"/>
        <v>402608</v>
      </c>
    </row>
    <row r="754" hidden="1">
      <c r="A754" s="3">
        <v>418040.0</v>
      </c>
      <c r="C754" s="3">
        <v>402993.0</v>
      </c>
      <c r="D754" s="4">
        <f t="shared" si="1"/>
        <v>402993</v>
      </c>
    </row>
    <row r="755" hidden="1">
      <c r="A755" s="3">
        <v>459971.0</v>
      </c>
      <c r="C755" s="3">
        <v>403507.0</v>
      </c>
      <c r="D755" s="4">
        <f t="shared" si="1"/>
        <v>403507</v>
      </c>
    </row>
    <row r="756" hidden="1">
      <c r="A756" s="3">
        <v>481001.0</v>
      </c>
      <c r="C756" s="3">
        <v>404137.0</v>
      </c>
      <c r="D756" s="4">
        <f t="shared" si="1"/>
        <v>404137</v>
      </c>
    </row>
    <row r="757" hidden="1">
      <c r="A757" s="3">
        <v>491767.0</v>
      </c>
      <c r="C757" s="3">
        <v>404887.0</v>
      </c>
      <c r="D757" s="4">
        <f t="shared" si="1"/>
        <v>404887</v>
      </c>
    </row>
    <row r="758" hidden="1">
      <c r="A758" s="3">
        <v>404163.0</v>
      </c>
      <c r="C758" s="3">
        <v>404940.0</v>
      </c>
      <c r="D758" s="4">
        <f t="shared" si="1"/>
        <v>404940</v>
      </c>
    </row>
    <row r="759" hidden="1">
      <c r="A759" s="3">
        <v>408531.0</v>
      </c>
      <c r="C759" s="3">
        <v>405221.0</v>
      </c>
      <c r="D759" s="4">
        <f t="shared" si="1"/>
        <v>405221</v>
      </c>
    </row>
    <row r="760" hidden="1">
      <c r="A760" s="3">
        <v>434975.0</v>
      </c>
      <c r="C760" s="3">
        <v>405497.0</v>
      </c>
      <c r="D760" s="4">
        <f t="shared" si="1"/>
        <v>405497</v>
      </c>
    </row>
    <row r="761" hidden="1">
      <c r="A761" s="3">
        <v>439590.0</v>
      </c>
      <c r="C761" s="3">
        <v>406587.0</v>
      </c>
      <c r="D761" s="4">
        <f t="shared" si="1"/>
        <v>406587</v>
      </c>
    </row>
    <row r="762" hidden="1">
      <c r="A762" s="3">
        <v>449391.0</v>
      </c>
      <c r="C762" s="3">
        <v>406589.0</v>
      </c>
      <c r="D762" s="4">
        <f t="shared" si="1"/>
        <v>406589</v>
      </c>
    </row>
    <row r="763" hidden="1">
      <c r="A763" s="3">
        <v>497768.0</v>
      </c>
      <c r="C763" s="3">
        <v>406901.0</v>
      </c>
      <c r="D763" s="4">
        <f t="shared" si="1"/>
        <v>406901</v>
      </c>
    </row>
    <row r="764" hidden="1">
      <c r="A764" s="3">
        <v>456282.0</v>
      </c>
      <c r="C764" s="3">
        <v>407220.0</v>
      </c>
      <c r="D764" s="4">
        <f t="shared" si="1"/>
        <v>407220</v>
      </c>
    </row>
    <row r="765" hidden="1">
      <c r="A765" s="3">
        <v>497999.0</v>
      </c>
      <c r="C765" s="3">
        <v>407264.0</v>
      </c>
      <c r="D765" s="4">
        <f t="shared" si="1"/>
        <v>407264</v>
      </c>
    </row>
    <row r="766" hidden="1">
      <c r="A766" s="3">
        <v>499969.0</v>
      </c>
      <c r="C766" s="3">
        <v>408177.0</v>
      </c>
      <c r="D766" s="4">
        <f t="shared" si="1"/>
        <v>408177</v>
      </c>
    </row>
    <row r="767" hidden="1">
      <c r="A767" s="3">
        <v>457137.0</v>
      </c>
      <c r="C767" s="3">
        <v>408967.0</v>
      </c>
      <c r="D767" s="4">
        <f t="shared" si="1"/>
        <v>408967</v>
      </c>
    </row>
    <row r="768" hidden="1">
      <c r="A768" s="3">
        <v>463353.0</v>
      </c>
      <c r="C768" s="3">
        <v>409582.0</v>
      </c>
      <c r="D768" s="4">
        <f t="shared" si="1"/>
        <v>409582</v>
      </c>
    </row>
    <row r="769" hidden="1">
      <c r="A769" s="3">
        <v>401850.0</v>
      </c>
      <c r="C769" s="3">
        <v>409771.0</v>
      </c>
      <c r="D769" s="4">
        <f t="shared" si="1"/>
        <v>409771</v>
      </c>
    </row>
    <row r="770" hidden="1">
      <c r="A770" s="3">
        <v>409017.0</v>
      </c>
      <c r="C770" s="3">
        <v>409774.0</v>
      </c>
      <c r="D770" s="4">
        <f t="shared" si="1"/>
        <v>409774</v>
      </c>
    </row>
    <row r="771" hidden="1">
      <c r="A771" s="3">
        <v>425125.0</v>
      </c>
      <c r="C771" s="3">
        <v>413303.0</v>
      </c>
      <c r="D771" s="4">
        <f t="shared" si="1"/>
        <v>413303</v>
      </c>
    </row>
    <row r="772" hidden="1">
      <c r="A772" s="3">
        <v>483713.0</v>
      </c>
      <c r="C772" s="3">
        <v>413321.0</v>
      </c>
      <c r="D772" s="4">
        <f t="shared" si="1"/>
        <v>413321</v>
      </c>
    </row>
    <row r="773" hidden="1">
      <c r="A773" s="3">
        <v>439655.0</v>
      </c>
      <c r="C773" s="3">
        <v>413323.0</v>
      </c>
      <c r="D773" s="4">
        <f t="shared" si="1"/>
        <v>413323</v>
      </c>
    </row>
    <row r="774" hidden="1">
      <c r="A774" s="3">
        <v>457190.0</v>
      </c>
      <c r="C774" s="3">
        <v>413542.0</v>
      </c>
      <c r="D774" s="4">
        <f t="shared" si="1"/>
        <v>413542</v>
      </c>
    </row>
    <row r="775" hidden="1">
      <c r="A775" s="3">
        <v>410403.0</v>
      </c>
      <c r="C775" s="3">
        <v>415436.0</v>
      </c>
      <c r="D775" s="4">
        <f t="shared" si="1"/>
        <v>415436</v>
      </c>
    </row>
    <row r="776" hidden="1">
      <c r="A776" s="3">
        <v>476619.0</v>
      </c>
      <c r="C776" s="3">
        <v>421121.0</v>
      </c>
      <c r="D776" s="4">
        <f t="shared" si="1"/>
        <v>421121</v>
      </c>
    </row>
    <row r="777" hidden="1">
      <c r="A777" s="3">
        <v>477201.0</v>
      </c>
      <c r="C777" s="3">
        <v>421604.0</v>
      </c>
      <c r="D777" s="4">
        <f t="shared" si="1"/>
        <v>421604</v>
      </c>
    </row>
    <row r="778" hidden="1">
      <c r="A778" s="3">
        <v>431431.0</v>
      </c>
      <c r="C778" s="3">
        <v>426530.0</v>
      </c>
      <c r="D778" s="4">
        <f t="shared" si="1"/>
        <v>426530</v>
      </c>
    </row>
    <row r="779" hidden="1">
      <c r="A779" s="3">
        <v>456362.0</v>
      </c>
      <c r="C779" s="3">
        <v>426558.0</v>
      </c>
      <c r="D779" s="4">
        <f t="shared" si="1"/>
        <v>426558</v>
      </c>
    </row>
    <row r="780" hidden="1">
      <c r="A780" s="3">
        <v>473933.0</v>
      </c>
      <c r="C780" s="3">
        <v>428280.0</v>
      </c>
      <c r="D780" s="4">
        <f t="shared" si="1"/>
        <v>428280</v>
      </c>
    </row>
    <row r="781" hidden="1">
      <c r="A781" s="3">
        <v>493594.0</v>
      </c>
      <c r="C781" s="3">
        <v>428313.0</v>
      </c>
      <c r="D781" s="4">
        <f t="shared" si="1"/>
        <v>428313</v>
      </c>
    </row>
    <row r="782" hidden="1">
      <c r="A782" s="3">
        <v>456140.0</v>
      </c>
      <c r="C782" s="3">
        <v>429321.0</v>
      </c>
      <c r="D782" s="4">
        <f t="shared" si="1"/>
        <v>429321</v>
      </c>
    </row>
    <row r="783" hidden="1">
      <c r="A783" s="3">
        <v>416028.0</v>
      </c>
      <c r="C783" s="3">
        <v>430330.0</v>
      </c>
      <c r="D783" s="4">
        <f t="shared" si="1"/>
        <v>430330</v>
      </c>
    </row>
    <row r="784" hidden="1">
      <c r="A784" s="3">
        <v>459981.0</v>
      </c>
      <c r="C784" s="3">
        <v>434400.0</v>
      </c>
      <c r="D784" s="4">
        <f t="shared" si="1"/>
        <v>434400</v>
      </c>
    </row>
    <row r="785" hidden="1">
      <c r="A785" s="3">
        <v>497874.0</v>
      </c>
      <c r="C785" s="3">
        <v>434402.0</v>
      </c>
      <c r="D785" s="4">
        <f t="shared" si="1"/>
        <v>434402</v>
      </c>
    </row>
    <row r="786" hidden="1">
      <c r="A786" s="3">
        <v>457096.0</v>
      </c>
      <c r="C786" s="3">
        <v>435212.0</v>
      </c>
      <c r="D786" s="4">
        <f t="shared" si="1"/>
        <v>435212</v>
      </c>
    </row>
    <row r="787" hidden="1">
      <c r="A787" s="3">
        <v>404256.0</v>
      </c>
      <c r="C787" s="3">
        <v>436531.0</v>
      </c>
      <c r="D787" s="4">
        <f t="shared" si="1"/>
        <v>436531</v>
      </c>
    </row>
    <row r="788" hidden="1">
      <c r="A788" s="3">
        <v>479292.0</v>
      </c>
      <c r="C788" s="3">
        <v>437732.0</v>
      </c>
      <c r="D788" s="4">
        <f t="shared" si="1"/>
        <v>437732</v>
      </c>
    </row>
    <row r="789" hidden="1">
      <c r="A789" s="3">
        <v>490843.0</v>
      </c>
      <c r="C789" s="3">
        <v>438875.0</v>
      </c>
      <c r="D789" s="4">
        <f t="shared" si="1"/>
        <v>438875</v>
      </c>
    </row>
    <row r="790" hidden="1">
      <c r="A790" s="3">
        <v>405671.0</v>
      </c>
      <c r="C790" s="3">
        <v>439239.0</v>
      </c>
      <c r="D790" s="4">
        <f t="shared" si="1"/>
        <v>439239</v>
      </c>
    </row>
    <row r="791" hidden="1">
      <c r="A791" s="3">
        <v>453203.0</v>
      </c>
      <c r="C791" s="3">
        <v>439240.0</v>
      </c>
      <c r="D791" s="4">
        <f t="shared" si="1"/>
        <v>439240</v>
      </c>
    </row>
    <row r="792" hidden="1">
      <c r="A792" s="3">
        <v>490744.0</v>
      </c>
      <c r="C792" s="3">
        <v>442645.0</v>
      </c>
      <c r="D792" s="4">
        <f t="shared" si="1"/>
        <v>442645</v>
      </c>
    </row>
    <row r="793" hidden="1">
      <c r="A793" s="3">
        <v>493511.0</v>
      </c>
      <c r="C793" s="3">
        <v>443084.0</v>
      </c>
      <c r="D793" s="4">
        <f t="shared" si="1"/>
        <v>443084</v>
      </c>
    </row>
    <row r="794" hidden="1">
      <c r="A794" s="3">
        <v>453985.0</v>
      </c>
      <c r="C794" s="3">
        <v>443402.0</v>
      </c>
      <c r="D794" s="4">
        <f t="shared" si="1"/>
        <v>443402</v>
      </c>
    </row>
    <row r="795" hidden="1">
      <c r="A795" s="3">
        <v>492130.0</v>
      </c>
      <c r="C795" s="3">
        <v>443405.0</v>
      </c>
      <c r="D795" s="4">
        <f t="shared" si="1"/>
        <v>443405</v>
      </c>
    </row>
    <row r="796" hidden="1">
      <c r="A796" s="3">
        <v>414049.0</v>
      </c>
      <c r="C796" s="3">
        <v>443406.0</v>
      </c>
      <c r="D796" s="4">
        <f t="shared" si="1"/>
        <v>443406</v>
      </c>
    </row>
    <row r="797" hidden="1">
      <c r="A797" s="3">
        <v>403023.0</v>
      </c>
      <c r="C797" s="3">
        <v>443411.0</v>
      </c>
      <c r="D797" s="4">
        <f t="shared" si="1"/>
        <v>443411</v>
      </c>
    </row>
    <row r="798" hidden="1">
      <c r="A798" s="3">
        <v>497777.0</v>
      </c>
      <c r="C798" s="3">
        <v>443412.0</v>
      </c>
      <c r="D798" s="4">
        <f t="shared" si="1"/>
        <v>443412</v>
      </c>
    </row>
    <row r="799" hidden="1">
      <c r="A799" s="3">
        <v>497410.0</v>
      </c>
      <c r="C799" s="3">
        <v>443413.0</v>
      </c>
      <c r="D799" s="4">
        <f t="shared" si="1"/>
        <v>443413</v>
      </c>
    </row>
    <row r="800" hidden="1">
      <c r="A800" s="3">
        <v>463338.0</v>
      </c>
      <c r="C800" s="3">
        <v>443415.0</v>
      </c>
      <c r="D800" s="4">
        <f t="shared" si="1"/>
        <v>443415</v>
      </c>
    </row>
    <row r="801" hidden="1">
      <c r="A801" s="3">
        <v>497753.0</v>
      </c>
      <c r="C801" s="3">
        <v>443417.0</v>
      </c>
      <c r="D801" s="4">
        <f t="shared" si="1"/>
        <v>443417</v>
      </c>
    </row>
    <row r="802" hidden="1">
      <c r="A802" s="3">
        <v>410165.0</v>
      </c>
      <c r="C802" s="3">
        <v>443418.0</v>
      </c>
      <c r="D802" s="4">
        <f t="shared" si="1"/>
        <v>443418</v>
      </c>
    </row>
    <row r="803" hidden="1">
      <c r="A803" s="3">
        <v>499898.0</v>
      </c>
      <c r="C803" s="3">
        <v>443420.0</v>
      </c>
      <c r="D803" s="4">
        <f t="shared" si="1"/>
        <v>443420</v>
      </c>
    </row>
    <row r="804" hidden="1">
      <c r="A804" s="3">
        <v>447567.0</v>
      </c>
      <c r="C804" s="3">
        <v>443421.0</v>
      </c>
      <c r="D804" s="4">
        <f t="shared" si="1"/>
        <v>443421</v>
      </c>
    </row>
    <row r="805" hidden="1">
      <c r="A805" s="3">
        <v>433467.0</v>
      </c>
      <c r="C805" s="3">
        <v>443431.0</v>
      </c>
      <c r="D805" s="4">
        <f t="shared" si="1"/>
        <v>443431</v>
      </c>
    </row>
    <row r="806" hidden="1">
      <c r="A806" s="3">
        <v>494314.0</v>
      </c>
      <c r="C806" s="3">
        <v>443436.0</v>
      </c>
      <c r="D806" s="4">
        <f t="shared" si="1"/>
        <v>443436</v>
      </c>
    </row>
    <row r="807" hidden="1">
      <c r="A807" s="3">
        <v>477979.0</v>
      </c>
      <c r="C807" s="3">
        <v>443438.0</v>
      </c>
      <c r="D807" s="4">
        <f t="shared" si="1"/>
        <v>443438</v>
      </c>
    </row>
    <row r="808" hidden="1">
      <c r="A808" s="3">
        <v>493547.0</v>
      </c>
      <c r="C808" s="3">
        <v>443441.0</v>
      </c>
      <c r="D808" s="4">
        <f t="shared" si="1"/>
        <v>443441</v>
      </c>
    </row>
    <row r="809" hidden="1">
      <c r="A809" s="3">
        <v>406001.0</v>
      </c>
      <c r="C809" s="3">
        <v>443442.0</v>
      </c>
      <c r="D809" s="4">
        <f t="shared" si="1"/>
        <v>443442</v>
      </c>
    </row>
    <row r="810" hidden="1">
      <c r="A810" s="3">
        <v>437851.0</v>
      </c>
      <c r="C810" s="3">
        <v>443445.0</v>
      </c>
      <c r="D810" s="4">
        <f t="shared" si="1"/>
        <v>443445</v>
      </c>
    </row>
    <row r="811" hidden="1">
      <c r="A811" s="3">
        <v>402620.0</v>
      </c>
      <c r="C811" s="3">
        <v>443449.0</v>
      </c>
      <c r="D811" s="4">
        <f t="shared" si="1"/>
        <v>443449</v>
      </c>
    </row>
    <row r="812" hidden="1">
      <c r="A812" s="3">
        <v>497152.0</v>
      </c>
      <c r="C812" s="3">
        <v>443450.0</v>
      </c>
      <c r="D812" s="4">
        <f t="shared" si="1"/>
        <v>443450</v>
      </c>
    </row>
    <row r="813" hidden="1">
      <c r="A813" s="3">
        <v>422165.0</v>
      </c>
      <c r="C813" s="3">
        <v>443451.0</v>
      </c>
      <c r="D813" s="4">
        <f t="shared" si="1"/>
        <v>443451</v>
      </c>
    </row>
    <row r="814" hidden="1">
      <c r="A814" s="3">
        <v>497030.0</v>
      </c>
      <c r="C814" s="3">
        <v>443452.0</v>
      </c>
      <c r="D814" s="4">
        <f t="shared" si="1"/>
        <v>443452</v>
      </c>
    </row>
    <row r="815" hidden="1">
      <c r="A815" s="3">
        <v>438320.0</v>
      </c>
      <c r="C815" s="3">
        <v>443455.0</v>
      </c>
      <c r="D815" s="4">
        <f t="shared" si="1"/>
        <v>443455</v>
      </c>
    </row>
    <row r="816" hidden="1">
      <c r="A816" s="3">
        <v>446157.0</v>
      </c>
      <c r="C816" s="3">
        <v>443458.0</v>
      </c>
      <c r="D816" s="4">
        <f t="shared" si="1"/>
        <v>443458</v>
      </c>
    </row>
    <row r="817" hidden="1">
      <c r="A817" s="3">
        <v>457168.0</v>
      </c>
      <c r="C817" s="3">
        <v>443460.0</v>
      </c>
      <c r="D817" s="4">
        <f t="shared" si="1"/>
        <v>443460</v>
      </c>
    </row>
    <row r="818" hidden="1">
      <c r="A818" s="3">
        <v>438955.0</v>
      </c>
      <c r="C818" s="3">
        <v>443461.0</v>
      </c>
      <c r="D818" s="4">
        <f t="shared" si="1"/>
        <v>443461</v>
      </c>
    </row>
    <row r="819" hidden="1">
      <c r="A819" s="3">
        <v>402007.0</v>
      </c>
      <c r="C819" s="3">
        <v>443469.0</v>
      </c>
      <c r="D819" s="4">
        <f t="shared" si="1"/>
        <v>443469</v>
      </c>
    </row>
    <row r="820" hidden="1">
      <c r="A820" s="3">
        <v>454404.0</v>
      </c>
      <c r="C820" s="3">
        <v>443474.0</v>
      </c>
      <c r="D820" s="4">
        <f t="shared" si="1"/>
        <v>443474</v>
      </c>
    </row>
    <row r="821" hidden="1">
      <c r="A821" s="3">
        <v>457179.0</v>
      </c>
      <c r="C821" s="3">
        <v>443475.0</v>
      </c>
      <c r="D821" s="4">
        <f t="shared" si="1"/>
        <v>443475</v>
      </c>
    </row>
    <row r="822" hidden="1">
      <c r="A822" s="3">
        <v>497164.0</v>
      </c>
      <c r="C822" s="3">
        <v>443476.0</v>
      </c>
      <c r="D822" s="4">
        <f t="shared" si="1"/>
        <v>443476</v>
      </c>
    </row>
    <row r="823" hidden="1">
      <c r="A823" s="3">
        <v>453973.0</v>
      </c>
      <c r="C823" s="3">
        <v>443477.0</v>
      </c>
      <c r="D823" s="4">
        <f t="shared" si="1"/>
        <v>443477</v>
      </c>
    </row>
    <row r="824" hidden="1">
      <c r="A824" s="3">
        <v>456874.0</v>
      </c>
      <c r="C824" s="3">
        <v>443482.0</v>
      </c>
      <c r="D824" s="4">
        <f t="shared" si="1"/>
        <v>443482</v>
      </c>
    </row>
    <row r="825" hidden="1">
      <c r="A825" s="3">
        <v>492109.0</v>
      </c>
      <c r="C825" s="3">
        <v>443495.0</v>
      </c>
      <c r="D825" s="4">
        <f t="shared" si="1"/>
        <v>443495</v>
      </c>
    </row>
    <row r="826" hidden="1">
      <c r="A826" s="3">
        <v>497464.0</v>
      </c>
      <c r="C826" s="3">
        <v>443496.0</v>
      </c>
      <c r="D826" s="4">
        <f t="shared" si="1"/>
        <v>443496</v>
      </c>
    </row>
    <row r="827" hidden="1">
      <c r="A827" s="3">
        <v>497856.0</v>
      </c>
      <c r="C827" s="3">
        <v>443499.0</v>
      </c>
      <c r="D827" s="4">
        <f t="shared" si="1"/>
        <v>443499</v>
      </c>
    </row>
    <row r="828" hidden="1">
      <c r="A828" s="3">
        <v>431941.0</v>
      </c>
      <c r="C828" s="3">
        <v>445010.0</v>
      </c>
      <c r="D828" s="4">
        <f t="shared" si="1"/>
        <v>445010</v>
      </c>
    </row>
    <row r="829" hidden="1">
      <c r="A829" s="3">
        <v>436196.0</v>
      </c>
      <c r="C829" s="3">
        <v>445012.0</v>
      </c>
      <c r="D829" s="4">
        <f t="shared" si="1"/>
        <v>445012</v>
      </c>
    </row>
    <row r="830" hidden="1">
      <c r="A830" s="3">
        <v>496626.0</v>
      </c>
      <c r="C830" s="3">
        <v>445088.0</v>
      </c>
      <c r="D830" s="4">
        <f t="shared" si="1"/>
        <v>445088</v>
      </c>
    </row>
    <row r="831" hidden="1">
      <c r="A831" s="3">
        <v>452471.0</v>
      </c>
      <c r="C831" s="3">
        <v>447779.0</v>
      </c>
      <c r="D831" s="4">
        <f t="shared" si="1"/>
        <v>447779</v>
      </c>
    </row>
    <row r="832" hidden="1">
      <c r="A832" s="3">
        <v>423473.0</v>
      </c>
      <c r="C832" s="3">
        <v>450949.0</v>
      </c>
      <c r="D832" s="4">
        <f t="shared" si="1"/>
        <v>450949</v>
      </c>
    </row>
    <row r="833" hidden="1">
      <c r="A833" s="3">
        <v>431950.0</v>
      </c>
      <c r="C833" s="3">
        <v>453030.0</v>
      </c>
      <c r="D833" s="4">
        <f t="shared" si="1"/>
        <v>453030</v>
      </c>
    </row>
    <row r="834" hidden="1">
      <c r="A834" s="3">
        <v>479695.0</v>
      </c>
      <c r="C834" s="3">
        <v>453761.0</v>
      </c>
      <c r="D834" s="4">
        <f t="shared" si="1"/>
        <v>453761</v>
      </c>
    </row>
    <row r="835" hidden="1">
      <c r="A835" s="3">
        <v>492560.0</v>
      </c>
      <c r="C835" s="3">
        <v>454947.0</v>
      </c>
      <c r="D835" s="4">
        <f t="shared" si="1"/>
        <v>454947</v>
      </c>
    </row>
    <row r="836" hidden="1">
      <c r="A836" s="3">
        <v>459876.0</v>
      </c>
      <c r="C836" s="3">
        <v>455703.0</v>
      </c>
      <c r="D836" s="4">
        <f t="shared" si="1"/>
        <v>455703</v>
      </c>
    </row>
    <row r="837" hidden="1">
      <c r="A837" s="3">
        <v>455642.0</v>
      </c>
      <c r="C837" s="3">
        <v>455704.0</v>
      </c>
      <c r="D837" s="4">
        <f t="shared" si="1"/>
        <v>455704</v>
      </c>
    </row>
    <row r="838" hidden="1">
      <c r="A838" s="3">
        <v>497171.0</v>
      </c>
      <c r="C838" s="3">
        <v>456404.0</v>
      </c>
      <c r="D838" s="4">
        <f t="shared" si="1"/>
        <v>456404</v>
      </c>
    </row>
    <row r="839" hidden="1">
      <c r="A839" s="3">
        <v>451344.0</v>
      </c>
      <c r="C839" s="3">
        <v>456409.0</v>
      </c>
      <c r="D839" s="4">
        <f t="shared" si="1"/>
        <v>456409</v>
      </c>
    </row>
    <row r="840" hidden="1">
      <c r="A840" s="3">
        <v>453952.0</v>
      </c>
      <c r="C840" s="3">
        <v>456430.0</v>
      </c>
      <c r="D840" s="4">
        <f t="shared" si="1"/>
        <v>456430</v>
      </c>
    </row>
    <row r="841" hidden="1">
      <c r="A841" s="3">
        <v>421102.0</v>
      </c>
      <c r="C841" s="3">
        <v>456432.0</v>
      </c>
      <c r="D841" s="4">
        <f t="shared" si="1"/>
        <v>456432</v>
      </c>
    </row>
    <row r="842" hidden="1">
      <c r="A842" s="3">
        <v>453793.0</v>
      </c>
      <c r="C842" s="3">
        <v>456442.0</v>
      </c>
      <c r="D842" s="4">
        <f t="shared" si="1"/>
        <v>456442</v>
      </c>
    </row>
    <row r="843" hidden="1">
      <c r="A843" s="3">
        <v>453999.0</v>
      </c>
      <c r="C843" s="3">
        <v>456448.0</v>
      </c>
      <c r="D843" s="4">
        <f t="shared" si="1"/>
        <v>456448</v>
      </c>
    </row>
    <row r="844" hidden="1">
      <c r="A844" s="3">
        <v>455276.0</v>
      </c>
      <c r="C844" s="3">
        <v>456450.0</v>
      </c>
      <c r="D844" s="4">
        <f t="shared" si="1"/>
        <v>456450</v>
      </c>
    </row>
    <row r="845" hidden="1">
      <c r="A845" s="3">
        <v>478722.0</v>
      </c>
      <c r="C845" s="3">
        <v>456457.0</v>
      </c>
      <c r="D845" s="4">
        <f t="shared" si="1"/>
        <v>456457</v>
      </c>
    </row>
    <row r="846" hidden="1">
      <c r="A846" s="3">
        <v>431947.0</v>
      </c>
      <c r="C846" s="3">
        <v>456462.0</v>
      </c>
      <c r="D846" s="4">
        <f t="shared" si="1"/>
        <v>456462</v>
      </c>
    </row>
    <row r="847" hidden="1">
      <c r="A847" s="3">
        <v>480161.0</v>
      </c>
      <c r="C847" s="3">
        <v>456469.0</v>
      </c>
      <c r="D847" s="4">
        <f t="shared" si="1"/>
        <v>456469</v>
      </c>
    </row>
    <row r="848" hidden="1">
      <c r="A848" s="3">
        <v>497607.0</v>
      </c>
      <c r="C848" s="3">
        <v>456474.0</v>
      </c>
      <c r="D848" s="4">
        <f t="shared" si="1"/>
        <v>456474</v>
      </c>
    </row>
    <row r="849" hidden="1">
      <c r="A849" s="3">
        <v>479688.0</v>
      </c>
      <c r="C849" s="3">
        <v>456475.0</v>
      </c>
      <c r="D849" s="4">
        <f t="shared" si="1"/>
        <v>456475</v>
      </c>
    </row>
    <row r="850" hidden="1">
      <c r="A850" s="3">
        <v>499042.0</v>
      </c>
      <c r="C850" s="3">
        <v>456479.0</v>
      </c>
      <c r="D850" s="4">
        <f t="shared" si="1"/>
        <v>456479</v>
      </c>
    </row>
    <row r="851" hidden="1">
      <c r="A851" s="3">
        <v>456361.0</v>
      </c>
      <c r="C851" s="3">
        <v>456480.0</v>
      </c>
      <c r="D851" s="4">
        <f t="shared" si="1"/>
        <v>456480</v>
      </c>
    </row>
    <row r="852" hidden="1">
      <c r="A852" s="3">
        <v>497075.0</v>
      </c>
      <c r="C852" s="3">
        <v>457232.0</v>
      </c>
      <c r="D852" s="4">
        <f t="shared" si="1"/>
        <v>457232</v>
      </c>
    </row>
    <row r="853" hidden="1">
      <c r="A853" s="3">
        <v>483886.0</v>
      </c>
      <c r="C853" s="3">
        <v>457730.0</v>
      </c>
      <c r="D853" s="4">
        <f t="shared" si="1"/>
        <v>457730</v>
      </c>
    </row>
    <row r="854" hidden="1">
      <c r="A854" s="3">
        <v>456354.0</v>
      </c>
      <c r="C854" s="3">
        <v>458594.0</v>
      </c>
      <c r="D854" s="4">
        <f t="shared" si="1"/>
        <v>458594</v>
      </c>
    </row>
    <row r="855" hidden="1">
      <c r="A855" s="3">
        <v>478560.0</v>
      </c>
      <c r="C855" s="3">
        <v>458858.0</v>
      </c>
      <c r="D855" s="4">
        <f t="shared" si="1"/>
        <v>458858</v>
      </c>
    </row>
    <row r="856" hidden="1">
      <c r="A856" s="3">
        <v>457184.0</v>
      </c>
      <c r="C856" s="3">
        <v>459693.0</v>
      </c>
      <c r="D856" s="4">
        <f t="shared" si="1"/>
        <v>459693</v>
      </c>
    </row>
    <row r="857" hidden="1">
      <c r="A857" s="3">
        <v>494360.0</v>
      </c>
      <c r="C857" s="3">
        <v>460078.0</v>
      </c>
      <c r="D857" s="4">
        <f t="shared" si="1"/>
        <v>460078</v>
      </c>
    </row>
    <row r="858" hidden="1">
      <c r="A858" s="3">
        <v>463343.0</v>
      </c>
      <c r="C858" s="3">
        <v>460184.0</v>
      </c>
      <c r="D858" s="4">
        <f t="shared" si="1"/>
        <v>460184</v>
      </c>
    </row>
    <row r="859" hidden="1">
      <c r="A859" s="3">
        <v>405091.0</v>
      </c>
      <c r="C859" s="3">
        <v>460198.0</v>
      </c>
      <c r="D859" s="4">
        <f t="shared" si="1"/>
        <v>460198</v>
      </c>
    </row>
    <row r="860" hidden="1">
      <c r="A860" s="3">
        <v>492556.0</v>
      </c>
      <c r="C860" s="3">
        <v>461076.0</v>
      </c>
      <c r="D860" s="4">
        <f t="shared" si="1"/>
        <v>461076</v>
      </c>
    </row>
    <row r="861" hidden="1">
      <c r="A861" s="3">
        <v>426733.0</v>
      </c>
      <c r="C861" s="3">
        <v>461957.0</v>
      </c>
      <c r="D861" s="4">
        <f t="shared" si="1"/>
        <v>461957</v>
      </c>
    </row>
    <row r="862" hidden="1">
      <c r="A862" s="3">
        <v>478076.0</v>
      </c>
      <c r="C862" s="3">
        <v>461976.0</v>
      </c>
      <c r="D862" s="4">
        <f t="shared" si="1"/>
        <v>461976</v>
      </c>
    </row>
    <row r="863" hidden="1">
      <c r="A863" s="3">
        <v>459682.0</v>
      </c>
      <c r="C863" s="3">
        <v>461977.0</v>
      </c>
      <c r="D863" s="4">
        <f t="shared" si="1"/>
        <v>461977</v>
      </c>
    </row>
    <row r="864" hidden="1">
      <c r="A864" s="3">
        <v>411786.0</v>
      </c>
      <c r="C864" s="3">
        <v>462239.0</v>
      </c>
      <c r="D864" s="4">
        <f t="shared" si="1"/>
        <v>462239</v>
      </c>
    </row>
    <row r="865" hidden="1">
      <c r="A865" s="3">
        <v>412522.0</v>
      </c>
      <c r="C865" s="3">
        <v>462263.0</v>
      </c>
      <c r="D865" s="4">
        <f t="shared" si="1"/>
        <v>462263</v>
      </c>
    </row>
    <row r="866" hidden="1">
      <c r="A866" s="3">
        <v>494011.0</v>
      </c>
      <c r="C866" s="3">
        <v>462481.0</v>
      </c>
      <c r="D866" s="4">
        <f t="shared" si="1"/>
        <v>462481</v>
      </c>
    </row>
    <row r="867" hidden="1">
      <c r="A867" s="3">
        <v>428164.0</v>
      </c>
      <c r="C867" s="3">
        <v>462482.0</v>
      </c>
      <c r="D867" s="4">
        <f t="shared" si="1"/>
        <v>462482</v>
      </c>
    </row>
    <row r="868" hidden="1">
      <c r="A868" s="3">
        <v>400322.0</v>
      </c>
      <c r="C868" s="3">
        <v>463797.0</v>
      </c>
      <c r="D868" s="4">
        <f t="shared" si="1"/>
        <v>463797</v>
      </c>
    </row>
    <row r="869" hidden="1">
      <c r="A869" s="3">
        <v>497759.0</v>
      </c>
      <c r="C869" s="3">
        <v>463925.0</v>
      </c>
      <c r="D869" s="4">
        <f t="shared" si="1"/>
        <v>463925</v>
      </c>
    </row>
    <row r="870" hidden="1">
      <c r="A870" s="3">
        <v>450727.0</v>
      </c>
      <c r="C870" s="3">
        <v>464553.0</v>
      </c>
      <c r="D870" s="4">
        <f t="shared" si="1"/>
        <v>464553</v>
      </c>
    </row>
    <row r="871" hidden="1">
      <c r="A871" s="3">
        <v>478514.0</v>
      </c>
      <c r="C871" s="3">
        <v>464554.0</v>
      </c>
      <c r="D871" s="4">
        <f t="shared" si="1"/>
        <v>464554</v>
      </c>
    </row>
    <row r="872" hidden="1">
      <c r="A872" s="3">
        <v>492113.0</v>
      </c>
      <c r="C872" s="3">
        <v>470565.0</v>
      </c>
      <c r="D872" s="4">
        <f t="shared" si="1"/>
        <v>470565</v>
      </c>
    </row>
    <row r="873" hidden="1">
      <c r="A873" s="3">
        <v>402041.0</v>
      </c>
      <c r="C873" s="3">
        <v>470568.0</v>
      </c>
      <c r="D873" s="4">
        <f t="shared" si="1"/>
        <v>470568</v>
      </c>
    </row>
    <row r="874" hidden="1">
      <c r="A874" s="3">
        <v>414903.0</v>
      </c>
      <c r="C874" s="3">
        <v>472437.0</v>
      </c>
      <c r="D874" s="4">
        <f t="shared" si="1"/>
        <v>472437</v>
      </c>
    </row>
    <row r="875" hidden="1">
      <c r="A875" s="3">
        <v>477293.0</v>
      </c>
      <c r="C875" s="3">
        <v>472660.0</v>
      </c>
      <c r="D875" s="4">
        <f t="shared" si="1"/>
        <v>472660</v>
      </c>
    </row>
    <row r="876" hidden="1">
      <c r="A876" s="3">
        <v>404712.0</v>
      </c>
      <c r="C876" s="3">
        <v>472678.0</v>
      </c>
      <c r="D876" s="4">
        <f t="shared" si="1"/>
        <v>472678</v>
      </c>
    </row>
    <row r="877" hidden="1">
      <c r="A877" s="3">
        <v>424586.0</v>
      </c>
      <c r="C877" s="3">
        <v>472690.0</v>
      </c>
      <c r="D877" s="4">
        <f t="shared" si="1"/>
        <v>472690</v>
      </c>
    </row>
    <row r="878" hidden="1">
      <c r="A878" s="3">
        <v>457132.0</v>
      </c>
      <c r="C878" s="3">
        <v>472691.0</v>
      </c>
      <c r="D878" s="4">
        <f t="shared" si="1"/>
        <v>472691</v>
      </c>
    </row>
    <row r="879" hidden="1">
      <c r="A879" s="3">
        <v>407454.0</v>
      </c>
      <c r="C879" s="3">
        <v>472695.0</v>
      </c>
      <c r="D879" s="4">
        <f t="shared" si="1"/>
        <v>472695</v>
      </c>
    </row>
    <row r="880" hidden="1">
      <c r="A880" s="3">
        <v>454469.0</v>
      </c>
      <c r="C880" s="3">
        <v>478280.0</v>
      </c>
      <c r="D880" s="4">
        <f t="shared" si="1"/>
        <v>478280</v>
      </c>
    </row>
    <row r="881" hidden="1">
      <c r="A881" s="3">
        <v>454891.0</v>
      </c>
      <c r="C881" s="3">
        <v>482883.0</v>
      </c>
      <c r="D881" s="4">
        <f t="shared" si="1"/>
        <v>482883</v>
      </c>
    </row>
    <row r="882" hidden="1">
      <c r="A882" s="3">
        <v>467402.0</v>
      </c>
      <c r="C882" s="3">
        <v>482887.0</v>
      </c>
      <c r="D882" s="4">
        <f t="shared" si="1"/>
        <v>482887</v>
      </c>
    </row>
    <row r="883" hidden="1">
      <c r="A883" s="3">
        <v>447588.0</v>
      </c>
      <c r="C883" s="3">
        <v>482897.0</v>
      </c>
      <c r="D883" s="4">
        <f t="shared" si="1"/>
        <v>482897</v>
      </c>
    </row>
    <row r="884" hidden="1">
      <c r="A884" s="3">
        <v>456991.0</v>
      </c>
      <c r="C884" s="3">
        <v>483788.0</v>
      </c>
      <c r="D884" s="4">
        <f t="shared" si="1"/>
        <v>483788</v>
      </c>
    </row>
    <row r="885" hidden="1">
      <c r="A885" s="3">
        <v>481036.0</v>
      </c>
      <c r="C885" s="3">
        <v>483822.0</v>
      </c>
      <c r="D885" s="4">
        <f t="shared" si="1"/>
        <v>483822</v>
      </c>
    </row>
    <row r="886" hidden="1">
      <c r="A886" s="3">
        <v>432452.0</v>
      </c>
      <c r="C886" s="3">
        <v>483898.0</v>
      </c>
      <c r="D886" s="4">
        <f t="shared" si="1"/>
        <v>483898</v>
      </c>
    </row>
    <row r="887" hidden="1">
      <c r="A887" s="3">
        <v>403285.0</v>
      </c>
      <c r="C887" s="3">
        <v>483931.0</v>
      </c>
      <c r="D887" s="4">
        <f t="shared" si="1"/>
        <v>483931</v>
      </c>
    </row>
    <row r="888" hidden="1">
      <c r="A888" s="3">
        <v>497041.0</v>
      </c>
      <c r="C888" s="3">
        <v>488903.0</v>
      </c>
      <c r="D888" s="4">
        <f t="shared" si="1"/>
        <v>488903</v>
      </c>
    </row>
    <row r="889" hidden="1">
      <c r="A889" s="3">
        <v>499022.0</v>
      </c>
      <c r="C889" s="3">
        <v>489678.0</v>
      </c>
      <c r="D889" s="4">
        <f t="shared" si="1"/>
        <v>489678</v>
      </c>
    </row>
    <row r="890" hidden="1">
      <c r="A890" s="3">
        <v>477571.0</v>
      </c>
      <c r="C890" s="3">
        <v>491023.0</v>
      </c>
      <c r="D890" s="4">
        <f t="shared" si="1"/>
        <v>491023</v>
      </c>
    </row>
    <row r="891" hidden="1">
      <c r="A891" s="3">
        <v>457146.0</v>
      </c>
      <c r="C891" s="3">
        <v>493130.0</v>
      </c>
      <c r="D891" s="4">
        <f t="shared" si="1"/>
        <v>493130</v>
      </c>
    </row>
    <row r="892" hidden="1">
      <c r="A892" s="3">
        <v>479032.0</v>
      </c>
      <c r="C892" s="3">
        <v>493414.0</v>
      </c>
      <c r="D892" s="4">
        <f t="shared" si="1"/>
        <v>493414</v>
      </c>
    </row>
    <row r="893" hidden="1">
      <c r="A893" s="3">
        <v>452472.0</v>
      </c>
      <c r="C893" s="3">
        <v>494052.0</v>
      </c>
      <c r="D893" s="4">
        <f t="shared" si="1"/>
        <v>494052</v>
      </c>
    </row>
    <row r="894" hidden="1">
      <c r="A894" s="3">
        <v>403003.0</v>
      </c>
      <c r="C894" s="3">
        <v>494053.0</v>
      </c>
      <c r="D894" s="4">
        <f t="shared" si="1"/>
        <v>494053</v>
      </c>
    </row>
    <row r="895" hidden="1">
      <c r="A895" s="3">
        <v>419037.0</v>
      </c>
      <c r="C895" s="3">
        <v>494097.0</v>
      </c>
      <c r="D895" s="4">
        <f t="shared" si="1"/>
        <v>494097</v>
      </c>
    </row>
    <row r="896" hidden="1">
      <c r="A896" s="3">
        <v>457181.0</v>
      </c>
      <c r="C896" s="3">
        <v>496629.0</v>
      </c>
      <c r="D896" s="4">
        <f t="shared" si="1"/>
        <v>496629</v>
      </c>
    </row>
    <row r="897" hidden="1">
      <c r="A897" s="3">
        <v>424201.0</v>
      </c>
      <c r="C897" s="3">
        <v>498415.0</v>
      </c>
      <c r="D897" s="4">
        <f t="shared" si="1"/>
        <v>498415</v>
      </c>
    </row>
    <row r="898" hidden="1">
      <c r="A898" s="3">
        <v>450947.0</v>
      </c>
      <c r="C898" s="3">
        <v>402372.0</v>
      </c>
      <c r="D898" s="4">
        <f t="shared" si="1"/>
        <v>402372</v>
      </c>
    </row>
    <row r="899" hidden="1">
      <c r="A899" s="3">
        <v>402360.0</v>
      </c>
      <c r="C899" s="3">
        <v>404032.0</v>
      </c>
      <c r="D899" s="4">
        <f t="shared" si="1"/>
        <v>404032</v>
      </c>
    </row>
    <row r="900" hidden="1">
      <c r="A900" s="3">
        <v>481095.0</v>
      </c>
      <c r="C900" s="3">
        <v>406051.0</v>
      </c>
      <c r="D900" s="4">
        <f t="shared" si="1"/>
        <v>406051</v>
      </c>
    </row>
    <row r="901" hidden="1">
      <c r="A901" s="3">
        <v>463344.0</v>
      </c>
      <c r="C901" s="3">
        <v>406197.0</v>
      </c>
      <c r="D901" s="4">
        <f t="shared" si="1"/>
        <v>406197</v>
      </c>
    </row>
    <row r="902" hidden="1">
      <c r="A902" s="3">
        <v>403569.0</v>
      </c>
      <c r="C902" s="3">
        <v>413889.0</v>
      </c>
      <c r="D902" s="4">
        <f t="shared" si="1"/>
        <v>413889</v>
      </c>
    </row>
    <row r="903" hidden="1">
      <c r="A903" s="3">
        <v>497019.0</v>
      </c>
      <c r="C903" s="3">
        <v>414306.0</v>
      </c>
      <c r="D903" s="4">
        <f t="shared" si="1"/>
        <v>414306</v>
      </c>
    </row>
    <row r="904" hidden="1">
      <c r="A904" s="3">
        <v>497864.0</v>
      </c>
      <c r="C904" s="3">
        <v>419305.0</v>
      </c>
      <c r="D904" s="4">
        <f t="shared" si="1"/>
        <v>419305</v>
      </c>
    </row>
    <row r="905" hidden="1">
      <c r="A905" s="3">
        <v>447597.0</v>
      </c>
      <c r="C905" s="3">
        <v>420157.0</v>
      </c>
      <c r="D905" s="4">
        <f t="shared" si="1"/>
        <v>420157</v>
      </c>
    </row>
    <row r="906" hidden="1">
      <c r="A906" s="3">
        <v>450827.0</v>
      </c>
      <c r="C906" s="3">
        <v>421545.0</v>
      </c>
      <c r="D906" s="4">
        <f t="shared" si="1"/>
        <v>421545</v>
      </c>
    </row>
    <row r="907" hidden="1">
      <c r="A907" s="3">
        <v>477540.0</v>
      </c>
      <c r="C907" s="3">
        <v>426370.0</v>
      </c>
      <c r="D907" s="4">
        <f t="shared" si="1"/>
        <v>426370</v>
      </c>
    </row>
    <row r="908" hidden="1">
      <c r="A908" s="3">
        <v>487145.0</v>
      </c>
      <c r="C908" s="3">
        <v>428199.0</v>
      </c>
      <c r="D908" s="4">
        <f t="shared" si="1"/>
        <v>428199</v>
      </c>
    </row>
    <row r="909" hidden="1">
      <c r="A909" s="3">
        <v>416378.0</v>
      </c>
      <c r="C909" s="3">
        <v>429667.0</v>
      </c>
      <c r="D909" s="4">
        <f t="shared" si="1"/>
        <v>429667</v>
      </c>
    </row>
    <row r="910" hidden="1">
      <c r="A910" s="3">
        <v>498765.0</v>
      </c>
      <c r="C910" s="3">
        <v>439700.0</v>
      </c>
      <c r="D910" s="4">
        <f t="shared" si="1"/>
        <v>439700</v>
      </c>
    </row>
    <row r="911" hidden="1">
      <c r="A911" s="3">
        <v>445471.0</v>
      </c>
      <c r="C911" s="3">
        <v>442410.0</v>
      </c>
      <c r="D911" s="4">
        <f t="shared" si="1"/>
        <v>442410</v>
      </c>
    </row>
    <row r="912" hidden="1">
      <c r="A912" s="3">
        <v>423601.0</v>
      </c>
      <c r="C912" s="3">
        <v>450003.0</v>
      </c>
      <c r="D912" s="4">
        <f t="shared" si="1"/>
        <v>450003</v>
      </c>
    </row>
    <row r="913" hidden="1">
      <c r="A913" s="3">
        <v>497227.0</v>
      </c>
      <c r="C913" s="3">
        <v>450004.0</v>
      </c>
      <c r="D913" s="4">
        <f t="shared" si="1"/>
        <v>450004</v>
      </c>
    </row>
    <row r="914" hidden="1">
      <c r="A914" s="3">
        <v>448336.0</v>
      </c>
      <c r="C914" s="3">
        <v>450005.0</v>
      </c>
      <c r="D914" s="4">
        <f t="shared" si="1"/>
        <v>450005</v>
      </c>
    </row>
    <row r="915" hidden="1">
      <c r="A915" s="3">
        <v>412487.0</v>
      </c>
      <c r="C915" s="3">
        <v>450008.0</v>
      </c>
      <c r="D915" s="4">
        <f t="shared" si="1"/>
        <v>450008</v>
      </c>
    </row>
    <row r="916" hidden="1">
      <c r="A916" s="3">
        <v>497608.0</v>
      </c>
      <c r="C916" s="3">
        <v>450060.0</v>
      </c>
      <c r="D916" s="4">
        <f t="shared" si="1"/>
        <v>450060</v>
      </c>
    </row>
    <row r="917" hidden="1">
      <c r="A917" s="3">
        <v>412525.0</v>
      </c>
      <c r="C917" s="3">
        <v>450065.0</v>
      </c>
      <c r="D917" s="4">
        <f t="shared" si="1"/>
        <v>450065</v>
      </c>
    </row>
    <row r="918" hidden="1">
      <c r="A918" s="3">
        <v>403051.0</v>
      </c>
      <c r="C918" s="3">
        <v>450110.0</v>
      </c>
      <c r="D918" s="4">
        <f t="shared" si="1"/>
        <v>450110</v>
      </c>
    </row>
    <row r="919" hidden="1">
      <c r="A919" s="3">
        <v>497355.0</v>
      </c>
      <c r="C919" s="3">
        <v>450220.0</v>
      </c>
      <c r="D919" s="4">
        <f t="shared" si="1"/>
        <v>450220</v>
      </c>
    </row>
    <row r="920" hidden="1">
      <c r="A920" s="3">
        <v>422211.0</v>
      </c>
      <c r="C920" s="3">
        <v>450231.0</v>
      </c>
      <c r="D920" s="4">
        <f t="shared" si="1"/>
        <v>450231</v>
      </c>
    </row>
    <row r="921" hidden="1">
      <c r="A921" s="3">
        <v>415159.0</v>
      </c>
      <c r="C921" s="3">
        <v>450232.0</v>
      </c>
      <c r="D921" s="4">
        <f t="shared" si="1"/>
        <v>450232</v>
      </c>
    </row>
    <row r="922" hidden="1">
      <c r="A922" s="3">
        <v>483645.0</v>
      </c>
      <c r="C922" s="3">
        <v>450330.0</v>
      </c>
      <c r="D922" s="4">
        <f t="shared" si="1"/>
        <v>450330</v>
      </c>
    </row>
    <row r="923" hidden="1">
      <c r="A923" s="3">
        <v>481066.0</v>
      </c>
      <c r="C923" s="3">
        <v>450440.0</v>
      </c>
      <c r="D923" s="4">
        <f t="shared" si="1"/>
        <v>450440</v>
      </c>
    </row>
    <row r="924" hidden="1">
      <c r="A924" s="3">
        <v>457153.0</v>
      </c>
      <c r="C924" s="3">
        <v>450550.0</v>
      </c>
      <c r="D924" s="4">
        <f t="shared" si="1"/>
        <v>450550</v>
      </c>
    </row>
    <row r="925" hidden="1">
      <c r="A925" s="3">
        <v>490829.0</v>
      </c>
      <c r="C925" s="3">
        <v>450551.0</v>
      </c>
      <c r="D925" s="4">
        <f t="shared" si="1"/>
        <v>450551</v>
      </c>
    </row>
    <row r="926" hidden="1">
      <c r="A926" s="3">
        <v>474221.0</v>
      </c>
      <c r="C926" s="3">
        <v>450553.0</v>
      </c>
      <c r="D926" s="4">
        <f t="shared" si="1"/>
        <v>450553</v>
      </c>
    </row>
    <row r="927" hidden="1">
      <c r="A927" s="3">
        <v>435011.0</v>
      </c>
      <c r="C927" s="3">
        <v>450644.0</v>
      </c>
      <c r="D927" s="4">
        <f t="shared" si="1"/>
        <v>450644</v>
      </c>
    </row>
    <row r="928" hidden="1">
      <c r="A928" s="3">
        <v>409355.0</v>
      </c>
      <c r="C928" s="3">
        <v>450756.0</v>
      </c>
      <c r="D928" s="4">
        <f t="shared" si="1"/>
        <v>450756</v>
      </c>
    </row>
    <row r="929" hidden="1">
      <c r="A929" s="3">
        <v>495083.0</v>
      </c>
      <c r="C929" s="3">
        <v>451015.0</v>
      </c>
      <c r="D929" s="4">
        <f t="shared" si="1"/>
        <v>451015</v>
      </c>
    </row>
    <row r="930" hidden="1">
      <c r="A930" s="3">
        <v>493549.0</v>
      </c>
      <c r="C930" s="3">
        <v>451025.0</v>
      </c>
      <c r="D930" s="4">
        <f t="shared" si="1"/>
        <v>451025</v>
      </c>
    </row>
    <row r="931" hidden="1">
      <c r="A931" s="3">
        <v>497142.0</v>
      </c>
      <c r="C931" s="3">
        <v>451026.0</v>
      </c>
      <c r="D931" s="4">
        <f t="shared" si="1"/>
        <v>451026</v>
      </c>
    </row>
    <row r="932" hidden="1">
      <c r="A932" s="3">
        <v>497278.0</v>
      </c>
      <c r="C932" s="3">
        <v>451043.0</v>
      </c>
      <c r="D932" s="4">
        <f t="shared" si="1"/>
        <v>451043</v>
      </c>
    </row>
    <row r="933" hidden="1">
      <c r="A933" s="3">
        <v>450619.0</v>
      </c>
      <c r="C933" s="3">
        <v>451210.0</v>
      </c>
      <c r="D933" s="4">
        <f t="shared" si="1"/>
        <v>451210</v>
      </c>
    </row>
    <row r="934" hidden="1">
      <c r="A934" s="3">
        <v>493542.0</v>
      </c>
      <c r="C934" s="3">
        <v>451212.0</v>
      </c>
      <c r="D934" s="4">
        <f t="shared" si="1"/>
        <v>451212</v>
      </c>
    </row>
    <row r="935" hidden="1">
      <c r="A935" s="3">
        <v>413502.0</v>
      </c>
      <c r="C935" s="3">
        <v>451401.0</v>
      </c>
      <c r="D935" s="4">
        <f t="shared" si="1"/>
        <v>451401</v>
      </c>
    </row>
    <row r="936" hidden="1">
      <c r="A936" s="3">
        <v>409019.0</v>
      </c>
      <c r="C936" s="3">
        <v>451409.0</v>
      </c>
      <c r="D936" s="4">
        <f t="shared" si="1"/>
        <v>451409</v>
      </c>
    </row>
    <row r="937" hidden="1">
      <c r="A937" s="3">
        <v>497203.0</v>
      </c>
      <c r="C937" s="3">
        <v>451602.0</v>
      </c>
      <c r="D937" s="4">
        <f t="shared" si="1"/>
        <v>451602</v>
      </c>
    </row>
    <row r="938" hidden="1">
      <c r="A938" s="3">
        <v>485807.0</v>
      </c>
      <c r="C938" s="3">
        <v>451605.0</v>
      </c>
      <c r="D938" s="4">
        <f t="shared" si="1"/>
        <v>451605</v>
      </c>
    </row>
    <row r="939" hidden="1">
      <c r="A939" s="3">
        <v>487100.0</v>
      </c>
      <c r="C939" s="3">
        <v>451991.0</v>
      </c>
      <c r="D939" s="4">
        <f t="shared" si="1"/>
        <v>451991</v>
      </c>
    </row>
    <row r="940" hidden="1">
      <c r="A940" s="3">
        <v>480020.0</v>
      </c>
      <c r="C940" s="3">
        <v>451992.0</v>
      </c>
      <c r="D940" s="4">
        <f t="shared" si="1"/>
        <v>451992</v>
      </c>
    </row>
    <row r="941" hidden="1">
      <c r="A941" s="3">
        <v>410629.0</v>
      </c>
      <c r="C941" s="3">
        <v>451993.0</v>
      </c>
      <c r="D941" s="4">
        <f t="shared" si="1"/>
        <v>451993</v>
      </c>
    </row>
    <row r="942" hidden="1">
      <c r="A942" s="3">
        <v>457119.0</v>
      </c>
      <c r="C942" s="3">
        <v>452550.0</v>
      </c>
      <c r="D942" s="4">
        <f t="shared" si="1"/>
        <v>452550</v>
      </c>
    </row>
    <row r="943" hidden="1">
      <c r="A943" s="3">
        <v>427330.0</v>
      </c>
      <c r="C943" s="3">
        <v>453085.0</v>
      </c>
      <c r="D943" s="4">
        <f t="shared" si="1"/>
        <v>453085</v>
      </c>
    </row>
    <row r="944" hidden="1">
      <c r="A944" s="3">
        <v>497414.0</v>
      </c>
      <c r="C944" s="3">
        <v>453091.0</v>
      </c>
      <c r="D944" s="4">
        <f t="shared" si="1"/>
        <v>453091</v>
      </c>
    </row>
    <row r="945" hidden="1">
      <c r="A945" s="3">
        <v>413216.0</v>
      </c>
      <c r="C945" s="3">
        <v>453092.0</v>
      </c>
      <c r="D945" s="4">
        <f t="shared" si="1"/>
        <v>453092</v>
      </c>
    </row>
    <row r="946" hidden="1">
      <c r="A946" s="3">
        <v>457175.0</v>
      </c>
      <c r="C946" s="3">
        <v>453509.0</v>
      </c>
      <c r="D946" s="4">
        <f t="shared" si="1"/>
        <v>453509</v>
      </c>
    </row>
    <row r="947" hidden="1">
      <c r="A947" s="3">
        <v>487153.0</v>
      </c>
      <c r="C947" s="3">
        <v>453510.0</v>
      </c>
      <c r="D947" s="4">
        <f t="shared" si="1"/>
        <v>453510</v>
      </c>
    </row>
    <row r="948" hidden="1">
      <c r="A948" s="3">
        <v>457147.0</v>
      </c>
      <c r="C948" s="3">
        <v>453511.0</v>
      </c>
      <c r="D948" s="4">
        <f t="shared" si="1"/>
        <v>453511</v>
      </c>
    </row>
    <row r="949" hidden="1">
      <c r="A949" s="3">
        <v>457174.0</v>
      </c>
      <c r="C949" s="3">
        <v>453601.0</v>
      </c>
      <c r="D949" s="4">
        <f t="shared" si="1"/>
        <v>453601</v>
      </c>
    </row>
    <row r="950" hidden="1">
      <c r="A950" s="3">
        <v>413513.0</v>
      </c>
      <c r="C950" s="3">
        <v>453700.0</v>
      </c>
      <c r="D950" s="4">
        <f t="shared" si="1"/>
        <v>453700</v>
      </c>
    </row>
    <row r="951" hidden="1">
      <c r="A951" s="3">
        <v>466286.0</v>
      </c>
      <c r="C951" s="3">
        <v>453701.0</v>
      </c>
      <c r="D951" s="4">
        <f t="shared" si="1"/>
        <v>453701</v>
      </c>
    </row>
    <row r="952" hidden="1">
      <c r="A952" s="3">
        <v>497402.0</v>
      </c>
      <c r="C952" s="3">
        <v>453703.0</v>
      </c>
      <c r="D952" s="4">
        <f t="shared" si="1"/>
        <v>453703</v>
      </c>
    </row>
    <row r="953" hidden="1">
      <c r="A953" s="3">
        <v>497696.0</v>
      </c>
      <c r="C953" s="3">
        <v>453704.0</v>
      </c>
      <c r="D953" s="4">
        <f t="shared" si="1"/>
        <v>453704</v>
      </c>
    </row>
    <row r="954" hidden="1">
      <c r="A954" s="3">
        <v>481000.0</v>
      </c>
      <c r="C954" s="3">
        <v>453707.0</v>
      </c>
      <c r="D954" s="4">
        <f t="shared" si="1"/>
        <v>453707</v>
      </c>
    </row>
    <row r="955" hidden="1">
      <c r="A955" s="3">
        <v>470922.0</v>
      </c>
      <c r="C955" s="3">
        <v>453708.0</v>
      </c>
      <c r="D955" s="4">
        <f t="shared" si="1"/>
        <v>453708</v>
      </c>
    </row>
    <row r="956" hidden="1">
      <c r="A956" s="3">
        <v>497301.0</v>
      </c>
      <c r="C956" s="3">
        <v>453733.0</v>
      </c>
      <c r="D956" s="4">
        <f t="shared" si="1"/>
        <v>453733</v>
      </c>
    </row>
    <row r="957" hidden="1">
      <c r="A957" s="3">
        <v>453998.0</v>
      </c>
      <c r="C957" s="3">
        <v>453734.0</v>
      </c>
      <c r="D957" s="4">
        <f t="shared" si="1"/>
        <v>453734</v>
      </c>
    </row>
    <row r="958" hidden="1">
      <c r="A958" s="3">
        <v>476664.0</v>
      </c>
      <c r="C958" s="3">
        <v>453735.0</v>
      </c>
      <c r="D958" s="4">
        <f t="shared" si="1"/>
        <v>453735</v>
      </c>
    </row>
    <row r="959" hidden="1">
      <c r="A959" s="3">
        <v>440294.0</v>
      </c>
      <c r="C959" s="3">
        <v>453737.0</v>
      </c>
      <c r="D959" s="4">
        <f t="shared" si="1"/>
        <v>453737</v>
      </c>
    </row>
    <row r="960" hidden="1">
      <c r="A960" s="3">
        <v>497031.0</v>
      </c>
      <c r="C960" s="3">
        <v>453738.0</v>
      </c>
      <c r="D960" s="4">
        <f t="shared" si="1"/>
        <v>453738</v>
      </c>
    </row>
    <row r="961" hidden="1">
      <c r="A961" s="3">
        <v>426150.0</v>
      </c>
      <c r="C961" s="3">
        <v>453744.0</v>
      </c>
      <c r="D961" s="4">
        <f t="shared" si="1"/>
        <v>453744</v>
      </c>
    </row>
    <row r="962" hidden="1">
      <c r="A962" s="3">
        <v>421352.0</v>
      </c>
      <c r="C962" s="3">
        <v>453747.0</v>
      </c>
      <c r="D962" s="4">
        <f t="shared" si="1"/>
        <v>453747</v>
      </c>
    </row>
    <row r="963" hidden="1">
      <c r="A963" s="3">
        <v>453980.0</v>
      </c>
      <c r="C963" s="3">
        <v>453780.0</v>
      </c>
      <c r="D963" s="4">
        <f t="shared" si="1"/>
        <v>453780</v>
      </c>
    </row>
    <row r="964" hidden="1">
      <c r="A964" s="3">
        <v>465935.0</v>
      </c>
      <c r="C964" s="3">
        <v>453801.0</v>
      </c>
      <c r="D964" s="4">
        <f t="shared" si="1"/>
        <v>453801</v>
      </c>
    </row>
    <row r="965" hidden="1">
      <c r="A965" s="3">
        <v>492914.0</v>
      </c>
      <c r="C965" s="3">
        <v>453803.0</v>
      </c>
      <c r="D965" s="4">
        <f t="shared" si="1"/>
        <v>453803</v>
      </c>
    </row>
    <row r="966" hidden="1">
      <c r="A966" s="3">
        <v>475141.0</v>
      </c>
      <c r="C966" s="3">
        <v>453810.0</v>
      </c>
      <c r="D966" s="4">
        <f t="shared" si="1"/>
        <v>453810</v>
      </c>
    </row>
    <row r="967" hidden="1">
      <c r="A967" s="3">
        <v>475145.0</v>
      </c>
      <c r="C967" s="3">
        <v>453811.0</v>
      </c>
      <c r="D967" s="4">
        <f t="shared" si="1"/>
        <v>453811</v>
      </c>
    </row>
    <row r="968" hidden="1">
      <c r="A968" s="3">
        <v>477596.0</v>
      </c>
      <c r="C968" s="3">
        <v>453817.0</v>
      </c>
      <c r="D968" s="4">
        <f t="shared" si="1"/>
        <v>453817</v>
      </c>
    </row>
    <row r="969" hidden="1">
      <c r="A969" s="3">
        <v>442162.0</v>
      </c>
      <c r="C969" s="3">
        <v>453819.0</v>
      </c>
      <c r="D969" s="4">
        <f t="shared" si="1"/>
        <v>453819</v>
      </c>
    </row>
    <row r="970" hidden="1">
      <c r="A970" s="3">
        <v>471474.0</v>
      </c>
      <c r="C970" s="3">
        <v>453824.0</v>
      </c>
      <c r="D970" s="4">
        <f t="shared" si="1"/>
        <v>453824</v>
      </c>
    </row>
    <row r="971" hidden="1">
      <c r="A971" s="3">
        <v>476367.0</v>
      </c>
      <c r="C971" s="3">
        <v>453826.0</v>
      </c>
      <c r="D971" s="4">
        <f t="shared" si="1"/>
        <v>453826</v>
      </c>
    </row>
    <row r="972" hidden="1">
      <c r="A972" s="3">
        <v>450197.0</v>
      </c>
      <c r="C972" s="3">
        <v>453827.0</v>
      </c>
      <c r="D972" s="4">
        <f t="shared" si="1"/>
        <v>453827</v>
      </c>
    </row>
    <row r="973" hidden="1">
      <c r="A973" s="3">
        <v>494017.0</v>
      </c>
      <c r="C973" s="3">
        <v>453829.0</v>
      </c>
      <c r="D973" s="4">
        <f t="shared" si="1"/>
        <v>453829</v>
      </c>
    </row>
    <row r="974" hidden="1">
      <c r="A974" s="3">
        <v>456883.0</v>
      </c>
      <c r="C974" s="3">
        <v>454031.0</v>
      </c>
      <c r="D974" s="4">
        <f t="shared" si="1"/>
        <v>454031</v>
      </c>
    </row>
    <row r="975" hidden="1">
      <c r="A975" s="3">
        <v>465850.0</v>
      </c>
      <c r="C975" s="3">
        <v>454033.0</v>
      </c>
      <c r="D975" s="4">
        <f t="shared" si="1"/>
        <v>454033</v>
      </c>
    </row>
    <row r="976" hidden="1">
      <c r="A976" s="3">
        <v>446292.0</v>
      </c>
      <c r="C976" s="3">
        <v>454034.0</v>
      </c>
      <c r="D976" s="4">
        <f t="shared" si="1"/>
        <v>454034</v>
      </c>
    </row>
    <row r="977" hidden="1">
      <c r="A977" s="3">
        <v>460192.0</v>
      </c>
      <c r="C977" s="3">
        <v>454038.0</v>
      </c>
      <c r="D977" s="4">
        <f t="shared" si="1"/>
        <v>454038</v>
      </c>
    </row>
    <row r="978" hidden="1">
      <c r="A978" s="3">
        <v>479613.0</v>
      </c>
      <c r="C978" s="3">
        <v>454051.0</v>
      </c>
      <c r="D978" s="4">
        <f t="shared" si="1"/>
        <v>454051</v>
      </c>
    </row>
    <row r="979" hidden="1">
      <c r="A979" s="3">
        <v>446259.0</v>
      </c>
      <c r="C979" s="3">
        <v>454052.0</v>
      </c>
      <c r="D979" s="4">
        <f t="shared" si="1"/>
        <v>454052</v>
      </c>
    </row>
    <row r="980" hidden="1">
      <c r="A980" s="3">
        <v>402077.0</v>
      </c>
      <c r="C980" s="3">
        <v>455432.0</v>
      </c>
      <c r="D980" s="4">
        <f t="shared" si="1"/>
        <v>455432</v>
      </c>
    </row>
    <row r="981" hidden="1">
      <c r="A981" s="3">
        <v>472628.0</v>
      </c>
      <c r="C981" s="3">
        <v>455897.0</v>
      </c>
      <c r="D981" s="4">
        <f t="shared" si="1"/>
        <v>455897</v>
      </c>
    </row>
    <row r="982" hidden="1">
      <c r="A982" s="3">
        <v>475139.0</v>
      </c>
      <c r="C982" s="3">
        <v>461126.0</v>
      </c>
      <c r="D982" s="4">
        <f t="shared" si="1"/>
        <v>461126</v>
      </c>
    </row>
    <row r="983" hidden="1">
      <c r="A983" s="3">
        <v>412985.0</v>
      </c>
      <c r="C983" s="3">
        <v>464691.0</v>
      </c>
      <c r="D983" s="4">
        <f t="shared" si="1"/>
        <v>464691</v>
      </c>
    </row>
    <row r="984" hidden="1">
      <c r="A984" s="3">
        <v>476364.0</v>
      </c>
      <c r="C984" s="3">
        <v>464692.0</v>
      </c>
      <c r="D984" s="4">
        <f t="shared" si="1"/>
        <v>464692</v>
      </c>
    </row>
    <row r="985" hidden="1">
      <c r="A985" s="3">
        <v>465950.0</v>
      </c>
      <c r="C985" s="3">
        <v>472409.0</v>
      </c>
      <c r="D985" s="4">
        <f t="shared" si="1"/>
        <v>472409</v>
      </c>
    </row>
    <row r="986" hidden="1">
      <c r="A986" s="3">
        <v>446291.0</v>
      </c>
      <c r="C986" s="3">
        <v>478370.0</v>
      </c>
      <c r="D986" s="4">
        <f t="shared" si="1"/>
        <v>478370</v>
      </c>
    </row>
    <row r="987" hidden="1">
      <c r="A987" s="3">
        <v>453979.0</v>
      </c>
      <c r="C987" s="3">
        <v>478901.0</v>
      </c>
      <c r="D987" s="4">
        <f t="shared" si="1"/>
        <v>478901</v>
      </c>
    </row>
    <row r="988" hidden="1">
      <c r="A988" s="3">
        <v>450198.0</v>
      </c>
      <c r="C988" s="3">
        <v>478907.0</v>
      </c>
      <c r="D988" s="4">
        <f t="shared" si="1"/>
        <v>478907</v>
      </c>
    </row>
    <row r="989" hidden="1">
      <c r="A989" s="3">
        <v>459644.0</v>
      </c>
      <c r="C989" s="3">
        <v>478971.0</v>
      </c>
      <c r="D989" s="4">
        <f t="shared" si="1"/>
        <v>478971</v>
      </c>
    </row>
    <row r="990" hidden="1">
      <c r="A990" s="3">
        <v>465921.0</v>
      </c>
      <c r="C990" s="3">
        <v>485097.0</v>
      </c>
      <c r="D990" s="4">
        <f t="shared" si="1"/>
        <v>485097</v>
      </c>
    </row>
    <row r="991" hidden="1">
      <c r="A991" s="3">
        <v>446272.0</v>
      </c>
      <c r="C991" s="3">
        <v>487407.0</v>
      </c>
      <c r="D991" s="4">
        <f t="shared" si="1"/>
        <v>487407</v>
      </c>
    </row>
    <row r="992" hidden="1">
      <c r="A992" s="3">
        <v>412983.0</v>
      </c>
      <c r="C992" s="3">
        <v>487591.0</v>
      </c>
      <c r="D992" s="4">
        <f t="shared" si="1"/>
        <v>487591</v>
      </c>
    </row>
    <row r="993" hidden="1">
      <c r="A993" s="3">
        <v>453978.0</v>
      </c>
      <c r="C993" s="3">
        <v>490631.0</v>
      </c>
      <c r="D993" s="4">
        <f t="shared" si="1"/>
        <v>490631</v>
      </c>
    </row>
    <row r="994" hidden="1">
      <c r="A994" s="3">
        <v>421894.0</v>
      </c>
      <c r="C994" s="3">
        <v>400277.0</v>
      </c>
      <c r="D994" s="4">
        <f t="shared" si="1"/>
        <v>400277</v>
      </c>
    </row>
    <row r="995" hidden="1">
      <c r="A995" s="3">
        <v>449353.0</v>
      </c>
      <c r="C995" s="3">
        <v>400697.0</v>
      </c>
      <c r="D995" s="4">
        <f t="shared" si="1"/>
        <v>400697</v>
      </c>
    </row>
    <row r="996" hidden="1">
      <c r="A996" s="3">
        <v>465942.0</v>
      </c>
      <c r="C996" s="3">
        <v>400921.0</v>
      </c>
      <c r="D996" s="4">
        <f t="shared" si="1"/>
        <v>400921</v>
      </c>
    </row>
    <row r="997" hidden="1">
      <c r="A997" s="3">
        <v>459661.0</v>
      </c>
      <c r="C997" s="3">
        <v>402170.0</v>
      </c>
      <c r="D997" s="4">
        <f t="shared" si="1"/>
        <v>402170</v>
      </c>
    </row>
    <row r="998" hidden="1">
      <c r="A998" s="3">
        <v>459645.0</v>
      </c>
      <c r="C998" s="3">
        <v>402360.0</v>
      </c>
      <c r="D998" s="4">
        <f t="shared" si="1"/>
        <v>402360</v>
      </c>
    </row>
    <row r="999" hidden="1">
      <c r="A999" s="3">
        <v>454103.0</v>
      </c>
      <c r="C999" s="3">
        <v>402380.0</v>
      </c>
      <c r="D999" s="4">
        <f t="shared" si="1"/>
        <v>402380</v>
      </c>
    </row>
    <row r="1000" hidden="1">
      <c r="A1000" s="3">
        <v>465923.0</v>
      </c>
      <c r="C1000" s="3">
        <v>402620.0</v>
      </c>
      <c r="D1000" s="4">
        <f t="shared" si="1"/>
        <v>402620</v>
      </c>
    </row>
    <row r="1001" hidden="1">
      <c r="A1001" s="3">
        <v>475129.0</v>
      </c>
      <c r="C1001" s="3">
        <v>403051.0</v>
      </c>
      <c r="D1001" s="4">
        <f t="shared" si="1"/>
        <v>403051</v>
      </c>
    </row>
    <row r="1002" hidden="1">
      <c r="A1002" s="3">
        <v>471522.0</v>
      </c>
      <c r="C1002" s="3">
        <v>403569.0</v>
      </c>
      <c r="D1002" s="4">
        <f t="shared" si="1"/>
        <v>403569</v>
      </c>
    </row>
    <row r="1003" hidden="1">
      <c r="A1003" s="3">
        <v>459667.0</v>
      </c>
      <c r="C1003" s="3">
        <v>404386.0</v>
      </c>
      <c r="D1003" s="4">
        <f t="shared" si="1"/>
        <v>404386</v>
      </c>
    </row>
    <row r="1004" hidden="1">
      <c r="A1004" s="3">
        <v>404970.0</v>
      </c>
      <c r="C1004" s="3">
        <v>404659.0</v>
      </c>
      <c r="D1004" s="4">
        <f t="shared" si="1"/>
        <v>404659</v>
      </c>
    </row>
    <row r="1005" hidden="1">
      <c r="A1005" s="3">
        <v>489394.0</v>
      </c>
      <c r="C1005" s="3">
        <v>405671.0</v>
      </c>
      <c r="D1005" s="4">
        <f t="shared" si="1"/>
        <v>405671</v>
      </c>
    </row>
    <row r="1006" hidden="1">
      <c r="A1006" s="3">
        <v>456007.0</v>
      </c>
      <c r="C1006" s="3">
        <v>405784.0</v>
      </c>
      <c r="D1006" s="4">
        <f t="shared" si="1"/>
        <v>405784</v>
      </c>
    </row>
    <row r="1007" hidden="1">
      <c r="A1007" s="3">
        <v>453115.0</v>
      </c>
      <c r="C1007" s="3">
        <v>406577.0</v>
      </c>
      <c r="D1007" s="4">
        <f t="shared" si="1"/>
        <v>406577</v>
      </c>
    </row>
    <row r="1008" hidden="1">
      <c r="A1008" s="3">
        <v>454434.0</v>
      </c>
      <c r="C1008" s="3">
        <v>409355.0</v>
      </c>
      <c r="D1008" s="4">
        <f t="shared" si="1"/>
        <v>409355</v>
      </c>
    </row>
    <row r="1009" hidden="1">
      <c r="A1009" s="3">
        <v>492940.0</v>
      </c>
      <c r="C1009" s="3">
        <v>411824.0</v>
      </c>
      <c r="D1009" s="4">
        <f t="shared" si="1"/>
        <v>411824</v>
      </c>
    </row>
    <row r="1010" hidden="1">
      <c r="A1010" s="3">
        <v>459607.0</v>
      </c>
      <c r="C1010" s="3">
        <v>413513.0</v>
      </c>
      <c r="D1010" s="4">
        <f t="shared" si="1"/>
        <v>413513</v>
      </c>
    </row>
    <row r="1011" hidden="1">
      <c r="A1011" s="3">
        <v>446271.0</v>
      </c>
      <c r="C1011" s="3">
        <v>413884.0</v>
      </c>
      <c r="D1011" s="4">
        <f t="shared" si="1"/>
        <v>413884</v>
      </c>
    </row>
    <row r="1012" hidden="1">
      <c r="A1012" s="3">
        <v>476366.0</v>
      </c>
      <c r="C1012" s="3">
        <v>415084.0</v>
      </c>
      <c r="D1012" s="4">
        <f t="shared" si="1"/>
        <v>415084</v>
      </c>
    </row>
    <row r="1013" hidden="1">
      <c r="A1013" s="3">
        <v>492943.0</v>
      </c>
      <c r="C1013" s="3">
        <v>415194.0</v>
      </c>
      <c r="D1013" s="4">
        <f t="shared" si="1"/>
        <v>415194</v>
      </c>
    </row>
    <row r="1014" hidden="1">
      <c r="A1014" s="3">
        <v>465922.0</v>
      </c>
      <c r="C1014" s="3">
        <v>416334.0</v>
      </c>
      <c r="D1014" s="4">
        <f t="shared" si="1"/>
        <v>416334</v>
      </c>
    </row>
    <row r="1015" hidden="1">
      <c r="A1015" s="3">
        <v>446238.0</v>
      </c>
      <c r="C1015" s="3">
        <v>416393.0</v>
      </c>
      <c r="D1015" s="4">
        <f t="shared" si="1"/>
        <v>416393</v>
      </c>
    </row>
    <row r="1016" hidden="1">
      <c r="A1016" s="3">
        <v>454495.0</v>
      </c>
      <c r="C1016" s="3">
        <v>416538.0</v>
      </c>
      <c r="D1016" s="4">
        <f t="shared" si="1"/>
        <v>416538</v>
      </c>
    </row>
    <row r="1017" hidden="1">
      <c r="A1017" s="3">
        <v>412053.0</v>
      </c>
      <c r="C1017" s="3">
        <v>416598.0</v>
      </c>
      <c r="D1017" s="4">
        <f t="shared" si="1"/>
        <v>416598</v>
      </c>
    </row>
    <row r="1018" hidden="1">
      <c r="A1018" s="3">
        <v>459648.0</v>
      </c>
      <c r="C1018" s="3">
        <v>417503.0</v>
      </c>
      <c r="D1018" s="4">
        <f t="shared" si="1"/>
        <v>417503</v>
      </c>
    </row>
    <row r="1019" hidden="1">
      <c r="A1019" s="3">
        <v>465855.0</v>
      </c>
      <c r="C1019" s="3">
        <v>418820.0</v>
      </c>
      <c r="D1019" s="4">
        <f t="shared" si="1"/>
        <v>418820</v>
      </c>
    </row>
    <row r="1020" hidden="1">
      <c r="A1020" s="3">
        <v>446223.0</v>
      </c>
      <c r="C1020" s="3">
        <v>422174.0</v>
      </c>
      <c r="D1020" s="4">
        <f t="shared" si="1"/>
        <v>422174</v>
      </c>
    </row>
    <row r="1021" hidden="1">
      <c r="A1021" s="3">
        <v>492915.0</v>
      </c>
      <c r="C1021" s="3">
        <v>422865.0</v>
      </c>
      <c r="D1021" s="4">
        <f t="shared" si="1"/>
        <v>422865</v>
      </c>
    </row>
    <row r="1022" hidden="1">
      <c r="A1022" s="3">
        <v>476365.0</v>
      </c>
      <c r="C1022" s="3">
        <v>423463.0</v>
      </c>
      <c r="D1022" s="4">
        <f t="shared" si="1"/>
        <v>423463</v>
      </c>
    </row>
    <row r="1023" hidden="1">
      <c r="A1023" s="3">
        <v>459647.0</v>
      </c>
      <c r="C1023" s="3">
        <v>423473.0</v>
      </c>
      <c r="D1023" s="4">
        <f t="shared" si="1"/>
        <v>423473</v>
      </c>
    </row>
    <row r="1024" hidden="1">
      <c r="A1024" s="3">
        <v>492942.0</v>
      </c>
      <c r="C1024" s="3">
        <v>423601.0</v>
      </c>
      <c r="D1024" s="4">
        <f t="shared" si="1"/>
        <v>423601</v>
      </c>
    </row>
    <row r="1025" hidden="1">
      <c r="A1025" s="3">
        <v>441353.0</v>
      </c>
      <c r="C1025" s="3">
        <v>424382.0</v>
      </c>
      <c r="D1025" s="4">
        <f t="shared" si="1"/>
        <v>424382</v>
      </c>
    </row>
    <row r="1026" hidden="1">
      <c r="A1026" s="3">
        <v>454313.0</v>
      </c>
      <c r="C1026" s="3">
        <v>425603.0</v>
      </c>
      <c r="D1026" s="4">
        <f t="shared" si="1"/>
        <v>425603</v>
      </c>
    </row>
    <row r="1027" hidden="1">
      <c r="A1027" s="3">
        <v>475733.0</v>
      </c>
      <c r="C1027" s="3">
        <v>426082.0</v>
      </c>
      <c r="D1027" s="4">
        <f t="shared" si="1"/>
        <v>426082</v>
      </c>
    </row>
    <row r="1028" hidden="1">
      <c r="A1028" s="3">
        <v>454361.0</v>
      </c>
      <c r="C1028" s="3">
        <v>427278.0</v>
      </c>
      <c r="D1028" s="4">
        <f t="shared" si="1"/>
        <v>427278</v>
      </c>
    </row>
    <row r="1029" hidden="1">
      <c r="A1029" s="3">
        <v>465860.0</v>
      </c>
      <c r="C1029" s="3">
        <v>427679.0</v>
      </c>
      <c r="D1029" s="4">
        <f t="shared" si="1"/>
        <v>427679</v>
      </c>
    </row>
    <row r="1030" hidden="1">
      <c r="A1030" s="3">
        <v>498824.0</v>
      </c>
      <c r="C1030" s="3">
        <v>427831.0</v>
      </c>
      <c r="D1030" s="4">
        <f t="shared" si="1"/>
        <v>427831</v>
      </c>
    </row>
    <row r="1031" hidden="1">
      <c r="A1031" s="3">
        <v>467062.0</v>
      </c>
      <c r="C1031" s="3">
        <v>429557.0</v>
      </c>
      <c r="D1031" s="4">
        <f t="shared" si="1"/>
        <v>429557</v>
      </c>
    </row>
    <row r="1032" hidden="1">
      <c r="A1032" s="3">
        <v>492913.0</v>
      </c>
      <c r="C1032" s="3">
        <v>430252.0</v>
      </c>
      <c r="D1032" s="4">
        <f t="shared" si="1"/>
        <v>430252</v>
      </c>
    </row>
    <row r="1033" hidden="1">
      <c r="A1033" s="3">
        <v>475144.0</v>
      </c>
      <c r="C1033" s="3">
        <v>431374.0</v>
      </c>
      <c r="D1033" s="4">
        <f t="shared" si="1"/>
        <v>431374</v>
      </c>
    </row>
    <row r="1034" hidden="1">
      <c r="A1034" s="3">
        <v>492181.0</v>
      </c>
      <c r="C1034" s="3">
        <v>433391.0</v>
      </c>
      <c r="D1034" s="4">
        <f t="shared" si="1"/>
        <v>433391</v>
      </c>
    </row>
    <row r="1035" hidden="1">
      <c r="A1035" s="3">
        <v>458730.0</v>
      </c>
      <c r="C1035" s="3">
        <v>433703.0</v>
      </c>
      <c r="D1035" s="4">
        <f t="shared" si="1"/>
        <v>433703</v>
      </c>
    </row>
    <row r="1036" hidden="1">
      <c r="A1036" s="3">
        <v>402399.0</v>
      </c>
      <c r="C1036" s="3">
        <v>435115.0</v>
      </c>
      <c r="D1036" s="4">
        <f t="shared" si="1"/>
        <v>435115</v>
      </c>
    </row>
    <row r="1037" hidden="1">
      <c r="A1037" s="3">
        <v>475730.0</v>
      </c>
      <c r="C1037" s="3">
        <v>437851.0</v>
      </c>
      <c r="D1037" s="4">
        <f t="shared" si="1"/>
        <v>437851</v>
      </c>
    </row>
    <row r="1038" hidden="1">
      <c r="A1038" s="3">
        <v>475130.0</v>
      </c>
      <c r="C1038" s="3">
        <v>437863.0</v>
      </c>
      <c r="D1038" s="4">
        <f t="shared" si="1"/>
        <v>437863</v>
      </c>
    </row>
    <row r="1039" hidden="1">
      <c r="A1039" s="3">
        <v>492182.0</v>
      </c>
      <c r="C1039" s="3">
        <v>438301.0</v>
      </c>
      <c r="D1039" s="4">
        <f t="shared" si="1"/>
        <v>438301</v>
      </c>
    </row>
    <row r="1040" hidden="1">
      <c r="A1040" s="3">
        <v>476368.0</v>
      </c>
      <c r="C1040" s="3">
        <v>439622.0</v>
      </c>
      <c r="D1040" s="4">
        <f t="shared" si="1"/>
        <v>439622</v>
      </c>
    </row>
    <row r="1041" hidden="1">
      <c r="A1041" s="3">
        <v>456725.0</v>
      </c>
      <c r="C1041" s="3">
        <v>439655.0</v>
      </c>
      <c r="D1041" s="4">
        <f t="shared" si="1"/>
        <v>439655</v>
      </c>
    </row>
    <row r="1042" hidden="1">
      <c r="A1042" s="3">
        <v>492944.0</v>
      </c>
      <c r="C1042" s="3">
        <v>440294.0</v>
      </c>
      <c r="D1042" s="4">
        <f t="shared" si="1"/>
        <v>440294</v>
      </c>
    </row>
    <row r="1043" hidden="1">
      <c r="A1043" s="3">
        <v>416549.0</v>
      </c>
      <c r="C1043" s="3">
        <v>440577.0</v>
      </c>
      <c r="D1043" s="4">
        <f t="shared" si="1"/>
        <v>440577</v>
      </c>
    </row>
    <row r="1044" hidden="1">
      <c r="A1044" s="3">
        <v>455025.0</v>
      </c>
      <c r="C1044" s="3">
        <v>440632.0</v>
      </c>
      <c r="D1044" s="4">
        <f t="shared" si="1"/>
        <v>440632</v>
      </c>
    </row>
    <row r="1045" hidden="1">
      <c r="A1045" s="3">
        <v>446261.0</v>
      </c>
      <c r="C1045" s="3">
        <v>446135.0</v>
      </c>
      <c r="D1045" s="4">
        <f t="shared" si="1"/>
        <v>446135</v>
      </c>
    </row>
    <row r="1046" hidden="1">
      <c r="A1046" s="3">
        <v>461805.0</v>
      </c>
      <c r="C1046" s="3">
        <v>447567.0</v>
      </c>
      <c r="D1046" s="4">
        <f t="shared" si="1"/>
        <v>447567</v>
      </c>
    </row>
    <row r="1047" hidden="1">
      <c r="A1047" s="3">
        <v>449352.0</v>
      </c>
      <c r="C1047" s="3">
        <v>449391.0</v>
      </c>
      <c r="D1047" s="4">
        <f t="shared" si="1"/>
        <v>449391</v>
      </c>
    </row>
    <row r="1048" hidden="1">
      <c r="A1048" s="3">
        <v>446279.0</v>
      </c>
      <c r="C1048" s="3">
        <v>450742.0</v>
      </c>
      <c r="D1048" s="4">
        <f t="shared" si="1"/>
        <v>450742</v>
      </c>
    </row>
    <row r="1049" hidden="1">
      <c r="A1049" s="3">
        <v>450875.0</v>
      </c>
      <c r="C1049" s="3">
        <v>452337.0</v>
      </c>
      <c r="D1049" s="4">
        <f t="shared" si="1"/>
        <v>452337</v>
      </c>
    </row>
    <row r="1050" hidden="1">
      <c r="A1050" s="3">
        <v>446263.0</v>
      </c>
      <c r="C1050" s="3">
        <v>453203.0</v>
      </c>
      <c r="D1050" s="4">
        <f t="shared" si="1"/>
        <v>453203</v>
      </c>
    </row>
    <row r="1051" hidden="1">
      <c r="A1051" s="3">
        <v>476220.0</v>
      </c>
      <c r="C1051" s="3">
        <v>453793.0</v>
      </c>
      <c r="D1051" s="4">
        <f t="shared" si="1"/>
        <v>453793</v>
      </c>
    </row>
    <row r="1052" hidden="1">
      <c r="A1052" s="3">
        <v>402396.0</v>
      </c>
      <c r="C1052" s="3">
        <v>453973.0</v>
      </c>
      <c r="D1052" s="4">
        <f t="shared" si="1"/>
        <v>453973</v>
      </c>
    </row>
    <row r="1053" hidden="1">
      <c r="A1053" s="3">
        <v>450823.0</v>
      </c>
      <c r="C1053" s="3">
        <v>454314.0</v>
      </c>
      <c r="D1053" s="4">
        <f t="shared" si="1"/>
        <v>454314</v>
      </c>
    </row>
    <row r="1054" hidden="1">
      <c r="A1054" s="3">
        <v>465910.0</v>
      </c>
      <c r="C1054" s="3">
        <v>454352.0</v>
      </c>
      <c r="D1054" s="4">
        <f t="shared" si="1"/>
        <v>454352</v>
      </c>
    </row>
    <row r="1055" hidden="1">
      <c r="A1055" s="3">
        <v>492910.0</v>
      </c>
      <c r="C1055" s="3">
        <v>454891.0</v>
      </c>
      <c r="D1055" s="4">
        <f t="shared" si="1"/>
        <v>454891</v>
      </c>
    </row>
    <row r="1056" hidden="1">
      <c r="A1056" s="3">
        <v>465945.0</v>
      </c>
      <c r="C1056" s="3">
        <v>455841.0</v>
      </c>
      <c r="D1056" s="4">
        <f t="shared" si="1"/>
        <v>455841</v>
      </c>
    </row>
    <row r="1057" hidden="1">
      <c r="A1057" s="3">
        <v>461807.0</v>
      </c>
      <c r="C1057" s="3">
        <v>456933.0</v>
      </c>
      <c r="D1057" s="4">
        <f t="shared" si="1"/>
        <v>456933</v>
      </c>
    </row>
    <row r="1058" hidden="1">
      <c r="A1058" s="3">
        <v>446278.0</v>
      </c>
      <c r="C1058" s="3">
        <v>457013.0</v>
      </c>
      <c r="D1058" s="4">
        <f t="shared" si="1"/>
        <v>457013</v>
      </c>
    </row>
    <row r="1059" hidden="1">
      <c r="A1059" s="3">
        <v>455206.0</v>
      </c>
      <c r="C1059" s="3">
        <v>457163.0</v>
      </c>
      <c r="D1059" s="4">
        <f t="shared" si="1"/>
        <v>457163</v>
      </c>
    </row>
    <row r="1060" hidden="1">
      <c r="A1060" s="3">
        <v>465859.0</v>
      </c>
      <c r="C1060" s="3">
        <v>457247.0</v>
      </c>
      <c r="D1060" s="4">
        <f t="shared" si="1"/>
        <v>457247</v>
      </c>
    </row>
    <row r="1061" hidden="1">
      <c r="A1061" s="3">
        <v>454312.0</v>
      </c>
      <c r="C1061" s="3">
        <v>457662.0</v>
      </c>
      <c r="D1061" s="4">
        <f t="shared" si="1"/>
        <v>457662</v>
      </c>
    </row>
    <row r="1062" hidden="1">
      <c r="A1062" s="3">
        <v>465865.0</v>
      </c>
      <c r="C1062" s="3">
        <v>459819.0</v>
      </c>
      <c r="D1062" s="4">
        <f t="shared" si="1"/>
        <v>459819</v>
      </c>
    </row>
    <row r="1063" hidden="1">
      <c r="A1063" s="3">
        <v>475117.0</v>
      </c>
      <c r="C1063" s="3">
        <v>462869.0</v>
      </c>
      <c r="D1063" s="4">
        <f t="shared" si="1"/>
        <v>462869</v>
      </c>
    </row>
    <row r="1064" hidden="1">
      <c r="A1064" s="3">
        <v>492912.0</v>
      </c>
      <c r="C1064" s="3">
        <v>463372.0</v>
      </c>
      <c r="D1064" s="4">
        <f t="shared" si="1"/>
        <v>463372</v>
      </c>
    </row>
    <row r="1065" hidden="1">
      <c r="A1065" s="3">
        <v>477597.0</v>
      </c>
      <c r="C1065" s="3">
        <v>463875.0</v>
      </c>
      <c r="D1065" s="4">
        <f t="shared" si="1"/>
        <v>463875</v>
      </c>
    </row>
    <row r="1066" hidden="1">
      <c r="A1066" s="3">
        <v>446274.0</v>
      </c>
      <c r="C1066" s="3">
        <v>466275.0</v>
      </c>
      <c r="D1066" s="4">
        <f t="shared" si="1"/>
        <v>466275</v>
      </c>
    </row>
    <row r="1067" hidden="1">
      <c r="A1067" s="3">
        <v>476223.0</v>
      </c>
      <c r="C1067" s="3">
        <v>466286.0</v>
      </c>
      <c r="D1067" s="4">
        <f t="shared" si="1"/>
        <v>466286</v>
      </c>
    </row>
    <row r="1068" hidden="1">
      <c r="A1068" s="3">
        <v>459622.0</v>
      </c>
      <c r="C1068" s="3">
        <v>467021.0</v>
      </c>
      <c r="D1068" s="4">
        <f t="shared" si="1"/>
        <v>467021</v>
      </c>
    </row>
    <row r="1069" hidden="1">
      <c r="A1069" s="3">
        <v>489396.0</v>
      </c>
      <c r="C1069" s="3">
        <v>467199.0</v>
      </c>
      <c r="D1069" s="4">
        <f t="shared" si="1"/>
        <v>467199</v>
      </c>
    </row>
    <row r="1070" hidden="1">
      <c r="A1070" s="3">
        <v>465944.0</v>
      </c>
      <c r="C1070" s="3">
        <v>467402.0</v>
      </c>
      <c r="D1070" s="4">
        <f t="shared" si="1"/>
        <v>467402</v>
      </c>
    </row>
    <row r="1071" hidden="1">
      <c r="A1071" s="3">
        <v>439744.0</v>
      </c>
      <c r="C1071" s="3">
        <v>471361.0</v>
      </c>
      <c r="D1071" s="4">
        <f t="shared" si="1"/>
        <v>471361</v>
      </c>
    </row>
    <row r="1072" hidden="1">
      <c r="A1072" s="3">
        <v>454638.0</v>
      </c>
      <c r="C1072" s="3">
        <v>472675.0</v>
      </c>
      <c r="D1072" s="4">
        <f t="shared" si="1"/>
        <v>472675</v>
      </c>
    </row>
    <row r="1073" hidden="1">
      <c r="A1073" s="3">
        <v>492949.0</v>
      </c>
      <c r="C1073" s="3">
        <v>474503.0</v>
      </c>
      <c r="D1073" s="4">
        <f t="shared" si="1"/>
        <v>474503</v>
      </c>
    </row>
    <row r="1074" hidden="1">
      <c r="A1074" s="3">
        <v>465858.0</v>
      </c>
      <c r="C1074" s="3">
        <v>475211.0</v>
      </c>
      <c r="D1074" s="4">
        <f t="shared" si="1"/>
        <v>475211</v>
      </c>
    </row>
    <row r="1075" hidden="1">
      <c r="A1075" s="3">
        <v>434612.0</v>
      </c>
      <c r="C1075" s="3">
        <v>476619.0</v>
      </c>
      <c r="D1075" s="4">
        <f t="shared" si="1"/>
        <v>476619</v>
      </c>
    </row>
    <row r="1076" hidden="1">
      <c r="A1076" s="3">
        <v>463396.0</v>
      </c>
      <c r="C1076" s="3">
        <v>476664.0</v>
      </c>
      <c r="D1076" s="4">
        <f t="shared" si="1"/>
        <v>476664</v>
      </c>
    </row>
    <row r="1077" hidden="1">
      <c r="A1077" s="3">
        <v>450831.0</v>
      </c>
      <c r="C1077" s="3">
        <v>476665.0</v>
      </c>
      <c r="D1077" s="4">
        <f t="shared" si="1"/>
        <v>476665</v>
      </c>
    </row>
    <row r="1078" hidden="1">
      <c r="A1078" s="3">
        <v>459681.0</v>
      </c>
      <c r="C1078" s="3">
        <v>477196.0</v>
      </c>
      <c r="D1078" s="4">
        <f t="shared" si="1"/>
        <v>477196</v>
      </c>
    </row>
    <row r="1079" hidden="1">
      <c r="A1079" s="3">
        <v>446204.0</v>
      </c>
      <c r="C1079" s="3">
        <v>478722.0</v>
      </c>
      <c r="D1079" s="4">
        <f t="shared" si="1"/>
        <v>478722</v>
      </c>
    </row>
    <row r="1080" hidden="1">
      <c r="A1080" s="3">
        <v>404972.0</v>
      </c>
      <c r="C1080" s="3">
        <v>478738.0</v>
      </c>
      <c r="D1080" s="4">
        <f t="shared" si="1"/>
        <v>478738</v>
      </c>
    </row>
    <row r="1081" hidden="1">
      <c r="A1081" s="3">
        <v>465941.0</v>
      </c>
      <c r="C1081" s="3">
        <v>479390.0</v>
      </c>
      <c r="D1081" s="4">
        <f t="shared" si="1"/>
        <v>479390</v>
      </c>
    </row>
    <row r="1082" hidden="1">
      <c r="A1082" s="3">
        <v>476383.0</v>
      </c>
      <c r="C1082" s="3">
        <v>479573.0</v>
      </c>
      <c r="D1082" s="4">
        <f t="shared" si="1"/>
        <v>479573</v>
      </c>
    </row>
    <row r="1083" hidden="1">
      <c r="A1083" s="3">
        <v>465901.0</v>
      </c>
      <c r="C1083" s="3">
        <v>479612.0</v>
      </c>
      <c r="D1083" s="4">
        <f t="shared" si="1"/>
        <v>479612</v>
      </c>
    </row>
    <row r="1084" hidden="1">
      <c r="A1084" s="3">
        <v>465943.0</v>
      </c>
      <c r="C1084" s="3">
        <v>479626.0</v>
      </c>
      <c r="D1084" s="4">
        <f t="shared" si="1"/>
        <v>479626</v>
      </c>
    </row>
    <row r="1085" hidden="1">
      <c r="A1085" s="3">
        <v>475140.0</v>
      </c>
      <c r="C1085" s="3">
        <v>479627.0</v>
      </c>
      <c r="D1085" s="4">
        <f t="shared" si="1"/>
        <v>479627</v>
      </c>
    </row>
    <row r="1086" hidden="1">
      <c r="A1086" s="3">
        <v>476224.0</v>
      </c>
      <c r="C1086" s="3">
        <v>479688.0</v>
      </c>
      <c r="D1086" s="4">
        <f t="shared" si="1"/>
        <v>479688</v>
      </c>
    </row>
    <row r="1087" hidden="1">
      <c r="A1087" s="3">
        <v>465902.0</v>
      </c>
      <c r="C1087" s="3">
        <v>480020.0</v>
      </c>
      <c r="D1087" s="4">
        <f t="shared" si="1"/>
        <v>480020</v>
      </c>
    </row>
    <row r="1088" hidden="1">
      <c r="A1088" s="3">
        <v>475142.0</v>
      </c>
      <c r="C1088" s="3">
        <v>481000.0</v>
      </c>
      <c r="D1088" s="4">
        <f t="shared" si="1"/>
        <v>481000</v>
      </c>
    </row>
    <row r="1089" hidden="1">
      <c r="A1089" s="3">
        <v>420163.0</v>
      </c>
      <c r="C1089" s="3">
        <v>481036.0</v>
      </c>
      <c r="D1089" s="4">
        <f t="shared" si="1"/>
        <v>481036</v>
      </c>
    </row>
    <row r="1090" hidden="1">
      <c r="A1090" s="3">
        <v>443031.0</v>
      </c>
      <c r="C1090" s="3">
        <v>482465.0</v>
      </c>
      <c r="D1090" s="4">
        <f t="shared" si="1"/>
        <v>482465</v>
      </c>
    </row>
    <row r="1091" hidden="1">
      <c r="A1091" s="3">
        <v>446727.0</v>
      </c>
      <c r="C1091" s="3">
        <v>483612.0</v>
      </c>
      <c r="D1091" s="4">
        <f t="shared" si="1"/>
        <v>483612</v>
      </c>
    </row>
    <row r="1092" hidden="1">
      <c r="A1092" s="3">
        <v>443057.0</v>
      </c>
      <c r="C1092" s="3">
        <v>483645.0</v>
      </c>
      <c r="D1092" s="4">
        <f t="shared" si="1"/>
        <v>483645</v>
      </c>
    </row>
    <row r="1093" hidden="1">
      <c r="A1093" s="3">
        <v>441850.0</v>
      </c>
      <c r="C1093" s="3">
        <v>483730.0</v>
      </c>
      <c r="D1093" s="4">
        <f t="shared" si="1"/>
        <v>483730</v>
      </c>
    </row>
    <row r="1094" hidden="1">
      <c r="A1094" s="3">
        <v>425418.0</v>
      </c>
      <c r="C1094" s="3">
        <v>483886.0</v>
      </c>
      <c r="D1094" s="4">
        <f t="shared" si="1"/>
        <v>483886</v>
      </c>
    </row>
    <row r="1095" hidden="1">
      <c r="A1095" s="3">
        <v>426752.0</v>
      </c>
      <c r="C1095" s="3">
        <v>487129.0</v>
      </c>
      <c r="D1095" s="4">
        <f t="shared" si="1"/>
        <v>487129</v>
      </c>
    </row>
    <row r="1096" hidden="1">
      <c r="A1096" s="3">
        <v>414865.0</v>
      </c>
      <c r="C1096" s="3">
        <v>487582.0</v>
      </c>
      <c r="D1096" s="4">
        <f t="shared" si="1"/>
        <v>487582</v>
      </c>
    </row>
    <row r="1097" hidden="1">
      <c r="A1097" s="3">
        <v>446552.0</v>
      </c>
      <c r="C1097" s="3">
        <v>490836.0</v>
      </c>
      <c r="D1097" s="4">
        <f t="shared" si="1"/>
        <v>490836</v>
      </c>
    </row>
    <row r="1098" hidden="1">
      <c r="A1098" s="3">
        <v>426545.0</v>
      </c>
      <c r="C1098" s="3">
        <v>492065.0</v>
      </c>
      <c r="D1098" s="4">
        <f t="shared" si="1"/>
        <v>492065</v>
      </c>
    </row>
    <row r="1099" hidden="1">
      <c r="A1099" s="3">
        <v>422483.0</v>
      </c>
      <c r="C1099" s="3">
        <v>493841.0</v>
      </c>
      <c r="D1099" s="4">
        <f t="shared" si="1"/>
        <v>493841</v>
      </c>
    </row>
    <row r="1100" hidden="1">
      <c r="A1100" s="3">
        <v>434639.0</v>
      </c>
      <c r="C1100" s="3">
        <v>494314.0</v>
      </c>
      <c r="D1100" s="4">
        <f t="shared" si="1"/>
        <v>494314</v>
      </c>
    </row>
    <row r="1101" hidden="1">
      <c r="A1101" s="3">
        <v>409220.0</v>
      </c>
      <c r="C1101" s="3">
        <v>495034.0</v>
      </c>
      <c r="D1101" s="4">
        <f t="shared" si="1"/>
        <v>495034</v>
      </c>
    </row>
    <row r="1102" hidden="1">
      <c r="A1102" s="3">
        <v>411346.0</v>
      </c>
      <c r="C1102" s="3">
        <v>497001.0</v>
      </c>
      <c r="D1102" s="4">
        <f t="shared" si="1"/>
        <v>497001</v>
      </c>
    </row>
    <row r="1103" hidden="1">
      <c r="A1103" s="3">
        <v>425629.0</v>
      </c>
      <c r="C1103" s="3">
        <v>497036.0</v>
      </c>
      <c r="D1103" s="4">
        <f t="shared" si="1"/>
        <v>497036</v>
      </c>
    </row>
    <row r="1104" hidden="1">
      <c r="A1104" s="3">
        <v>447428.0</v>
      </c>
      <c r="C1104" s="3">
        <v>497367.0</v>
      </c>
      <c r="D1104" s="4">
        <f t="shared" si="1"/>
        <v>497367</v>
      </c>
    </row>
    <row r="1105" hidden="1">
      <c r="A1105" s="3">
        <v>480601.0</v>
      </c>
      <c r="C1105" s="3">
        <v>497410.0</v>
      </c>
      <c r="D1105" s="4">
        <f t="shared" si="1"/>
        <v>497410</v>
      </c>
    </row>
    <row r="1106" hidden="1">
      <c r="A1106" s="3">
        <v>419096.0</v>
      </c>
      <c r="C1106" s="3">
        <v>497601.0</v>
      </c>
      <c r="D1106" s="4">
        <f t="shared" si="1"/>
        <v>497601</v>
      </c>
    </row>
    <row r="1107" hidden="1">
      <c r="A1107" s="3">
        <v>445779.0</v>
      </c>
      <c r="C1107" s="3">
        <v>497606.0</v>
      </c>
      <c r="D1107" s="4">
        <f t="shared" si="1"/>
        <v>497606</v>
      </c>
    </row>
    <row r="1108" hidden="1">
      <c r="A1108" s="3">
        <v>409544.0</v>
      </c>
      <c r="C1108" s="3">
        <v>497612.0</v>
      </c>
      <c r="D1108" s="4">
        <f t="shared" si="1"/>
        <v>497612</v>
      </c>
    </row>
    <row r="1109" hidden="1">
      <c r="A1109" s="3">
        <v>466135.0</v>
      </c>
      <c r="C1109" s="3">
        <v>497679.0</v>
      </c>
      <c r="D1109" s="4">
        <f t="shared" si="1"/>
        <v>497679</v>
      </c>
    </row>
    <row r="1110" hidden="1">
      <c r="A1110" s="3">
        <v>432312.0</v>
      </c>
      <c r="C1110" s="3">
        <v>497768.0</v>
      </c>
      <c r="D1110" s="4">
        <f t="shared" si="1"/>
        <v>497768</v>
      </c>
    </row>
    <row r="1111" hidden="1">
      <c r="A1111" s="3">
        <v>453245.0</v>
      </c>
      <c r="C1111" s="3">
        <v>497777.0</v>
      </c>
      <c r="D1111" s="4">
        <f t="shared" si="1"/>
        <v>497777</v>
      </c>
    </row>
    <row r="1112" hidden="1">
      <c r="A1112" s="3">
        <v>467166.0</v>
      </c>
      <c r="C1112" s="3">
        <v>497940.0</v>
      </c>
      <c r="D1112" s="4">
        <f t="shared" si="1"/>
        <v>497940</v>
      </c>
    </row>
    <row r="1113" hidden="1">
      <c r="A1113" s="3">
        <v>466717.0</v>
      </c>
      <c r="C1113" s="3">
        <v>498765.0</v>
      </c>
      <c r="D1113" s="4">
        <f t="shared" si="1"/>
        <v>498765</v>
      </c>
    </row>
    <row r="1114" hidden="1">
      <c r="A1114" s="3">
        <v>425907.0</v>
      </c>
      <c r="C1114" s="3">
        <v>499034.0</v>
      </c>
      <c r="D1114" s="4">
        <f t="shared" si="1"/>
        <v>499034</v>
      </c>
    </row>
    <row r="1115" hidden="1">
      <c r="A1115" s="3">
        <v>406889.0</v>
      </c>
      <c r="C1115" s="3">
        <v>678865.0</v>
      </c>
      <c r="D1115" s="4">
        <f t="shared" si="1"/>
        <v>678865</v>
      </c>
    </row>
    <row r="1116" hidden="1">
      <c r="A1116" s="3">
        <v>427514.0</v>
      </c>
      <c r="C1116" s="3">
        <v>403766.0</v>
      </c>
      <c r="D1116" s="4">
        <f t="shared" si="1"/>
        <v>403766</v>
      </c>
    </row>
    <row r="1117" hidden="1">
      <c r="A1117" s="3">
        <v>401973.0</v>
      </c>
      <c r="C1117" s="3">
        <v>411773.0</v>
      </c>
      <c r="D1117" s="4">
        <f t="shared" si="1"/>
        <v>411773</v>
      </c>
    </row>
    <row r="1118" hidden="1">
      <c r="A1118" s="3">
        <v>443252.0</v>
      </c>
      <c r="C1118" s="3">
        <v>425628.0</v>
      </c>
      <c r="D1118" s="4">
        <f t="shared" si="1"/>
        <v>425628</v>
      </c>
    </row>
    <row r="1119" hidden="1">
      <c r="A1119" s="3">
        <v>426685.0</v>
      </c>
      <c r="C1119" s="3">
        <v>474476.0</v>
      </c>
      <c r="D1119" s="4">
        <f t="shared" si="1"/>
        <v>474476</v>
      </c>
    </row>
    <row r="1120" hidden="1">
      <c r="A1120" s="3">
        <v>419032.0</v>
      </c>
      <c r="C1120" s="3">
        <v>474477.0</v>
      </c>
      <c r="D1120" s="4">
        <f t="shared" si="1"/>
        <v>474477</v>
      </c>
    </row>
    <row r="1121" hidden="1">
      <c r="A1121" s="3">
        <v>476571.0</v>
      </c>
      <c r="C1121" s="3">
        <v>474486.0</v>
      </c>
      <c r="D1121" s="4">
        <f t="shared" si="1"/>
        <v>474486</v>
      </c>
    </row>
    <row r="1122" hidden="1">
      <c r="A1122" s="3">
        <v>413575.0</v>
      </c>
      <c r="C1122" s="3">
        <v>474488.0</v>
      </c>
      <c r="D1122" s="4">
        <f t="shared" si="1"/>
        <v>474488</v>
      </c>
    </row>
    <row r="1123" hidden="1">
      <c r="A1123" s="3">
        <v>437823.0</v>
      </c>
      <c r="C1123" s="3">
        <v>491055.0</v>
      </c>
      <c r="D1123" s="4">
        <f t="shared" si="1"/>
        <v>491055</v>
      </c>
    </row>
    <row r="1124" hidden="1">
      <c r="A1124" s="3">
        <v>423766.0</v>
      </c>
      <c r="C1124" s="3">
        <v>411771.0</v>
      </c>
      <c r="D1124" s="4">
        <f t="shared" si="1"/>
        <v>411771</v>
      </c>
    </row>
    <row r="1125" hidden="1">
      <c r="A1125" s="3">
        <v>404360.0</v>
      </c>
      <c r="C1125" s="3">
        <v>442657.0</v>
      </c>
      <c r="D1125" s="4">
        <f t="shared" si="1"/>
        <v>442657</v>
      </c>
    </row>
    <row r="1126" hidden="1">
      <c r="A1126" s="3">
        <v>412005.0</v>
      </c>
      <c r="C1126" s="3">
        <v>471724.0</v>
      </c>
      <c r="D1126" s="4">
        <f t="shared" si="1"/>
        <v>471724</v>
      </c>
    </row>
    <row r="1127" hidden="1">
      <c r="A1127" s="3">
        <v>433187.0</v>
      </c>
      <c r="C1127" s="3">
        <v>474472.0</v>
      </c>
      <c r="D1127" s="4">
        <f t="shared" si="1"/>
        <v>474472</v>
      </c>
    </row>
    <row r="1128" hidden="1">
      <c r="A1128" s="3">
        <v>445216.0</v>
      </c>
      <c r="C1128" s="3">
        <v>474475.0</v>
      </c>
      <c r="D1128" s="4">
        <f t="shared" si="1"/>
        <v>474475</v>
      </c>
    </row>
    <row r="1129" hidden="1">
      <c r="A1129" s="3">
        <v>470541.0</v>
      </c>
      <c r="C1129" s="3">
        <v>474478.0</v>
      </c>
      <c r="D1129" s="4">
        <f t="shared" si="1"/>
        <v>474478</v>
      </c>
    </row>
    <row r="1130" hidden="1">
      <c r="A1130" s="3">
        <v>493486.0</v>
      </c>
      <c r="C1130" s="3">
        <v>474481.0</v>
      </c>
      <c r="D1130" s="4">
        <f t="shared" si="1"/>
        <v>474481</v>
      </c>
    </row>
    <row r="1131" hidden="1">
      <c r="A1131" s="3">
        <v>408098.0</v>
      </c>
      <c r="C1131" s="3">
        <v>411770.0</v>
      </c>
      <c r="D1131" s="4">
        <f t="shared" si="1"/>
        <v>411770</v>
      </c>
    </row>
    <row r="1132" hidden="1">
      <c r="A1132" s="3">
        <v>461181.0</v>
      </c>
      <c r="C1132" s="3">
        <v>413689.0</v>
      </c>
      <c r="D1132" s="4">
        <f t="shared" si="1"/>
        <v>413689</v>
      </c>
    </row>
    <row r="1133" hidden="1">
      <c r="A1133" s="3">
        <v>435273.0</v>
      </c>
      <c r="C1133" s="3">
        <v>414709.0</v>
      </c>
      <c r="D1133" s="4">
        <f t="shared" si="1"/>
        <v>414709</v>
      </c>
    </row>
    <row r="1134" hidden="1">
      <c r="A1134" s="3">
        <v>412646.0</v>
      </c>
      <c r="C1134" s="3">
        <v>435643.0</v>
      </c>
      <c r="D1134" s="4">
        <f t="shared" si="1"/>
        <v>435643</v>
      </c>
    </row>
    <row r="1135" hidden="1">
      <c r="A1135" s="3">
        <v>499159.0</v>
      </c>
      <c r="C1135" s="3">
        <v>470134.0</v>
      </c>
      <c r="D1135" s="4">
        <f t="shared" si="1"/>
        <v>470134</v>
      </c>
    </row>
    <row r="1136" hidden="1">
      <c r="A1136" s="3">
        <v>428418.0</v>
      </c>
      <c r="C1136" s="3">
        <v>474487.0</v>
      </c>
      <c r="D1136" s="4">
        <f t="shared" si="1"/>
        <v>474487</v>
      </c>
    </row>
    <row r="1137" hidden="1">
      <c r="A1137" s="3">
        <v>461110.0</v>
      </c>
      <c r="C1137" s="3">
        <v>475056.0</v>
      </c>
      <c r="D1137" s="4">
        <f t="shared" si="1"/>
        <v>475056</v>
      </c>
    </row>
    <row r="1138" hidden="1">
      <c r="A1138" s="3">
        <v>435309.0</v>
      </c>
      <c r="C1138" s="3">
        <v>481583.0</v>
      </c>
      <c r="D1138" s="4">
        <f t="shared" si="1"/>
        <v>481583</v>
      </c>
    </row>
    <row r="1139" hidden="1">
      <c r="A1139" s="3">
        <v>480694.0</v>
      </c>
      <c r="C1139" s="3">
        <v>411774.0</v>
      </c>
      <c r="D1139" s="4">
        <f t="shared" si="1"/>
        <v>411774</v>
      </c>
    </row>
    <row r="1140" hidden="1">
      <c r="A1140" s="3">
        <v>446539.0</v>
      </c>
      <c r="C1140" s="3">
        <v>411776.0</v>
      </c>
      <c r="D1140" s="4">
        <f t="shared" si="1"/>
        <v>411776</v>
      </c>
    </row>
    <row r="1141" hidden="1">
      <c r="A1141" s="3">
        <v>415158.0</v>
      </c>
      <c r="C1141" s="3">
        <v>447914.0</v>
      </c>
      <c r="D1141" s="4">
        <f t="shared" si="1"/>
        <v>447914</v>
      </c>
    </row>
    <row r="1142" hidden="1">
      <c r="A1142" s="3">
        <v>469077.0</v>
      </c>
      <c r="C1142" s="3">
        <v>400011.0</v>
      </c>
      <c r="D1142" s="4">
        <f t="shared" si="1"/>
        <v>400011</v>
      </c>
    </row>
    <row r="1143" hidden="1">
      <c r="A1143" s="3">
        <v>432958.0</v>
      </c>
      <c r="C1143" s="3">
        <v>400023.0</v>
      </c>
      <c r="D1143" s="4">
        <f t="shared" si="1"/>
        <v>400023</v>
      </c>
    </row>
    <row r="1144" hidden="1">
      <c r="A1144" s="3">
        <v>416881.0</v>
      </c>
      <c r="C1144" s="3">
        <v>400029.0</v>
      </c>
      <c r="D1144" s="4">
        <f t="shared" si="1"/>
        <v>400029</v>
      </c>
    </row>
    <row r="1145" hidden="1">
      <c r="A1145" s="3">
        <v>486310.0</v>
      </c>
      <c r="C1145" s="3">
        <v>400067.0</v>
      </c>
      <c r="D1145" s="4">
        <f t="shared" si="1"/>
        <v>400067</v>
      </c>
    </row>
    <row r="1146" hidden="1">
      <c r="A1146" s="3">
        <v>431612.0</v>
      </c>
      <c r="C1146" s="3">
        <v>400113.0</v>
      </c>
      <c r="D1146" s="4">
        <f t="shared" si="1"/>
        <v>400113</v>
      </c>
    </row>
    <row r="1147" hidden="1">
      <c r="A1147" s="3">
        <v>439390.0</v>
      </c>
      <c r="C1147" s="3">
        <v>400118.0</v>
      </c>
      <c r="D1147" s="4">
        <f t="shared" si="1"/>
        <v>400118</v>
      </c>
    </row>
    <row r="1148" hidden="1">
      <c r="A1148" s="3">
        <v>449373.0</v>
      </c>
      <c r="C1148" s="3">
        <v>400158.0</v>
      </c>
      <c r="D1148" s="4">
        <f t="shared" si="1"/>
        <v>400158</v>
      </c>
    </row>
    <row r="1149" hidden="1">
      <c r="A1149" s="3">
        <v>430926.0</v>
      </c>
      <c r="C1149" s="3">
        <v>400164.0</v>
      </c>
      <c r="D1149" s="4">
        <f t="shared" si="1"/>
        <v>400164</v>
      </c>
    </row>
    <row r="1150" hidden="1">
      <c r="A1150" s="3">
        <v>435105.0</v>
      </c>
      <c r="C1150" s="3">
        <v>400165.0</v>
      </c>
      <c r="D1150" s="4">
        <f t="shared" si="1"/>
        <v>400165</v>
      </c>
    </row>
    <row r="1151" hidden="1">
      <c r="A1151" s="3">
        <v>459954.0</v>
      </c>
      <c r="C1151" s="3">
        <v>400166.0</v>
      </c>
      <c r="D1151" s="4">
        <f t="shared" si="1"/>
        <v>400166</v>
      </c>
    </row>
    <row r="1152" hidden="1">
      <c r="A1152" s="3">
        <v>403142.0</v>
      </c>
      <c r="C1152" s="3">
        <v>400167.0</v>
      </c>
      <c r="D1152" s="4">
        <f t="shared" si="1"/>
        <v>400167</v>
      </c>
    </row>
    <row r="1153" hidden="1">
      <c r="A1153" s="3">
        <v>463844.0</v>
      </c>
      <c r="C1153" s="3">
        <v>400177.0</v>
      </c>
      <c r="D1153" s="4">
        <f t="shared" si="1"/>
        <v>400177</v>
      </c>
    </row>
    <row r="1154" hidden="1">
      <c r="A1154" s="3">
        <v>435793.0</v>
      </c>
      <c r="C1154" s="3">
        <v>400180.0</v>
      </c>
      <c r="D1154" s="4">
        <f t="shared" si="1"/>
        <v>400180</v>
      </c>
    </row>
    <row r="1155" hidden="1">
      <c r="A1155" s="3">
        <v>449052.0</v>
      </c>
      <c r="C1155" s="3">
        <v>400218.0</v>
      </c>
      <c r="D1155" s="4">
        <f t="shared" si="1"/>
        <v>400218</v>
      </c>
    </row>
    <row r="1156" hidden="1">
      <c r="A1156" s="3">
        <v>420939.0</v>
      </c>
      <c r="C1156" s="3">
        <v>400226.0</v>
      </c>
      <c r="D1156" s="4">
        <f t="shared" si="1"/>
        <v>400226</v>
      </c>
    </row>
    <row r="1157" hidden="1">
      <c r="A1157" s="3">
        <v>494286.0</v>
      </c>
      <c r="C1157" s="3">
        <v>400231.0</v>
      </c>
      <c r="D1157" s="4">
        <f t="shared" si="1"/>
        <v>400231</v>
      </c>
    </row>
    <row r="1158" hidden="1">
      <c r="A1158" s="3">
        <v>415503.0</v>
      </c>
      <c r="C1158" s="3">
        <v>400237.0</v>
      </c>
      <c r="D1158" s="4">
        <f t="shared" si="1"/>
        <v>400237</v>
      </c>
    </row>
    <row r="1159" hidden="1">
      <c r="A1159" s="3">
        <v>439996.0</v>
      </c>
      <c r="C1159" s="3">
        <v>400283.0</v>
      </c>
      <c r="D1159" s="4">
        <f t="shared" si="1"/>
        <v>400283</v>
      </c>
    </row>
    <row r="1160" hidden="1">
      <c r="A1160" s="3">
        <v>461085.0</v>
      </c>
      <c r="C1160" s="3">
        <v>400297.0</v>
      </c>
      <c r="D1160" s="4">
        <f t="shared" si="1"/>
        <v>400297</v>
      </c>
    </row>
    <row r="1161" hidden="1">
      <c r="A1161" s="3">
        <v>432623.0</v>
      </c>
      <c r="C1161" s="3">
        <v>400298.0</v>
      </c>
      <c r="D1161" s="4">
        <f t="shared" si="1"/>
        <v>400298</v>
      </c>
    </row>
    <row r="1162" hidden="1">
      <c r="A1162" s="3">
        <v>453429.0</v>
      </c>
      <c r="C1162" s="3">
        <v>400315.0</v>
      </c>
      <c r="D1162" s="4">
        <f t="shared" si="1"/>
        <v>400315</v>
      </c>
    </row>
    <row r="1163" hidden="1">
      <c r="A1163" s="3">
        <v>479432.0</v>
      </c>
      <c r="C1163" s="3">
        <v>400328.0</v>
      </c>
      <c r="D1163" s="4">
        <f t="shared" si="1"/>
        <v>400328</v>
      </c>
    </row>
    <row r="1164" hidden="1">
      <c r="A1164" s="3">
        <v>435086.0</v>
      </c>
      <c r="C1164" s="3">
        <v>400354.0</v>
      </c>
      <c r="D1164" s="4">
        <f t="shared" si="1"/>
        <v>400354</v>
      </c>
    </row>
    <row r="1165" hidden="1">
      <c r="A1165" s="3">
        <v>464225.0</v>
      </c>
      <c r="C1165" s="3">
        <v>400390.0</v>
      </c>
      <c r="D1165" s="4">
        <f t="shared" si="1"/>
        <v>400390</v>
      </c>
    </row>
    <row r="1166" hidden="1">
      <c r="A1166" s="3">
        <v>434258.0</v>
      </c>
      <c r="C1166" s="3">
        <v>400391.0</v>
      </c>
      <c r="D1166" s="4">
        <f t="shared" si="1"/>
        <v>400391</v>
      </c>
    </row>
    <row r="1167" hidden="1">
      <c r="A1167" s="3">
        <v>435812.0</v>
      </c>
      <c r="C1167" s="3">
        <v>400423.0</v>
      </c>
      <c r="D1167" s="4">
        <f t="shared" si="1"/>
        <v>400423</v>
      </c>
    </row>
    <row r="1168" hidden="1">
      <c r="A1168" s="3">
        <v>469076.0</v>
      </c>
      <c r="C1168" s="3">
        <v>400442.0</v>
      </c>
      <c r="D1168" s="4">
        <f t="shared" si="1"/>
        <v>400442</v>
      </c>
    </row>
    <row r="1169" hidden="1">
      <c r="A1169" s="3">
        <v>412094.0</v>
      </c>
      <c r="C1169" s="3">
        <v>400464.0</v>
      </c>
      <c r="D1169" s="4">
        <f t="shared" si="1"/>
        <v>400464</v>
      </c>
    </row>
    <row r="1170" hidden="1">
      <c r="A1170" s="3">
        <v>426937.0</v>
      </c>
      <c r="C1170" s="3">
        <v>400519.0</v>
      </c>
      <c r="D1170" s="4">
        <f t="shared" si="1"/>
        <v>400519</v>
      </c>
    </row>
    <row r="1171" hidden="1">
      <c r="A1171" s="3">
        <v>478769.0</v>
      </c>
      <c r="C1171" s="3">
        <v>400520.0</v>
      </c>
      <c r="D1171" s="4">
        <f t="shared" si="1"/>
        <v>400520</v>
      </c>
    </row>
    <row r="1172" hidden="1">
      <c r="A1172" s="3">
        <v>489167.0</v>
      </c>
      <c r="C1172" s="3">
        <v>400532.0</v>
      </c>
      <c r="D1172" s="4">
        <f t="shared" si="1"/>
        <v>400532</v>
      </c>
    </row>
    <row r="1173" hidden="1">
      <c r="A1173" s="3">
        <v>403790.0</v>
      </c>
      <c r="C1173" s="3">
        <v>400570.0</v>
      </c>
      <c r="D1173" s="4">
        <f t="shared" si="1"/>
        <v>400570</v>
      </c>
    </row>
    <row r="1174" hidden="1">
      <c r="A1174" s="3">
        <v>415115.0</v>
      </c>
      <c r="C1174" s="3">
        <v>400571.0</v>
      </c>
      <c r="D1174" s="4">
        <f t="shared" si="1"/>
        <v>400571</v>
      </c>
    </row>
    <row r="1175" hidden="1">
      <c r="A1175" s="3">
        <v>453841.0</v>
      </c>
      <c r="C1175" s="3">
        <v>400572.0</v>
      </c>
      <c r="D1175" s="4">
        <f t="shared" si="1"/>
        <v>400572</v>
      </c>
    </row>
    <row r="1176" hidden="1">
      <c r="A1176" s="3">
        <v>489292.0</v>
      </c>
      <c r="C1176" s="3">
        <v>400583.0</v>
      </c>
      <c r="D1176" s="4">
        <f t="shared" si="1"/>
        <v>400583</v>
      </c>
    </row>
    <row r="1177" hidden="1">
      <c r="A1177" s="3">
        <v>425636.0</v>
      </c>
      <c r="C1177" s="3">
        <v>400617.0</v>
      </c>
      <c r="D1177" s="4">
        <f t="shared" si="1"/>
        <v>400617</v>
      </c>
    </row>
    <row r="1178" hidden="1">
      <c r="A1178" s="3">
        <v>422762.0</v>
      </c>
      <c r="C1178" s="3">
        <v>400634.0</v>
      </c>
      <c r="D1178" s="4">
        <f t="shared" si="1"/>
        <v>400634</v>
      </c>
    </row>
    <row r="1179" hidden="1">
      <c r="A1179" s="3">
        <v>448737.0</v>
      </c>
      <c r="C1179" s="3">
        <v>400738.0</v>
      </c>
      <c r="D1179" s="4">
        <f t="shared" si="1"/>
        <v>400738</v>
      </c>
    </row>
    <row r="1180" hidden="1">
      <c r="A1180" s="3">
        <v>402868.0</v>
      </c>
      <c r="C1180" s="3">
        <v>400760.0</v>
      </c>
      <c r="D1180" s="4">
        <f t="shared" si="1"/>
        <v>400760</v>
      </c>
    </row>
    <row r="1181" hidden="1">
      <c r="A1181" s="3">
        <v>487471.0</v>
      </c>
      <c r="C1181" s="3">
        <v>400765.0</v>
      </c>
      <c r="D1181" s="4">
        <f t="shared" si="1"/>
        <v>400765</v>
      </c>
    </row>
    <row r="1182" hidden="1">
      <c r="A1182" s="3">
        <v>426403.0</v>
      </c>
      <c r="C1182" s="3">
        <v>400767.0</v>
      </c>
      <c r="D1182" s="4">
        <f t="shared" si="1"/>
        <v>400767</v>
      </c>
    </row>
    <row r="1183" hidden="1">
      <c r="A1183" s="3">
        <v>430651.0</v>
      </c>
      <c r="C1183" s="3">
        <v>400799.0</v>
      </c>
      <c r="D1183" s="4">
        <f t="shared" si="1"/>
        <v>400799</v>
      </c>
    </row>
    <row r="1184" hidden="1">
      <c r="A1184" s="3">
        <v>426688.0</v>
      </c>
      <c r="C1184" s="3">
        <v>400821.0</v>
      </c>
      <c r="D1184" s="4">
        <f t="shared" si="1"/>
        <v>400821</v>
      </c>
    </row>
    <row r="1185" hidden="1">
      <c r="A1185" s="3">
        <v>431625.0</v>
      </c>
      <c r="C1185" s="3">
        <v>400822.0</v>
      </c>
      <c r="D1185" s="4">
        <f t="shared" si="1"/>
        <v>400822</v>
      </c>
    </row>
    <row r="1186" hidden="1">
      <c r="A1186" s="3">
        <v>403164.0</v>
      </c>
      <c r="C1186" s="3">
        <v>400871.0</v>
      </c>
      <c r="D1186" s="4">
        <f t="shared" si="1"/>
        <v>400871</v>
      </c>
    </row>
    <row r="1187" hidden="1">
      <c r="A1187" s="3">
        <v>447572.0</v>
      </c>
      <c r="C1187" s="3">
        <v>400893.0</v>
      </c>
      <c r="D1187" s="4">
        <f t="shared" si="1"/>
        <v>400893</v>
      </c>
    </row>
    <row r="1188" hidden="1">
      <c r="A1188" s="3">
        <v>435547.0</v>
      </c>
      <c r="C1188" s="3">
        <v>400898.0</v>
      </c>
      <c r="D1188" s="4">
        <f t="shared" si="1"/>
        <v>400898</v>
      </c>
    </row>
    <row r="1189" hidden="1">
      <c r="A1189" s="3">
        <v>400636.0</v>
      </c>
      <c r="C1189" s="3">
        <v>400899.0</v>
      </c>
      <c r="D1189" s="4">
        <f t="shared" si="1"/>
        <v>400899</v>
      </c>
    </row>
    <row r="1190" hidden="1">
      <c r="A1190" s="3">
        <v>435288.0</v>
      </c>
      <c r="C1190" s="3">
        <v>400901.0</v>
      </c>
      <c r="D1190" s="4">
        <f t="shared" si="1"/>
        <v>400901</v>
      </c>
    </row>
    <row r="1191" hidden="1">
      <c r="A1191" s="3">
        <v>478412.0</v>
      </c>
      <c r="C1191" s="3">
        <v>400908.0</v>
      </c>
      <c r="D1191" s="4">
        <f t="shared" si="1"/>
        <v>400908</v>
      </c>
    </row>
    <row r="1192" hidden="1">
      <c r="A1192" s="3">
        <v>476090.0</v>
      </c>
      <c r="C1192" s="3">
        <v>400966.0</v>
      </c>
      <c r="D1192" s="4">
        <f t="shared" si="1"/>
        <v>400966</v>
      </c>
    </row>
    <row r="1193" hidden="1">
      <c r="A1193" s="3">
        <v>431052.0</v>
      </c>
      <c r="C1193" s="3">
        <v>400972.0</v>
      </c>
      <c r="D1193" s="4">
        <f t="shared" si="1"/>
        <v>400972</v>
      </c>
    </row>
    <row r="1194" hidden="1">
      <c r="A1194" s="3">
        <v>444340.0</v>
      </c>
      <c r="C1194" s="3">
        <v>400974.0</v>
      </c>
      <c r="D1194" s="4">
        <f t="shared" si="1"/>
        <v>400974</v>
      </c>
    </row>
    <row r="1195" hidden="1">
      <c r="A1195" s="3">
        <v>480639.0</v>
      </c>
      <c r="C1195" s="3">
        <v>400981.0</v>
      </c>
      <c r="D1195" s="4">
        <f t="shared" si="1"/>
        <v>400981</v>
      </c>
    </row>
    <row r="1196" hidden="1">
      <c r="A1196" s="3">
        <v>410894.0</v>
      </c>
      <c r="C1196" s="3">
        <v>400982.0</v>
      </c>
      <c r="D1196" s="4">
        <f t="shared" si="1"/>
        <v>400982</v>
      </c>
    </row>
    <row r="1197" hidden="1">
      <c r="A1197" s="3">
        <v>460237.0</v>
      </c>
      <c r="C1197" s="3">
        <v>400987.0</v>
      </c>
      <c r="D1197" s="4">
        <f t="shared" si="1"/>
        <v>400987</v>
      </c>
    </row>
    <row r="1198" hidden="1">
      <c r="A1198" s="3">
        <v>413484.0</v>
      </c>
      <c r="C1198" s="3">
        <v>401053.0</v>
      </c>
      <c r="D1198" s="4">
        <f t="shared" si="1"/>
        <v>401053</v>
      </c>
    </row>
    <row r="1199" hidden="1">
      <c r="A1199" s="3">
        <v>449256.0</v>
      </c>
      <c r="C1199" s="3">
        <v>401099.0</v>
      </c>
      <c r="D1199" s="4">
        <f t="shared" si="1"/>
        <v>401099</v>
      </c>
    </row>
    <row r="1200" hidden="1">
      <c r="A1200" s="3">
        <v>472728.0</v>
      </c>
      <c r="C1200" s="3">
        <v>401102.0</v>
      </c>
      <c r="D1200" s="4">
        <f t="shared" si="1"/>
        <v>401102</v>
      </c>
    </row>
    <row r="1201" hidden="1">
      <c r="A1201" s="3">
        <v>430681.0</v>
      </c>
      <c r="C1201" s="3">
        <v>401105.0</v>
      </c>
      <c r="D1201" s="4">
        <f t="shared" si="1"/>
        <v>401105</v>
      </c>
    </row>
    <row r="1202" hidden="1">
      <c r="A1202" s="3">
        <v>429868.0</v>
      </c>
      <c r="C1202" s="3">
        <v>401109.0</v>
      </c>
      <c r="D1202" s="4">
        <f t="shared" si="1"/>
        <v>401109</v>
      </c>
    </row>
    <row r="1203" hidden="1">
      <c r="A1203" s="3">
        <v>447072.0</v>
      </c>
      <c r="C1203" s="3">
        <v>401116.0</v>
      </c>
      <c r="D1203" s="4">
        <f t="shared" si="1"/>
        <v>401116</v>
      </c>
    </row>
    <row r="1204" hidden="1">
      <c r="A1204" s="3">
        <v>456835.0</v>
      </c>
      <c r="C1204" s="3">
        <v>401119.0</v>
      </c>
      <c r="D1204" s="4">
        <f t="shared" si="1"/>
        <v>401119</v>
      </c>
    </row>
    <row r="1205" hidden="1">
      <c r="A1205" s="3">
        <v>445180.0</v>
      </c>
      <c r="C1205" s="3">
        <v>401135.0</v>
      </c>
      <c r="D1205" s="4">
        <f t="shared" si="1"/>
        <v>401135</v>
      </c>
    </row>
    <row r="1206" hidden="1">
      <c r="A1206" s="3">
        <v>457896.0</v>
      </c>
      <c r="C1206" s="3">
        <v>401139.0</v>
      </c>
      <c r="D1206" s="4">
        <f t="shared" si="1"/>
        <v>401139</v>
      </c>
    </row>
    <row r="1207" hidden="1">
      <c r="A1207" s="3">
        <v>410587.0</v>
      </c>
      <c r="C1207" s="3">
        <v>401142.0</v>
      </c>
      <c r="D1207" s="4">
        <f t="shared" si="1"/>
        <v>401142</v>
      </c>
    </row>
    <row r="1208" hidden="1">
      <c r="A1208" s="3">
        <v>449511.0</v>
      </c>
      <c r="C1208" s="3">
        <v>401156.0</v>
      </c>
      <c r="D1208" s="4">
        <f t="shared" si="1"/>
        <v>401156</v>
      </c>
    </row>
    <row r="1209" hidden="1">
      <c r="A1209" s="3">
        <v>481774.0</v>
      </c>
      <c r="C1209" s="3">
        <v>401159.0</v>
      </c>
      <c r="D1209" s="4">
        <f t="shared" si="1"/>
        <v>401159</v>
      </c>
    </row>
    <row r="1210" hidden="1">
      <c r="A1210" s="3">
        <v>479012.0</v>
      </c>
      <c r="C1210" s="3">
        <v>401160.0</v>
      </c>
      <c r="D1210" s="4">
        <f t="shared" si="1"/>
        <v>401160</v>
      </c>
    </row>
    <row r="1211" hidden="1">
      <c r="A1211" s="3">
        <v>463239.0</v>
      </c>
      <c r="C1211" s="3">
        <v>401164.0</v>
      </c>
      <c r="D1211" s="4">
        <f t="shared" si="1"/>
        <v>401164</v>
      </c>
    </row>
    <row r="1212" hidden="1">
      <c r="A1212" s="3">
        <v>473371.0</v>
      </c>
      <c r="C1212" s="3">
        <v>401171.0</v>
      </c>
      <c r="D1212" s="4">
        <f t="shared" si="1"/>
        <v>401171</v>
      </c>
    </row>
    <row r="1213" hidden="1">
      <c r="A1213" s="3">
        <v>425628.0</v>
      </c>
      <c r="C1213" s="3">
        <v>401183.0</v>
      </c>
      <c r="D1213" s="4">
        <f t="shared" si="1"/>
        <v>401183</v>
      </c>
    </row>
    <row r="1214" hidden="1">
      <c r="A1214" s="3">
        <v>405301.0</v>
      </c>
      <c r="C1214" s="3">
        <v>401194.0</v>
      </c>
      <c r="D1214" s="4">
        <f t="shared" si="1"/>
        <v>401194</v>
      </c>
    </row>
    <row r="1215" hidden="1">
      <c r="A1215" s="3">
        <v>425290.0</v>
      </c>
      <c r="C1215" s="3">
        <v>401302.0</v>
      </c>
      <c r="D1215" s="4">
        <f t="shared" si="1"/>
        <v>401302</v>
      </c>
    </row>
    <row r="1216" hidden="1">
      <c r="A1216" s="3">
        <v>436707.0</v>
      </c>
      <c r="C1216" s="3">
        <v>401307.0</v>
      </c>
      <c r="D1216" s="4">
        <f t="shared" si="1"/>
        <v>401307</v>
      </c>
    </row>
    <row r="1217" hidden="1">
      <c r="A1217" s="3">
        <v>401719.0</v>
      </c>
      <c r="C1217" s="3">
        <v>401331.0</v>
      </c>
      <c r="D1217" s="4">
        <f t="shared" si="1"/>
        <v>401331</v>
      </c>
    </row>
    <row r="1218" hidden="1">
      <c r="A1218" s="3">
        <v>446444.0</v>
      </c>
      <c r="C1218" s="3">
        <v>401351.0</v>
      </c>
      <c r="D1218" s="4">
        <f t="shared" si="1"/>
        <v>401351</v>
      </c>
    </row>
    <row r="1219" hidden="1">
      <c r="A1219" s="3">
        <v>407071.0</v>
      </c>
      <c r="C1219" s="3">
        <v>401356.0</v>
      </c>
      <c r="D1219" s="4">
        <f t="shared" si="1"/>
        <v>401356</v>
      </c>
    </row>
    <row r="1220" hidden="1">
      <c r="A1220" s="3">
        <v>423673.0</v>
      </c>
      <c r="C1220" s="3">
        <v>401357.0</v>
      </c>
      <c r="D1220" s="4">
        <f t="shared" si="1"/>
        <v>401357</v>
      </c>
    </row>
    <row r="1221" hidden="1">
      <c r="A1221" s="3">
        <v>448816.0</v>
      </c>
      <c r="C1221" s="3">
        <v>401388.0</v>
      </c>
      <c r="D1221" s="4">
        <f t="shared" si="1"/>
        <v>401388</v>
      </c>
    </row>
    <row r="1222" hidden="1">
      <c r="A1222" s="3">
        <v>405425.0</v>
      </c>
      <c r="C1222" s="3">
        <v>401436.0</v>
      </c>
      <c r="D1222" s="4">
        <f t="shared" si="1"/>
        <v>401436</v>
      </c>
    </row>
    <row r="1223" hidden="1">
      <c r="A1223" s="3">
        <v>431817.0</v>
      </c>
      <c r="C1223" s="3">
        <v>401521.0</v>
      </c>
      <c r="D1223" s="4">
        <f t="shared" si="1"/>
        <v>401521</v>
      </c>
    </row>
    <row r="1224" hidden="1">
      <c r="A1224" s="3">
        <v>449685.0</v>
      </c>
      <c r="C1224" s="3">
        <v>401532.0</v>
      </c>
      <c r="D1224" s="4">
        <f t="shared" si="1"/>
        <v>401532</v>
      </c>
    </row>
    <row r="1225" hidden="1">
      <c r="A1225" s="3">
        <v>447789.0</v>
      </c>
      <c r="C1225" s="3">
        <v>401535.0</v>
      </c>
      <c r="D1225" s="4">
        <f t="shared" si="1"/>
        <v>401535</v>
      </c>
    </row>
    <row r="1226" hidden="1">
      <c r="A1226" s="3">
        <v>406268.0</v>
      </c>
      <c r="C1226" s="3">
        <v>401538.0</v>
      </c>
      <c r="D1226" s="4">
        <f t="shared" si="1"/>
        <v>401538</v>
      </c>
    </row>
    <row r="1227" hidden="1">
      <c r="A1227" s="3">
        <v>421010.0</v>
      </c>
      <c r="C1227" s="3">
        <v>401542.0</v>
      </c>
      <c r="D1227" s="4">
        <f t="shared" si="1"/>
        <v>401542</v>
      </c>
    </row>
    <row r="1228" hidden="1">
      <c r="A1228" s="3">
        <v>449330.0</v>
      </c>
      <c r="C1228" s="3">
        <v>401543.0</v>
      </c>
      <c r="D1228" s="4">
        <f t="shared" si="1"/>
        <v>401543</v>
      </c>
    </row>
    <row r="1229" hidden="1">
      <c r="A1229" s="3">
        <v>463956.0</v>
      </c>
      <c r="C1229" s="3">
        <v>401546.0</v>
      </c>
      <c r="D1229" s="4">
        <f t="shared" si="1"/>
        <v>401546</v>
      </c>
    </row>
    <row r="1230" hidden="1">
      <c r="A1230" s="3">
        <v>491284.0</v>
      </c>
      <c r="C1230" s="3">
        <v>401600.0</v>
      </c>
      <c r="D1230" s="4">
        <f t="shared" si="1"/>
        <v>401600</v>
      </c>
    </row>
    <row r="1231" hidden="1">
      <c r="A1231" s="3">
        <v>448241.0</v>
      </c>
      <c r="C1231" s="3">
        <v>401628.0</v>
      </c>
      <c r="D1231" s="4">
        <f t="shared" si="1"/>
        <v>401628</v>
      </c>
    </row>
    <row r="1232" hidden="1">
      <c r="A1232" s="3">
        <v>451162.0</v>
      </c>
      <c r="C1232" s="3">
        <v>401644.0</v>
      </c>
      <c r="D1232" s="4">
        <f t="shared" si="1"/>
        <v>401644</v>
      </c>
    </row>
    <row r="1233" hidden="1">
      <c r="A1233" s="3">
        <v>435716.0</v>
      </c>
      <c r="C1233" s="3">
        <v>401655.0</v>
      </c>
      <c r="D1233" s="4">
        <f t="shared" si="1"/>
        <v>401655</v>
      </c>
    </row>
    <row r="1234" hidden="1">
      <c r="A1234" s="3">
        <v>444938.0</v>
      </c>
      <c r="C1234" s="3">
        <v>401656.0</v>
      </c>
      <c r="D1234" s="4">
        <f t="shared" si="1"/>
        <v>401656</v>
      </c>
    </row>
    <row r="1235" hidden="1">
      <c r="A1235" s="3">
        <v>471830.0</v>
      </c>
      <c r="C1235" s="3">
        <v>401657.0</v>
      </c>
      <c r="D1235" s="4">
        <f t="shared" si="1"/>
        <v>401657</v>
      </c>
    </row>
    <row r="1236" hidden="1">
      <c r="A1236" s="3">
        <v>412696.0</v>
      </c>
      <c r="C1236" s="3">
        <v>401670.0</v>
      </c>
      <c r="D1236" s="4">
        <f t="shared" si="1"/>
        <v>401670</v>
      </c>
    </row>
    <row r="1237" hidden="1">
      <c r="A1237" s="3">
        <v>412777.0</v>
      </c>
      <c r="C1237" s="3">
        <v>401697.0</v>
      </c>
      <c r="D1237" s="4">
        <f t="shared" si="1"/>
        <v>401697</v>
      </c>
    </row>
    <row r="1238" hidden="1">
      <c r="A1238" s="3">
        <v>401656.0</v>
      </c>
      <c r="C1238" s="3">
        <v>401719.0</v>
      </c>
      <c r="D1238" s="4">
        <f t="shared" si="1"/>
        <v>401719</v>
      </c>
    </row>
    <row r="1239" hidden="1">
      <c r="A1239" s="3">
        <v>469102.0</v>
      </c>
      <c r="C1239" s="3">
        <v>401723.0</v>
      </c>
      <c r="D1239" s="4">
        <f t="shared" si="1"/>
        <v>401723</v>
      </c>
    </row>
    <row r="1240" hidden="1">
      <c r="A1240" s="3">
        <v>469451.0</v>
      </c>
      <c r="C1240" s="3">
        <v>401724.0</v>
      </c>
      <c r="D1240" s="4">
        <f t="shared" si="1"/>
        <v>401724</v>
      </c>
    </row>
    <row r="1241" hidden="1">
      <c r="A1241" s="3">
        <v>419423.0</v>
      </c>
      <c r="C1241" s="3">
        <v>401777.0</v>
      </c>
      <c r="D1241" s="4">
        <f t="shared" si="1"/>
        <v>401777</v>
      </c>
    </row>
    <row r="1242" hidden="1">
      <c r="A1242" s="3">
        <v>468725.0</v>
      </c>
      <c r="C1242" s="3">
        <v>401788.0</v>
      </c>
      <c r="D1242" s="4">
        <f t="shared" si="1"/>
        <v>401788</v>
      </c>
    </row>
    <row r="1243" hidden="1">
      <c r="A1243" s="3">
        <v>449036.0</v>
      </c>
      <c r="C1243" s="3">
        <v>401790.0</v>
      </c>
      <c r="D1243" s="4">
        <f t="shared" si="1"/>
        <v>401790</v>
      </c>
    </row>
    <row r="1244" hidden="1">
      <c r="A1244" s="3">
        <v>448943.0</v>
      </c>
      <c r="C1244" s="3">
        <v>401826.0</v>
      </c>
      <c r="D1244" s="4">
        <f t="shared" si="1"/>
        <v>401826</v>
      </c>
    </row>
    <row r="1245" hidden="1">
      <c r="A1245" s="3">
        <v>443242.0</v>
      </c>
      <c r="C1245" s="3">
        <v>401832.0</v>
      </c>
      <c r="D1245" s="4">
        <f t="shared" si="1"/>
        <v>401832</v>
      </c>
    </row>
    <row r="1246" hidden="1">
      <c r="A1246" s="3">
        <v>486998.0</v>
      </c>
      <c r="C1246" s="3">
        <v>401838.0</v>
      </c>
      <c r="D1246" s="4">
        <f t="shared" si="1"/>
        <v>401838</v>
      </c>
    </row>
    <row r="1247" hidden="1">
      <c r="A1247" s="3">
        <v>433720.0</v>
      </c>
      <c r="C1247" s="3">
        <v>401842.0</v>
      </c>
      <c r="D1247" s="4">
        <f t="shared" si="1"/>
        <v>401842</v>
      </c>
    </row>
    <row r="1248" hidden="1">
      <c r="A1248" s="3">
        <v>457084.0</v>
      </c>
      <c r="C1248" s="3">
        <v>401857.0</v>
      </c>
      <c r="D1248" s="4">
        <f t="shared" si="1"/>
        <v>401857</v>
      </c>
    </row>
    <row r="1249" hidden="1">
      <c r="A1249" s="3">
        <v>441482.0</v>
      </c>
      <c r="C1249" s="3">
        <v>401864.0</v>
      </c>
      <c r="D1249" s="4">
        <f t="shared" si="1"/>
        <v>401864</v>
      </c>
    </row>
    <row r="1250" hidden="1">
      <c r="A1250" s="3">
        <v>412187.0</v>
      </c>
      <c r="C1250" s="3">
        <v>401865.0</v>
      </c>
      <c r="D1250" s="4">
        <f t="shared" si="1"/>
        <v>401865</v>
      </c>
    </row>
    <row r="1251" hidden="1">
      <c r="A1251" s="3">
        <v>466369.0</v>
      </c>
      <c r="C1251" s="3">
        <v>401867.0</v>
      </c>
      <c r="D1251" s="4">
        <f t="shared" si="1"/>
        <v>401867</v>
      </c>
    </row>
    <row r="1252" hidden="1">
      <c r="A1252" s="3">
        <v>471906.0</v>
      </c>
      <c r="C1252" s="3">
        <v>401874.0</v>
      </c>
      <c r="D1252" s="4">
        <f t="shared" si="1"/>
        <v>401874</v>
      </c>
    </row>
    <row r="1253" hidden="1">
      <c r="A1253" s="3">
        <v>432328.0</v>
      </c>
      <c r="C1253" s="3">
        <v>401887.0</v>
      </c>
      <c r="D1253" s="4">
        <f t="shared" si="1"/>
        <v>401887</v>
      </c>
    </row>
    <row r="1254" hidden="1">
      <c r="A1254" s="3">
        <v>476333.0</v>
      </c>
      <c r="C1254" s="3">
        <v>401890.0</v>
      </c>
      <c r="D1254" s="4">
        <f t="shared" si="1"/>
        <v>401890</v>
      </c>
    </row>
    <row r="1255" hidden="1">
      <c r="A1255" s="3">
        <v>409158.0</v>
      </c>
      <c r="C1255" s="3">
        <v>401892.0</v>
      </c>
      <c r="D1255" s="4">
        <f t="shared" si="1"/>
        <v>401892</v>
      </c>
    </row>
    <row r="1256" hidden="1">
      <c r="A1256" s="3">
        <v>425704.0</v>
      </c>
      <c r="C1256" s="3">
        <v>401904.0</v>
      </c>
      <c r="D1256" s="4">
        <f t="shared" si="1"/>
        <v>401904</v>
      </c>
    </row>
    <row r="1257" hidden="1">
      <c r="A1257" s="3">
        <v>436698.0</v>
      </c>
      <c r="C1257" s="3">
        <v>401946.0</v>
      </c>
      <c r="D1257" s="4">
        <f t="shared" si="1"/>
        <v>401946</v>
      </c>
    </row>
    <row r="1258" hidden="1">
      <c r="A1258" s="3">
        <v>441932.0</v>
      </c>
      <c r="C1258" s="3">
        <v>401964.0</v>
      </c>
      <c r="D1258" s="4">
        <f t="shared" si="1"/>
        <v>401964</v>
      </c>
    </row>
    <row r="1259" hidden="1">
      <c r="A1259" s="3">
        <v>414185.0</v>
      </c>
      <c r="C1259" s="3">
        <v>401973.0</v>
      </c>
      <c r="D1259" s="4">
        <f t="shared" si="1"/>
        <v>401973</v>
      </c>
    </row>
    <row r="1260" hidden="1">
      <c r="A1260" s="3">
        <v>441712.0</v>
      </c>
      <c r="C1260" s="3">
        <v>401975.0</v>
      </c>
      <c r="D1260" s="4">
        <f t="shared" si="1"/>
        <v>401975</v>
      </c>
    </row>
    <row r="1261" hidden="1">
      <c r="A1261" s="3">
        <v>423821.0</v>
      </c>
      <c r="C1261" s="3">
        <v>401982.0</v>
      </c>
      <c r="D1261" s="4">
        <f t="shared" si="1"/>
        <v>401982</v>
      </c>
    </row>
    <row r="1262" hidden="1">
      <c r="A1262" s="3">
        <v>461608.0</v>
      </c>
      <c r="C1262" s="3">
        <v>401985.0</v>
      </c>
      <c r="D1262" s="4">
        <f t="shared" si="1"/>
        <v>401985</v>
      </c>
    </row>
    <row r="1263" hidden="1">
      <c r="A1263" s="3">
        <v>473079.0</v>
      </c>
      <c r="C1263" s="3">
        <v>402011.0</v>
      </c>
      <c r="D1263" s="4">
        <f t="shared" si="1"/>
        <v>402011</v>
      </c>
    </row>
    <row r="1264" hidden="1">
      <c r="A1264" s="3">
        <v>423992.0</v>
      </c>
      <c r="C1264" s="3">
        <v>402018.0</v>
      </c>
      <c r="D1264" s="4">
        <f t="shared" si="1"/>
        <v>402018</v>
      </c>
    </row>
    <row r="1265" hidden="1">
      <c r="A1265" s="3">
        <v>443178.0</v>
      </c>
      <c r="C1265" s="3">
        <v>402020.0</v>
      </c>
      <c r="D1265" s="4">
        <f t="shared" si="1"/>
        <v>402020</v>
      </c>
    </row>
    <row r="1266" hidden="1">
      <c r="A1266" s="3">
        <v>413572.0</v>
      </c>
      <c r="C1266" s="3">
        <v>402061.0</v>
      </c>
      <c r="D1266" s="4">
        <f t="shared" si="1"/>
        <v>402061</v>
      </c>
    </row>
    <row r="1267" hidden="1">
      <c r="A1267" s="3">
        <v>426629.0</v>
      </c>
      <c r="C1267" s="3">
        <v>402066.0</v>
      </c>
      <c r="D1267" s="4">
        <f t="shared" si="1"/>
        <v>402066</v>
      </c>
    </row>
    <row r="1268" hidden="1">
      <c r="A1268" s="3">
        <v>428649.0</v>
      </c>
      <c r="C1268" s="3">
        <v>402070.0</v>
      </c>
      <c r="D1268" s="4">
        <f t="shared" si="1"/>
        <v>402070</v>
      </c>
    </row>
    <row r="1269" hidden="1">
      <c r="A1269" s="3">
        <v>445253.0</v>
      </c>
      <c r="C1269" s="3">
        <v>402126.0</v>
      </c>
      <c r="D1269" s="4">
        <f t="shared" si="1"/>
        <v>402126</v>
      </c>
    </row>
    <row r="1270" hidden="1">
      <c r="A1270" s="3">
        <v>447672.0</v>
      </c>
      <c r="C1270" s="3">
        <v>402140.0</v>
      </c>
      <c r="D1270" s="4">
        <f t="shared" si="1"/>
        <v>402140</v>
      </c>
    </row>
    <row r="1271" hidden="1">
      <c r="A1271" s="3">
        <v>470707.0</v>
      </c>
      <c r="C1271" s="3">
        <v>402154.0</v>
      </c>
      <c r="D1271" s="4">
        <f t="shared" si="1"/>
        <v>402154</v>
      </c>
    </row>
    <row r="1272" hidden="1">
      <c r="A1272" s="3">
        <v>421960.0</v>
      </c>
      <c r="C1272" s="3">
        <v>402167.0</v>
      </c>
      <c r="D1272" s="4">
        <f t="shared" si="1"/>
        <v>402167</v>
      </c>
    </row>
    <row r="1273" hidden="1">
      <c r="A1273" s="3">
        <v>434468.0</v>
      </c>
      <c r="C1273" s="3">
        <v>402187.0</v>
      </c>
      <c r="D1273" s="4">
        <f t="shared" si="1"/>
        <v>402187</v>
      </c>
    </row>
    <row r="1274" hidden="1">
      <c r="A1274" s="3">
        <v>497298.0</v>
      </c>
      <c r="C1274" s="3">
        <v>402190.0</v>
      </c>
      <c r="D1274" s="4">
        <f t="shared" si="1"/>
        <v>402190</v>
      </c>
    </row>
    <row r="1275" hidden="1">
      <c r="A1275" s="3">
        <v>499166.0</v>
      </c>
      <c r="C1275" s="3">
        <v>402199.0</v>
      </c>
      <c r="D1275" s="4">
        <f t="shared" si="1"/>
        <v>402199</v>
      </c>
    </row>
    <row r="1276" hidden="1">
      <c r="A1276" s="3">
        <v>418914.0</v>
      </c>
      <c r="C1276" s="3">
        <v>402201.0</v>
      </c>
      <c r="D1276" s="4">
        <f t="shared" si="1"/>
        <v>402201</v>
      </c>
    </row>
    <row r="1277" hidden="1">
      <c r="A1277" s="3">
        <v>440371.0</v>
      </c>
      <c r="C1277" s="3">
        <v>402202.0</v>
      </c>
      <c r="D1277" s="4">
        <f t="shared" si="1"/>
        <v>402202</v>
      </c>
    </row>
    <row r="1278" hidden="1">
      <c r="A1278" s="3">
        <v>420071.0</v>
      </c>
      <c r="C1278" s="3">
        <v>402203.0</v>
      </c>
      <c r="D1278" s="4">
        <f t="shared" si="1"/>
        <v>402203</v>
      </c>
    </row>
    <row r="1279" hidden="1">
      <c r="A1279" s="3">
        <v>411756.0</v>
      </c>
      <c r="C1279" s="3">
        <v>402214.0</v>
      </c>
      <c r="D1279" s="4">
        <f t="shared" si="1"/>
        <v>402214</v>
      </c>
    </row>
    <row r="1280" hidden="1">
      <c r="A1280" s="3">
        <v>481599.0</v>
      </c>
      <c r="C1280" s="3">
        <v>402218.0</v>
      </c>
      <c r="D1280" s="4">
        <f t="shared" si="1"/>
        <v>402218</v>
      </c>
    </row>
    <row r="1281" hidden="1">
      <c r="A1281" s="3">
        <v>448752.0</v>
      </c>
      <c r="C1281" s="3">
        <v>402220.0</v>
      </c>
      <c r="D1281" s="4">
        <f t="shared" si="1"/>
        <v>402220</v>
      </c>
    </row>
    <row r="1282" hidden="1">
      <c r="A1282" s="3">
        <v>414054.0</v>
      </c>
      <c r="C1282" s="3">
        <v>402282.0</v>
      </c>
      <c r="D1282" s="4">
        <f t="shared" si="1"/>
        <v>402282</v>
      </c>
    </row>
    <row r="1283" hidden="1">
      <c r="A1283" s="3">
        <v>427027.0</v>
      </c>
      <c r="C1283" s="3">
        <v>402293.0</v>
      </c>
      <c r="D1283" s="4">
        <f t="shared" si="1"/>
        <v>402293</v>
      </c>
    </row>
    <row r="1284" hidden="1">
      <c r="A1284" s="3">
        <v>429102.0</v>
      </c>
      <c r="C1284" s="3">
        <v>402318.0</v>
      </c>
      <c r="D1284" s="4">
        <f t="shared" si="1"/>
        <v>402318</v>
      </c>
    </row>
    <row r="1285" hidden="1">
      <c r="A1285" s="3">
        <v>450268.0</v>
      </c>
      <c r="C1285" s="3">
        <v>402319.0</v>
      </c>
      <c r="D1285" s="4">
        <f t="shared" si="1"/>
        <v>402319</v>
      </c>
    </row>
    <row r="1286" hidden="1">
      <c r="A1286" s="3">
        <v>400298.0</v>
      </c>
      <c r="C1286" s="3">
        <v>402321.0</v>
      </c>
      <c r="D1286" s="4">
        <f t="shared" si="1"/>
        <v>402321</v>
      </c>
    </row>
    <row r="1287" hidden="1">
      <c r="A1287" s="3">
        <v>438117.0</v>
      </c>
      <c r="C1287" s="3">
        <v>402347.0</v>
      </c>
      <c r="D1287" s="4">
        <f t="shared" si="1"/>
        <v>402347</v>
      </c>
    </row>
    <row r="1288" hidden="1">
      <c r="A1288" s="3">
        <v>460275.0</v>
      </c>
      <c r="C1288" s="3">
        <v>402348.0</v>
      </c>
      <c r="D1288" s="4">
        <f t="shared" si="1"/>
        <v>402348</v>
      </c>
    </row>
    <row r="1289" hidden="1">
      <c r="A1289" s="3">
        <v>422892.0</v>
      </c>
      <c r="C1289" s="3">
        <v>402461.0</v>
      </c>
      <c r="D1289" s="4">
        <f t="shared" si="1"/>
        <v>402461</v>
      </c>
    </row>
    <row r="1290" hidden="1">
      <c r="A1290" s="3">
        <v>429362.0</v>
      </c>
      <c r="C1290" s="3">
        <v>402626.0</v>
      </c>
      <c r="D1290" s="4">
        <f t="shared" si="1"/>
        <v>402626</v>
      </c>
    </row>
    <row r="1291" hidden="1">
      <c r="A1291" s="3">
        <v>435336.0</v>
      </c>
      <c r="C1291" s="3">
        <v>402650.0</v>
      </c>
      <c r="D1291" s="4">
        <f t="shared" si="1"/>
        <v>402650</v>
      </c>
    </row>
    <row r="1292" hidden="1">
      <c r="A1292" s="3">
        <v>409970.0</v>
      </c>
      <c r="C1292" s="3">
        <v>402675.0</v>
      </c>
      <c r="D1292" s="4">
        <f t="shared" si="1"/>
        <v>402675</v>
      </c>
    </row>
    <row r="1293" hidden="1">
      <c r="A1293" s="3">
        <v>445115.0</v>
      </c>
      <c r="C1293" s="3">
        <v>402717.0</v>
      </c>
      <c r="D1293" s="4">
        <f t="shared" si="1"/>
        <v>402717</v>
      </c>
    </row>
    <row r="1294" hidden="1">
      <c r="A1294" s="3">
        <v>451209.0</v>
      </c>
      <c r="C1294" s="3">
        <v>402766.0</v>
      </c>
      <c r="D1294" s="4">
        <f t="shared" si="1"/>
        <v>402766</v>
      </c>
    </row>
    <row r="1295" hidden="1">
      <c r="A1295" s="3">
        <v>477856.0</v>
      </c>
      <c r="C1295" s="3">
        <v>402779.0</v>
      </c>
      <c r="D1295" s="4">
        <f t="shared" si="1"/>
        <v>402779</v>
      </c>
    </row>
    <row r="1296" hidden="1">
      <c r="A1296" s="3">
        <v>437828.0</v>
      </c>
      <c r="C1296" s="3">
        <v>402826.0</v>
      </c>
      <c r="D1296" s="4">
        <f t="shared" si="1"/>
        <v>402826</v>
      </c>
    </row>
    <row r="1297" hidden="1">
      <c r="A1297" s="3">
        <v>433747.0</v>
      </c>
      <c r="C1297" s="3">
        <v>402863.0</v>
      </c>
      <c r="D1297" s="4">
        <f t="shared" si="1"/>
        <v>402863</v>
      </c>
    </row>
    <row r="1298" hidden="1">
      <c r="A1298" s="3">
        <v>448975.0</v>
      </c>
      <c r="C1298" s="3">
        <v>402868.0</v>
      </c>
      <c r="D1298" s="4">
        <f t="shared" si="1"/>
        <v>402868</v>
      </c>
    </row>
    <row r="1299" hidden="1">
      <c r="A1299" s="3">
        <v>426056.0</v>
      </c>
      <c r="C1299" s="3">
        <v>402871.0</v>
      </c>
      <c r="D1299" s="4">
        <f t="shared" si="1"/>
        <v>402871</v>
      </c>
    </row>
    <row r="1300" hidden="1">
      <c r="A1300" s="3">
        <v>449618.0</v>
      </c>
      <c r="C1300" s="3">
        <v>402944.0</v>
      </c>
      <c r="D1300" s="4">
        <f t="shared" si="1"/>
        <v>402944</v>
      </c>
    </row>
    <row r="1301" hidden="1">
      <c r="A1301" s="3">
        <v>410161.0</v>
      </c>
      <c r="C1301" s="3">
        <v>402974.0</v>
      </c>
      <c r="D1301" s="4">
        <f t="shared" si="1"/>
        <v>402974</v>
      </c>
    </row>
    <row r="1302" hidden="1">
      <c r="A1302" s="3">
        <v>483741.0</v>
      </c>
      <c r="C1302" s="3">
        <v>403058.0</v>
      </c>
      <c r="D1302" s="4">
        <f t="shared" si="1"/>
        <v>403058</v>
      </c>
    </row>
    <row r="1303" hidden="1">
      <c r="A1303" s="3">
        <v>405428.0</v>
      </c>
      <c r="C1303" s="3">
        <v>403075.0</v>
      </c>
      <c r="D1303" s="4">
        <f t="shared" si="1"/>
        <v>403075</v>
      </c>
    </row>
    <row r="1304" hidden="1">
      <c r="A1304" s="3">
        <v>489643.0</v>
      </c>
      <c r="C1304" s="3">
        <v>403084.0</v>
      </c>
      <c r="D1304" s="4">
        <f t="shared" si="1"/>
        <v>403084</v>
      </c>
    </row>
    <row r="1305" hidden="1">
      <c r="A1305" s="3">
        <v>470727.0</v>
      </c>
      <c r="C1305" s="3">
        <v>403099.0</v>
      </c>
      <c r="D1305" s="4">
        <f t="shared" si="1"/>
        <v>403099</v>
      </c>
    </row>
    <row r="1306" hidden="1">
      <c r="A1306" s="3">
        <v>490718.0</v>
      </c>
      <c r="C1306" s="3">
        <v>403101.0</v>
      </c>
      <c r="D1306" s="4">
        <f t="shared" si="1"/>
        <v>403101</v>
      </c>
    </row>
    <row r="1307" hidden="1">
      <c r="A1307" s="3">
        <v>419076.0</v>
      </c>
      <c r="C1307" s="3">
        <v>403103.0</v>
      </c>
      <c r="D1307" s="4">
        <f t="shared" si="1"/>
        <v>403103</v>
      </c>
    </row>
    <row r="1308" hidden="1">
      <c r="A1308" s="3">
        <v>430688.0</v>
      </c>
      <c r="C1308" s="3">
        <v>403127.0</v>
      </c>
      <c r="D1308" s="4">
        <f t="shared" si="1"/>
        <v>403127</v>
      </c>
    </row>
    <row r="1309" hidden="1">
      <c r="A1309" s="3">
        <v>472955.0</v>
      </c>
      <c r="C1309" s="3">
        <v>403130.0</v>
      </c>
      <c r="D1309" s="4">
        <f t="shared" si="1"/>
        <v>403130</v>
      </c>
    </row>
    <row r="1310" hidden="1">
      <c r="A1310" s="3">
        <v>463457.0</v>
      </c>
      <c r="C1310" s="3">
        <v>403139.0</v>
      </c>
      <c r="D1310" s="4">
        <f t="shared" si="1"/>
        <v>403139</v>
      </c>
    </row>
    <row r="1311" hidden="1">
      <c r="A1311" s="3">
        <v>443536.0</v>
      </c>
      <c r="C1311" s="3">
        <v>403142.0</v>
      </c>
      <c r="D1311" s="4">
        <f t="shared" si="1"/>
        <v>403142</v>
      </c>
    </row>
    <row r="1312" hidden="1">
      <c r="A1312" s="3">
        <v>442201.0</v>
      </c>
      <c r="C1312" s="3">
        <v>403150.0</v>
      </c>
      <c r="D1312" s="4">
        <f t="shared" si="1"/>
        <v>403150</v>
      </c>
    </row>
    <row r="1313" hidden="1">
      <c r="A1313" s="3">
        <v>444405.0</v>
      </c>
      <c r="C1313" s="3">
        <v>403161.0</v>
      </c>
      <c r="D1313" s="4">
        <f t="shared" si="1"/>
        <v>403161</v>
      </c>
    </row>
    <row r="1314" hidden="1">
      <c r="A1314" s="3">
        <v>401159.0</v>
      </c>
      <c r="C1314" s="3">
        <v>403164.0</v>
      </c>
      <c r="D1314" s="4">
        <f t="shared" si="1"/>
        <v>403164</v>
      </c>
    </row>
    <row r="1315" hidden="1">
      <c r="A1315" s="3">
        <v>414158.0</v>
      </c>
      <c r="C1315" s="3">
        <v>403176.0</v>
      </c>
      <c r="D1315" s="4">
        <f t="shared" si="1"/>
        <v>403176</v>
      </c>
    </row>
    <row r="1316" hidden="1">
      <c r="A1316" s="3">
        <v>476079.0</v>
      </c>
      <c r="C1316" s="3">
        <v>403180.0</v>
      </c>
      <c r="D1316" s="4">
        <f t="shared" si="1"/>
        <v>403180</v>
      </c>
    </row>
    <row r="1317" hidden="1">
      <c r="A1317" s="3">
        <v>440182.0</v>
      </c>
      <c r="C1317" s="3">
        <v>403212.0</v>
      </c>
      <c r="D1317" s="4">
        <f t="shared" si="1"/>
        <v>403212</v>
      </c>
    </row>
    <row r="1318" hidden="1">
      <c r="A1318" s="3">
        <v>407255.0</v>
      </c>
      <c r="C1318" s="3">
        <v>403239.0</v>
      </c>
      <c r="D1318" s="4">
        <f t="shared" si="1"/>
        <v>403239</v>
      </c>
    </row>
    <row r="1319" hidden="1">
      <c r="A1319" s="3">
        <v>473813.0</v>
      </c>
      <c r="C1319" s="3">
        <v>403240.0</v>
      </c>
      <c r="D1319" s="4">
        <f t="shared" si="1"/>
        <v>403240</v>
      </c>
    </row>
    <row r="1320" hidden="1">
      <c r="A1320" s="3">
        <v>494176.0</v>
      </c>
      <c r="C1320" s="3">
        <v>403241.0</v>
      </c>
      <c r="D1320" s="4">
        <f t="shared" si="1"/>
        <v>403241</v>
      </c>
    </row>
    <row r="1321" hidden="1">
      <c r="A1321" s="3">
        <v>466809.0</v>
      </c>
      <c r="C1321" s="3">
        <v>403264.0</v>
      </c>
      <c r="D1321" s="4">
        <f t="shared" si="1"/>
        <v>403264</v>
      </c>
    </row>
    <row r="1322" hidden="1">
      <c r="A1322" s="3">
        <v>470701.0</v>
      </c>
      <c r="C1322" s="3">
        <v>403275.0</v>
      </c>
      <c r="D1322" s="4">
        <f t="shared" si="1"/>
        <v>403275</v>
      </c>
    </row>
    <row r="1323" hidden="1">
      <c r="A1323" s="3">
        <v>436688.0</v>
      </c>
      <c r="C1323" s="3">
        <v>403297.0</v>
      </c>
      <c r="D1323" s="4">
        <f t="shared" si="1"/>
        <v>403297</v>
      </c>
    </row>
    <row r="1324" hidden="1">
      <c r="A1324" s="3">
        <v>494370.0</v>
      </c>
      <c r="C1324" s="3">
        <v>403345.0</v>
      </c>
      <c r="D1324" s="4">
        <f t="shared" si="1"/>
        <v>403345</v>
      </c>
    </row>
    <row r="1325" hidden="1">
      <c r="A1325" s="3">
        <v>420440.0</v>
      </c>
      <c r="C1325" s="3">
        <v>403384.0</v>
      </c>
      <c r="D1325" s="4">
        <f t="shared" si="1"/>
        <v>403384</v>
      </c>
    </row>
    <row r="1326" hidden="1">
      <c r="A1326" s="3">
        <v>466354.0</v>
      </c>
      <c r="C1326" s="3">
        <v>403444.0</v>
      </c>
      <c r="D1326" s="4">
        <f t="shared" si="1"/>
        <v>403444</v>
      </c>
    </row>
    <row r="1327" hidden="1">
      <c r="A1327" s="3">
        <v>494698.0</v>
      </c>
      <c r="C1327" s="3">
        <v>403459.0</v>
      </c>
      <c r="D1327" s="4">
        <f t="shared" si="1"/>
        <v>403459</v>
      </c>
    </row>
    <row r="1328" hidden="1">
      <c r="A1328" s="3">
        <v>490115.0</v>
      </c>
      <c r="C1328" s="3">
        <v>403462.0</v>
      </c>
      <c r="D1328" s="4">
        <f t="shared" si="1"/>
        <v>403462</v>
      </c>
    </row>
    <row r="1329" hidden="1">
      <c r="A1329" s="3">
        <v>401790.0</v>
      </c>
      <c r="C1329" s="3">
        <v>403466.0</v>
      </c>
      <c r="D1329" s="4">
        <f t="shared" si="1"/>
        <v>403466</v>
      </c>
    </row>
    <row r="1330" hidden="1">
      <c r="A1330" s="3">
        <v>411352.0</v>
      </c>
      <c r="C1330" s="3">
        <v>403469.0</v>
      </c>
      <c r="D1330" s="4">
        <f t="shared" si="1"/>
        <v>403469</v>
      </c>
    </row>
    <row r="1331" hidden="1">
      <c r="A1331" s="3">
        <v>475631.0</v>
      </c>
      <c r="C1331" s="3">
        <v>403475.0</v>
      </c>
      <c r="D1331" s="4">
        <f t="shared" si="1"/>
        <v>403475</v>
      </c>
    </row>
    <row r="1332" hidden="1">
      <c r="A1332" s="3">
        <v>423884.0</v>
      </c>
      <c r="C1332" s="3">
        <v>403476.0</v>
      </c>
      <c r="D1332" s="4">
        <f t="shared" si="1"/>
        <v>403476</v>
      </c>
    </row>
    <row r="1333" hidden="1">
      <c r="A1333" s="3">
        <v>467001.0</v>
      </c>
      <c r="C1333" s="3">
        <v>403486.0</v>
      </c>
      <c r="D1333" s="4">
        <f t="shared" si="1"/>
        <v>403486</v>
      </c>
    </row>
    <row r="1334" hidden="1">
      <c r="A1334" s="3">
        <v>421065.0</v>
      </c>
      <c r="C1334" s="3">
        <v>403487.0</v>
      </c>
      <c r="D1334" s="4">
        <f t="shared" si="1"/>
        <v>403487</v>
      </c>
    </row>
    <row r="1335" hidden="1">
      <c r="A1335" s="3">
        <v>455184.0</v>
      </c>
      <c r="C1335" s="3">
        <v>403488.0</v>
      </c>
      <c r="D1335" s="4">
        <f t="shared" si="1"/>
        <v>403488</v>
      </c>
    </row>
    <row r="1336" hidden="1">
      <c r="A1336" s="3">
        <v>444748.0</v>
      </c>
      <c r="C1336" s="3">
        <v>403490.0</v>
      </c>
      <c r="D1336" s="4">
        <f t="shared" si="1"/>
        <v>403490</v>
      </c>
    </row>
    <row r="1337" hidden="1">
      <c r="A1337" s="3">
        <v>425581.0</v>
      </c>
      <c r="C1337" s="3">
        <v>403491.0</v>
      </c>
      <c r="D1337" s="4">
        <f t="shared" si="1"/>
        <v>403491</v>
      </c>
    </row>
    <row r="1338" hidden="1">
      <c r="A1338" s="3">
        <v>413021.0</v>
      </c>
      <c r="C1338" s="3">
        <v>403493.0</v>
      </c>
      <c r="D1338" s="4">
        <f t="shared" si="1"/>
        <v>403493</v>
      </c>
    </row>
    <row r="1339" hidden="1">
      <c r="A1339" s="3">
        <v>472526.0</v>
      </c>
      <c r="C1339" s="3">
        <v>403530.0</v>
      </c>
      <c r="D1339" s="4">
        <f t="shared" si="1"/>
        <v>403530</v>
      </c>
    </row>
    <row r="1340" hidden="1">
      <c r="A1340" s="3">
        <v>404946.0</v>
      </c>
      <c r="C1340" s="3">
        <v>403540.0</v>
      </c>
      <c r="D1340" s="4">
        <f t="shared" si="1"/>
        <v>403540</v>
      </c>
    </row>
    <row r="1341" hidden="1">
      <c r="A1341" s="3">
        <v>468014.0</v>
      </c>
      <c r="C1341" s="3">
        <v>403578.0</v>
      </c>
      <c r="D1341" s="4">
        <f t="shared" si="1"/>
        <v>403578</v>
      </c>
    </row>
    <row r="1342" hidden="1">
      <c r="A1342" s="3">
        <v>455460.0</v>
      </c>
      <c r="C1342" s="3">
        <v>403592.0</v>
      </c>
      <c r="D1342" s="4">
        <f t="shared" si="1"/>
        <v>403592</v>
      </c>
    </row>
    <row r="1343" hidden="1">
      <c r="A1343" s="3">
        <v>462062.0</v>
      </c>
      <c r="C1343" s="3">
        <v>403623.0</v>
      </c>
      <c r="D1343" s="4">
        <f t="shared" si="1"/>
        <v>403623</v>
      </c>
    </row>
    <row r="1344" hidden="1">
      <c r="A1344" s="3">
        <v>435283.0</v>
      </c>
      <c r="C1344" s="3">
        <v>403694.0</v>
      </c>
      <c r="D1344" s="4">
        <f t="shared" si="1"/>
        <v>403694</v>
      </c>
    </row>
    <row r="1345" hidden="1">
      <c r="A1345" s="3">
        <v>474478.0</v>
      </c>
      <c r="C1345" s="3">
        <v>403695.0</v>
      </c>
      <c r="D1345" s="4">
        <f t="shared" si="1"/>
        <v>403695</v>
      </c>
    </row>
    <row r="1346" hidden="1">
      <c r="A1346" s="3">
        <v>475630.0</v>
      </c>
      <c r="C1346" s="3">
        <v>403697.0</v>
      </c>
      <c r="D1346" s="4">
        <f t="shared" si="1"/>
        <v>403697</v>
      </c>
    </row>
    <row r="1347" hidden="1">
      <c r="A1347" s="3">
        <v>435142.0</v>
      </c>
      <c r="C1347" s="3">
        <v>403710.0</v>
      </c>
      <c r="D1347" s="4">
        <f t="shared" si="1"/>
        <v>403710</v>
      </c>
    </row>
    <row r="1348" hidden="1">
      <c r="A1348" s="3">
        <v>430885.0</v>
      </c>
      <c r="C1348" s="3">
        <v>403711.0</v>
      </c>
      <c r="D1348" s="4">
        <f t="shared" si="1"/>
        <v>403711</v>
      </c>
    </row>
    <row r="1349" hidden="1">
      <c r="A1349" s="3">
        <v>435688.0</v>
      </c>
      <c r="C1349" s="3">
        <v>403712.0</v>
      </c>
      <c r="D1349" s="4">
        <f t="shared" si="1"/>
        <v>403712</v>
      </c>
    </row>
    <row r="1350" hidden="1">
      <c r="A1350" s="3">
        <v>455417.0</v>
      </c>
      <c r="C1350" s="3">
        <v>403786.0</v>
      </c>
      <c r="D1350" s="4">
        <f t="shared" si="1"/>
        <v>403786</v>
      </c>
    </row>
    <row r="1351" hidden="1">
      <c r="A1351" s="3">
        <v>442391.0</v>
      </c>
      <c r="C1351" s="3">
        <v>403790.0</v>
      </c>
      <c r="D1351" s="4">
        <f t="shared" si="1"/>
        <v>403790</v>
      </c>
    </row>
    <row r="1352" hidden="1">
      <c r="A1352" s="3">
        <v>400571.0</v>
      </c>
      <c r="C1352" s="3">
        <v>403801.0</v>
      </c>
      <c r="D1352" s="4">
        <f t="shared" si="1"/>
        <v>403801</v>
      </c>
    </row>
    <row r="1353" hidden="1">
      <c r="A1353" s="3">
        <v>414574.0</v>
      </c>
      <c r="C1353" s="3">
        <v>403808.0</v>
      </c>
      <c r="D1353" s="4">
        <f t="shared" si="1"/>
        <v>403808</v>
      </c>
    </row>
    <row r="1354" hidden="1">
      <c r="A1354" s="3">
        <v>441100.0</v>
      </c>
      <c r="C1354" s="3">
        <v>403812.0</v>
      </c>
      <c r="D1354" s="4">
        <f t="shared" si="1"/>
        <v>403812</v>
      </c>
    </row>
    <row r="1355" hidden="1">
      <c r="A1355" s="3">
        <v>464050.0</v>
      </c>
      <c r="C1355" s="3">
        <v>403827.0</v>
      </c>
      <c r="D1355" s="4">
        <f t="shared" si="1"/>
        <v>403827</v>
      </c>
    </row>
    <row r="1356" hidden="1">
      <c r="A1356" s="3">
        <v>464902.0</v>
      </c>
      <c r="C1356" s="3">
        <v>403893.0</v>
      </c>
      <c r="D1356" s="4">
        <f t="shared" si="1"/>
        <v>403893</v>
      </c>
    </row>
    <row r="1357" hidden="1">
      <c r="A1357" s="3">
        <v>435173.0</v>
      </c>
      <c r="C1357" s="3">
        <v>403915.0</v>
      </c>
      <c r="D1357" s="4">
        <f t="shared" si="1"/>
        <v>403915</v>
      </c>
    </row>
    <row r="1358" hidden="1">
      <c r="A1358" s="3">
        <v>466992.0</v>
      </c>
      <c r="C1358" s="3">
        <v>403924.0</v>
      </c>
      <c r="D1358" s="4">
        <f t="shared" si="1"/>
        <v>403924</v>
      </c>
    </row>
    <row r="1359" hidden="1">
      <c r="A1359" s="3">
        <v>427061.0</v>
      </c>
      <c r="C1359" s="3">
        <v>403925.0</v>
      </c>
      <c r="D1359" s="4">
        <f t="shared" si="1"/>
        <v>403925</v>
      </c>
    </row>
    <row r="1360" hidden="1">
      <c r="A1360" s="3">
        <v>466068.0</v>
      </c>
      <c r="C1360" s="3">
        <v>403929.0</v>
      </c>
      <c r="D1360" s="4">
        <f t="shared" si="1"/>
        <v>403929</v>
      </c>
    </row>
    <row r="1361" hidden="1">
      <c r="A1361" s="3">
        <v>486941.0</v>
      </c>
      <c r="C1361" s="3">
        <v>403948.0</v>
      </c>
      <c r="D1361" s="4">
        <f t="shared" si="1"/>
        <v>403948</v>
      </c>
    </row>
    <row r="1362" hidden="1">
      <c r="A1362" s="3">
        <v>431163.0</v>
      </c>
      <c r="C1362" s="3">
        <v>403953.0</v>
      </c>
      <c r="D1362" s="4">
        <f t="shared" si="1"/>
        <v>403953</v>
      </c>
    </row>
    <row r="1363" hidden="1">
      <c r="A1363" s="3">
        <v>439793.0</v>
      </c>
      <c r="C1363" s="3">
        <v>403970.0</v>
      </c>
      <c r="D1363" s="4">
        <f t="shared" si="1"/>
        <v>403970</v>
      </c>
    </row>
    <row r="1364" hidden="1">
      <c r="A1364" s="3">
        <v>432630.0</v>
      </c>
      <c r="C1364" s="3">
        <v>403980.0</v>
      </c>
      <c r="D1364" s="4">
        <f t="shared" si="1"/>
        <v>403980</v>
      </c>
    </row>
    <row r="1365" hidden="1">
      <c r="A1365" s="3">
        <v>425830.0</v>
      </c>
      <c r="C1365" s="3">
        <v>404014.0</v>
      </c>
      <c r="D1365" s="4">
        <f t="shared" si="1"/>
        <v>404014</v>
      </c>
    </row>
    <row r="1366" hidden="1">
      <c r="A1366" s="3">
        <v>441240.0</v>
      </c>
      <c r="C1366" s="3">
        <v>404015.0</v>
      </c>
      <c r="D1366" s="4">
        <f t="shared" si="1"/>
        <v>404015</v>
      </c>
    </row>
    <row r="1367" hidden="1">
      <c r="A1367" s="3">
        <v>411427.0</v>
      </c>
      <c r="C1367" s="3">
        <v>404016.0</v>
      </c>
      <c r="D1367" s="4">
        <f t="shared" si="1"/>
        <v>404016</v>
      </c>
    </row>
    <row r="1368" hidden="1">
      <c r="A1368" s="3">
        <v>423671.0</v>
      </c>
      <c r="C1368" s="3">
        <v>404130.0</v>
      </c>
      <c r="D1368" s="4">
        <f t="shared" si="1"/>
        <v>404130</v>
      </c>
    </row>
    <row r="1369" hidden="1">
      <c r="A1369" s="3">
        <v>415307.0</v>
      </c>
      <c r="C1369" s="3">
        <v>404206.0</v>
      </c>
      <c r="D1369" s="4">
        <f t="shared" si="1"/>
        <v>404206</v>
      </c>
    </row>
    <row r="1370" hidden="1">
      <c r="A1370" s="3">
        <v>426964.0</v>
      </c>
      <c r="C1370" s="3">
        <v>404225.0</v>
      </c>
      <c r="D1370" s="4">
        <f t="shared" si="1"/>
        <v>404225</v>
      </c>
    </row>
    <row r="1371" hidden="1">
      <c r="A1371" s="3">
        <v>431503.0</v>
      </c>
      <c r="C1371" s="3">
        <v>404227.0</v>
      </c>
      <c r="D1371" s="4">
        <f t="shared" si="1"/>
        <v>404227</v>
      </c>
    </row>
    <row r="1372" hidden="1">
      <c r="A1372" s="3">
        <v>481869.0</v>
      </c>
      <c r="C1372" s="3">
        <v>404253.0</v>
      </c>
      <c r="D1372" s="4">
        <f t="shared" si="1"/>
        <v>404253</v>
      </c>
    </row>
    <row r="1373" hidden="1">
      <c r="A1373" s="3">
        <v>478812.0</v>
      </c>
      <c r="C1373" s="3">
        <v>404254.0</v>
      </c>
      <c r="D1373" s="4">
        <f t="shared" si="1"/>
        <v>404254</v>
      </c>
    </row>
    <row r="1374" hidden="1">
      <c r="A1374" s="3">
        <v>422957.0</v>
      </c>
      <c r="C1374" s="3">
        <v>404313.0</v>
      </c>
      <c r="D1374" s="4">
        <f t="shared" si="1"/>
        <v>404313</v>
      </c>
    </row>
    <row r="1375" hidden="1">
      <c r="A1375" s="3">
        <v>446525.0</v>
      </c>
      <c r="C1375" s="3">
        <v>404334.0</v>
      </c>
      <c r="D1375" s="4">
        <f t="shared" si="1"/>
        <v>404334</v>
      </c>
    </row>
    <row r="1376" hidden="1">
      <c r="A1376" s="3">
        <v>432522.0</v>
      </c>
      <c r="C1376" s="3">
        <v>404360.0</v>
      </c>
      <c r="D1376" s="4">
        <f t="shared" si="1"/>
        <v>404360</v>
      </c>
    </row>
    <row r="1377" hidden="1">
      <c r="A1377" s="3">
        <v>459116.0</v>
      </c>
      <c r="C1377" s="3">
        <v>404389.0</v>
      </c>
      <c r="D1377" s="4">
        <f t="shared" si="1"/>
        <v>404389</v>
      </c>
    </row>
    <row r="1378" hidden="1">
      <c r="A1378" s="3">
        <v>470102.0</v>
      </c>
      <c r="C1378" s="3">
        <v>404507.0</v>
      </c>
      <c r="D1378" s="4">
        <f t="shared" si="1"/>
        <v>404507</v>
      </c>
    </row>
    <row r="1379" hidden="1">
      <c r="A1379" s="3">
        <v>491426.0</v>
      </c>
      <c r="C1379" s="3">
        <v>404536.0</v>
      </c>
      <c r="D1379" s="4">
        <f t="shared" si="1"/>
        <v>404536</v>
      </c>
    </row>
    <row r="1380" hidden="1">
      <c r="A1380" s="3">
        <v>405433.0</v>
      </c>
      <c r="C1380" s="3">
        <v>404537.0</v>
      </c>
      <c r="D1380" s="4">
        <f t="shared" si="1"/>
        <v>404537</v>
      </c>
    </row>
    <row r="1381" hidden="1">
      <c r="A1381" s="3">
        <v>446831.0</v>
      </c>
      <c r="C1381" s="3">
        <v>404543.0</v>
      </c>
      <c r="D1381" s="4">
        <f t="shared" si="1"/>
        <v>404543</v>
      </c>
    </row>
    <row r="1382" hidden="1">
      <c r="A1382" s="3">
        <v>426628.0</v>
      </c>
      <c r="C1382" s="3">
        <v>404551.0</v>
      </c>
      <c r="D1382" s="4">
        <f t="shared" si="1"/>
        <v>404551</v>
      </c>
    </row>
    <row r="1383" hidden="1">
      <c r="A1383" s="3">
        <v>451776.0</v>
      </c>
      <c r="C1383" s="3">
        <v>404553.0</v>
      </c>
      <c r="D1383" s="4">
        <f t="shared" si="1"/>
        <v>404553</v>
      </c>
    </row>
    <row r="1384" hidden="1">
      <c r="A1384" s="3">
        <v>416992.0</v>
      </c>
      <c r="C1384" s="3">
        <v>404561.0</v>
      </c>
      <c r="D1384" s="4">
        <f t="shared" si="1"/>
        <v>404561</v>
      </c>
    </row>
    <row r="1385" hidden="1">
      <c r="A1385" s="3">
        <v>414776.0</v>
      </c>
      <c r="C1385" s="3">
        <v>404594.0</v>
      </c>
      <c r="D1385" s="4">
        <f t="shared" si="1"/>
        <v>404594</v>
      </c>
    </row>
    <row r="1386" hidden="1">
      <c r="A1386" s="3">
        <v>402826.0</v>
      </c>
      <c r="C1386" s="3">
        <v>404597.0</v>
      </c>
      <c r="D1386" s="4">
        <f t="shared" si="1"/>
        <v>404597</v>
      </c>
    </row>
    <row r="1387" hidden="1">
      <c r="A1387" s="3">
        <v>424642.0</v>
      </c>
      <c r="C1387" s="3">
        <v>404601.0</v>
      </c>
      <c r="D1387" s="4">
        <f t="shared" si="1"/>
        <v>404601</v>
      </c>
    </row>
    <row r="1388" hidden="1">
      <c r="A1388" s="3">
        <v>478855.0</v>
      </c>
      <c r="C1388" s="3">
        <v>404614.0</v>
      </c>
      <c r="D1388" s="4">
        <f t="shared" si="1"/>
        <v>404614</v>
      </c>
    </row>
    <row r="1389" hidden="1">
      <c r="A1389" s="3">
        <v>449024.0</v>
      </c>
      <c r="C1389" s="3">
        <v>404629.0</v>
      </c>
      <c r="D1389" s="4">
        <f t="shared" si="1"/>
        <v>404629</v>
      </c>
    </row>
    <row r="1390" hidden="1">
      <c r="A1390" s="3">
        <v>485260.0</v>
      </c>
      <c r="C1390" s="3">
        <v>404645.0</v>
      </c>
      <c r="D1390" s="4">
        <f t="shared" si="1"/>
        <v>404645</v>
      </c>
    </row>
    <row r="1391" hidden="1">
      <c r="A1391" s="3">
        <v>438716.0</v>
      </c>
      <c r="C1391" s="3">
        <v>404673.0</v>
      </c>
      <c r="D1391" s="4">
        <f t="shared" si="1"/>
        <v>404673</v>
      </c>
    </row>
    <row r="1392" hidden="1">
      <c r="A1392" s="3">
        <v>447433.0</v>
      </c>
      <c r="C1392" s="3">
        <v>404692.0</v>
      </c>
      <c r="D1392" s="4">
        <f t="shared" si="1"/>
        <v>404692</v>
      </c>
    </row>
    <row r="1393" hidden="1">
      <c r="A1393" s="3">
        <v>423153.0</v>
      </c>
      <c r="C1393" s="3">
        <v>404754.0</v>
      </c>
      <c r="D1393" s="4">
        <f t="shared" si="1"/>
        <v>404754</v>
      </c>
    </row>
    <row r="1394" hidden="1">
      <c r="A1394" s="3">
        <v>433718.0</v>
      </c>
      <c r="C1394" s="3">
        <v>404897.0</v>
      </c>
      <c r="D1394" s="4">
        <f t="shared" si="1"/>
        <v>404897</v>
      </c>
    </row>
    <row r="1395" hidden="1">
      <c r="A1395" s="3">
        <v>419742.0</v>
      </c>
      <c r="C1395" s="3">
        <v>404936.0</v>
      </c>
      <c r="D1395" s="4">
        <f t="shared" si="1"/>
        <v>404936</v>
      </c>
    </row>
    <row r="1396" hidden="1">
      <c r="A1396" s="3">
        <v>463697.0</v>
      </c>
      <c r="C1396" s="3">
        <v>404946.0</v>
      </c>
      <c r="D1396" s="4">
        <f t="shared" si="1"/>
        <v>404946</v>
      </c>
    </row>
    <row r="1397" hidden="1">
      <c r="A1397" s="3">
        <v>435153.0</v>
      </c>
      <c r="C1397" s="3">
        <v>404966.0</v>
      </c>
      <c r="D1397" s="4">
        <f t="shared" si="1"/>
        <v>404966</v>
      </c>
    </row>
    <row r="1398" hidden="1">
      <c r="A1398" s="3">
        <v>404507.0</v>
      </c>
      <c r="C1398" s="3">
        <v>404999.0</v>
      </c>
      <c r="D1398" s="4">
        <f t="shared" si="1"/>
        <v>404999</v>
      </c>
    </row>
    <row r="1399" hidden="1">
      <c r="A1399" s="3">
        <v>407838.0</v>
      </c>
      <c r="C1399" s="3">
        <v>405037.0</v>
      </c>
      <c r="D1399" s="4">
        <f t="shared" si="1"/>
        <v>405037</v>
      </c>
    </row>
    <row r="1400" hidden="1">
      <c r="A1400" s="3">
        <v>433429.0</v>
      </c>
      <c r="C1400" s="3">
        <v>405049.0</v>
      </c>
      <c r="D1400" s="4">
        <f t="shared" si="1"/>
        <v>405049</v>
      </c>
    </row>
    <row r="1401" hidden="1">
      <c r="A1401" s="3">
        <v>410375.0</v>
      </c>
      <c r="C1401" s="3">
        <v>405099.0</v>
      </c>
      <c r="D1401" s="4">
        <f t="shared" si="1"/>
        <v>405099</v>
      </c>
    </row>
    <row r="1402" hidden="1">
      <c r="A1402" s="3">
        <v>457076.0</v>
      </c>
      <c r="C1402" s="3">
        <v>405212.0</v>
      </c>
      <c r="D1402" s="4">
        <f t="shared" si="1"/>
        <v>405212</v>
      </c>
    </row>
    <row r="1403" hidden="1">
      <c r="A1403" s="3">
        <v>418312.0</v>
      </c>
      <c r="C1403" s="3">
        <v>405218.0</v>
      </c>
      <c r="D1403" s="4">
        <f t="shared" si="1"/>
        <v>405218</v>
      </c>
    </row>
    <row r="1404" hidden="1">
      <c r="A1404" s="3">
        <v>442573.0</v>
      </c>
      <c r="C1404" s="3">
        <v>405228.0</v>
      </c>
      <c r="D1404" s="4">
        <f t="shared" si="1"/>
        <v>405228</v>
      </c>
    </row>
    <row r="1405" hidden="1">
      <c r="A1405" s="3">
        <v>450830.0</v>
      </c>
      <c r="C1405" s="3">
        <v>405290.0</v>
      </c>
      <c r="D1405" s="4">
        <f t="shared" si="1"/>
        <v>405290</v>
      </c>
    </row>
    <row r="1406" hidden="1">
      <c r="A1406" s="3">
        <v>432378.0</v>
      </c>
      <c r="C1406" s="3">
        <v>405301.0</v>
      </c>
      <c r="D1406" s="4">
        <f t="shared" si="1"/>
        <v>405301</v>
      </c>
    </row>
    <row r="1407" hidden="1">
      <c r="A1407" s="3">
        <v>449676.0</v>
      </c>
      <c r="C1407" s="3">
        <v>405311.0</v>
      </c>
      <c r="D1407" s="4">
        <f t="shared" si="1"/>
        <v>405311</v>
      </c>
    </row>
    <row r="1408" hidden="1">
      <c r="A1408" s="3">
        <v>440363.0</v>
      </c>
      <c r="C1408" s="3">
        <v>405335.0</v>
      </c>
      <c r="D1408" s="4">
        <f t="shared" si="1"/>
        <v>405335</v>
      </c>
    </row>
    <row r="1409" hidden="1">
      <c r="A1409" s="3">
        <v>491360.0</v>
      </c>
      <c r="C1409" s="3">
        <v>405339.0</v>
      </c>
      <c r="D1409" s="4">
        <f t="shared" si="1"/>
        <v>405339</v>
      </c>
    </row>
    <row r="1410" hidden="1">
      <c r="A1410" s="3">
        <v>420231.0</v>
      </c>
      <c r="C1410" s="3">
        <v>405344.0</v>
      </c>
      <c r="D1410" s="4">
        <f t="shared" si="1"/>
        <v>405344</v>
      </c>
    </row>
    <row r="1411" hidden="1">
      <c r="A1411" s="3">
        <v>425071.0</v>
      </c>
      <c r="C1411" s="3">
        <v>405376.0</v>
      </c>
      <c r="D1411" s="4">
        <f t="shared" si="1"/>
        <v>405376</v>
      </c>
    </row>
    <row r="1412" hidden="1">
      <c r="A1412" s="3">
        <v>471777.0</v>
      </c>
      <c r="C1412" s="3">
        <v>405405.0</v>
      </c>
      <c r="D1412" s="4">
        <f t="shared" si="1"/>
        <v>405405</v>
      </c>
    </row>
    <row r="1413" hidden="1">
      <c r="A1413" s="3">
        <v>476037.0</v>
      </c>
      <c r="C1413" s="3">
        <v>405406.0</v>
      </c>
      <c r="D1413" s="4">
        <f t="shared" si="1"/>
        <v>405406</v>
      </c>
    </row>
    <row r="1414" hidden="1">
      <c r="A1414" s="3">
        <v>403493.0</v>
      </c>
      <c r="C1414" s="3">
        <v>405418.0</v>
      </c>
      <c r="D1414" s="4">
        <f t="shared" si="1"/>
        <v>405418</v>
      </c>
    </row>
    <row r="1415" hidden="1">
      <c r="A1415" s="3">
        <v>473093.0</v>
      </c>
      <c r="C1415" s="3">
        <v>405425.0</v>
      </c>
      <c r="D1415" s="4">
        <f t="shared" si="1"/>
        <v>405425</v>
      </c>
    </row>
    <row r="1416" hidden="1">
      <c r="A1416" s="3">
        <v>461301.0</v>
      </c>
      <c r="C1416" s="3">
        <v>405428.0</v>
      </c>
      <c r="D1416" s="4">
        <f t="shared" si="1"/>
        <v>405428</v>
      </c>
    </row>
    <row r="1417" hidden="1">
      <c r="A1417" s="3">
        <v>404227.0</v>
      </c>
      <c r="C1417" s="3">
        <v>405433.0</v>
      </c>
      <c r="D1417" s="4">
        <f t="shared" si="1"/>
        <v>405433</v>
      </c>
    </row>
    <row r="1418" hidden="1">
      <c r="A1418" s="3">
        <v>458422.0</v>
      </c>
      <c r="C1418" s="3">
        <v>405447.0</v>
      </c>
      <c r="D1418" s="4">
        <f t="shared" si="1"/>
        <v>405447</v>
      </c>
    </row>
    <row r="1419" hidden="1">
      <c r="A1419" s="3">
        <v>467144.0</v>
      </c>
      <c r="C1419" s="3">
        <v>405496.0</v>
      </c>
      <c r="D1419" s="4">
        <f t="shared" si="1"/>
        <v>405496</v>
      </c>
    </row>
    <row r="1420" hidden="1">
      <c r="A1420" s="3">
        <v>413557.0</v>
      </c>
      <c r="C1420" s="3">
        <v>405537.0</v>
      </c>
      <c r="D1420" s="4">
        <f t="shared" si="1"/>
        <v>405537</v>
      </c>
    </row>
    <row r="1421" hidden="1">
      <c r="A1421" s="3">
        <v>473312.0</v>
      </c>
      <c r="C1421" s="3">
        <v>405547.0</v>
      </c>
      <c r="D1421" s="4">
        <f t="shared" si="1"/>
        <v>405547</v>
      </c>
    </row>
    <row r="1422" hidden="1">
      <c r="A1422" s="3">
        <v>412938.0</v>
      </c>
      <c r="C1422" s="3">
        <v>405560.0</v>
      </c>
      <c r="D1422" s="4">
        <f t="shared" si="1"/>
        <v>405560</v>
      </c>
    </row>
    <row r="1423" hidden="1">
      <c r="A1423" s="3">
        <v>401535.0</v>
      </c>
      <c r="C1423" s="3">
        <v>405569.0</v>
      </c>
      <c r="D1423" s="4">
        <f t="shared" si="1"/>
        <v>405569</v>
      </c>
    </row>
    <row r="1424" hidden="1">
      <c r="A1424" s="3">
        <v>474476.0</v>
      </c>
      <c r="C1424" s="3">
        <v>405581.0</v>
      </c>
      <c r="D1424" s="4">
        <f t="shared" si="1"/>
        <v>405581</v>
      </c>
    </row>
    <row r="1425" hidden="1">
      <c r="A1425" s="3">
        <v>411250.0</v>
      </c>
      <c r="C1425" s="3">
        <v>405582.0</v>
      </c>
      <c r="D1425" s="4">
        <f t="shared" si="1"/>
        <v>405582</v>
      </c>
    </row>
    <row r="1426" hidden="1">
      <c r="A1426" s="3">
        <v>412768.0</v>
      </c>
      <c r="C1426" s="3">
        <v>405583.0</v>
      </c>
      <c r="D1426" s="4">
        <f t="shared" si="1"/>
        <v>405583</v>
      </c>
    </row>
    <row r="1427" hidden="1">
      <c r="A1427" s="3">
        <v>431662.0</v>
      </c>
      <c r="C1427" s="3">
        <v>405605.0</v>
      </c>
      <c r="D1427" s="4">
        <f t="shared" si="1"/>
        <v>405605</v>
      </c>
    </row>
    <row r="1428" hidden="1">
      <c r="A1428" s="3">
        <v>416047.0</v>
      </c>
      <c r="C1428" s="3">
        <v>405610.0</v>
      </c>
      <c r="D1428" s="4">
        <f t="shared" si="1"/>
        <v>405610</v>
      </c>
    </row>
    <row r="1429" hidden="1">
      <c r="A1429" s="3">
        <v>463413.0</v>
      </c>
      <c r="C1429" s="3">
        <v>405627.0</v>
      </c>
      <c r="D1429" s="4">
        <f t="shared" si="1"/>
        <v>405627</v>
      </c>
    </row>
    <row r="1430" hidden="1">
      <c r="A1430" s="3">
        <v>405605.0</v>
      </c>
      <c r="C1430" s="3">
        <v>405640.0</v>
      </c>
      <c r="D1430" s="4">
        <f t="shared" si="1"/>
        <v>405640</v>
      </c>
    </row>
    <row r="1431" hidden="1">
      <c r="A1431" s="3">
        <v>424067.0</v>
      </c>
      <c r="C1431" s="3">
        <v>405713.0</v>
      </c>
      <c r="D1431" s="4">
        <f t="shared" si="1"/>
        <v>405713</v>
      </c>
    </row>
    <row r="1432" hidden="1">
      <c r="A1432" s="3">
        <v>476516.0</v>
      </c>
      <c r="C1432" s="3">
        <v>405719.0</v>
      </c>
      <c r="D1432" s="4">
        <f t="shared" si="1"/>
        <v>405719</v>
      </c>
    </row>
    <row r="1433" hidden="1">
      <c r="A1433" s="3">
        <v>422053.0</v>
      </c>
      <c r="C1433" s="3">
        <v>405731.0</v>
      </c>
      <c r="D1433" s="4">
        <f t="shared" si="1"/>
        <v>405731</v>
      </c>
    </row>
    <row r="1434" hidden="1">
      <c r="A1434" s="3">
        <v>435889.0</v>
      </c>
      <c r="C1434" s="3">
        <v>405738.0</v>
      </c>
      <c r="D1434" s="4">
        <f t="shared" si="1"/>
        <v>405738</v>
      </c>
    </row>
    <row r="1435" hidden="1">
      <c r="A1435" s="3">
        <v>445827.0</v>
      </c>
      <c r="C1435" s="3">
        <v>405739.0</v>
      </c>
      <c r="D1435" s="4">
        <f t="shared" si="1"/>
        <v>405739</v>
      </c>
    </row>
    <row r="1436" hidden="1">
      <c r="A1436" s="3">
        <v>449163.0</v>
      </c>
      <c r="C1436" s="3">
        <v>405748.0</v>
      </c>
      <c r="D1436" s="4">
        <f t="shared" si="1"/>
        <v>405748</v>
      </c>
    </row>
    <row r="1437" hidden="1">
      <c r="A1437" s="3">
        <v>442299.0</v>
      </c>
      <c r="C1437" s="3">
        <v>405769.0</v>
      </c>
      <c r="D1437" s="4">
        <f t="shared" si="1"/>
        <v>405769</v>
      </c>
    </row>
    <row r="1438" hidden="1">
      <c r="A1438" s="3">
        <v>444279.0</v>
      </c>
      <c r="C1438" s="3">
        <v>405812.0</v>
      </c>
      <c r="D1438" s="4">
        <f t="shared" si="1"/>
        <v>405812</v>
      </c>
    </row>
    <row r="1439" hidden="1">
      <c r="A1439" s="3">
        <v>413932.0</v>
      </c>
      <c r="C1439" s="3">
        <v>405820.0</v>
      </c>
      <c r="D1439" s="4">
        <f t="shared" si="1"/>
        <v>405820</v>
      </c>
    </row>
    <row r="1440" hidden="1">
      <c r="A1440" s="3">
        <v>405640.0</v>
      </c>
      <c r="C1440" s="3">
        <v>405830.0</v>
      </c>
      <c r="D1440" s="4">
        <f t="shared" si="1"/>
        <v>405830</v>
      </c>
    </row>
    <row r="1441" hidden="1">
      <c r="A1441" s="3">
        <v>424721.0</v>
      </c>
      <c r="C1441" s="3">
        <v>405838.0</v>
      </c>
      <c r="D1441" s="4">
        <f t="shared" si="1"/>
        <v>405838</v>
      </c>
    </row>
    <row r="1442" hidden="1">
      <c r="A1442" s="3">
        <v>449230.0</v>
      </c>
      <c r="C1442" s="3">
        <v>405851.0</v>
      </c>
      <c r="D1442" s="4">
        <f t="shared" si="1"/>
        <v>405851</v>
      </c>
    </row>
    <row r="1443" hidden="1">
      <c r="A1443" s="3">
        <v>487286.0</v>
      </c>
      <c r="C1443" s="3">
        <v>405862.0</v>
      </c>
      <c r="D1443" s="4">
        <f t="shared" si="1"/>
        <v>405862</v>
      </c>
    </row>
    <row r="1444" hidden="1">
      <c r="A1444" s="3">
        <v>427122.0</v>
      </c>
      <c r="C1444" s="3">
        <v>405909.0</v>
      </c>
      <c r="D1444" s="4">
        <f t="shared" si="1"/>
        <v>405909</v>
      </c>
    </row>
    <row r="1445" hidden="1">
      <c r="A1445" s="3">
        <v>455543.0</v>
      </c>
      <c r="C1445" s="3">
        <v>405948.0</v>
      </c>
      <c r="D1445" s="4">
        <f t="shared" si="1"/>
        <v>405948</v>
      </c>
    </row>
    <row r="1446" hidden="1">
      <c r="A1446" s="3">
        <v>481766.0</v>
      </c>
      <c r="C1446" s="3">
        <v>405960.0</v>
      </c>
      <c r="D1446" s="4">
        <f t="shared" si="1"/>
        <v>405960</v>
      </c>
    </row>
    <row r="1447" hidden="1">
      <c r="A1447" s="3">
        <v>486153.0</v>
      </c>
      <c r="C1447" s="3">
        <v>405998.0</v>
      </c>
      <c r="D1447" s="4">
        <f t="shared" si="1"/>
        <v>405998</v>
      </c>
    </row>
    <row r="1448" hidden="1">
      <c r="A1448" s="3">
        <v>404644.0</v>
      </c>
      <c r="C1448" s="3">
        <v>405999.0</v>
      </c>
      <c r="D1448" s="4">
        <f t="shared" si="1"/>
        <v>405999</v>
      </c>
    </row>
    <row r="1449" hidden="1">
      <c r="A1449" s="3">
        <v>474653.0</v>
      </c>
      <c r="C1449" s="3">
        <v>406003.0</v>
      </c>
      <c r="D1449" s="4">
        <f t="shared" si="1"/>
        <v>406003</v>
      </c>
    </row>
    <row r="1450" hidden="1">
      <c r="A1450" s="3">
        <v>443041.0</v>
      </c>
      <c r="C1450" s="3">
        <v>406021.0</v>
      </c>
      <c r="D1450" s="4">
        <f t="shared" si="1"/>
        <v>406021</v>
      </c>
    </row>
    <row r="1451" hidden="1">
      <c r="A1451" s="3">
        <v>403150.0</v>
      </c>
      <c r="C1451" s="3">
        <v>406024.0</v>
      </c>
      <c r="D1451" s="4">
        <f t="shared" si="1"/>
        <v>406024</v>
      </c>
    </row>
    <row r="1452" hidden="1">
      <c r="A1452" s="3">
        <v>432651.0</v>
      </c>
      <c r="C1452" s="3">
        <v>406041.0</v>
      </c>
      <c r="D1452" s="4">
        <f t="shared" si="1"/>
        <v>406041</v>
      </c>
    </row>
    <row r="1453" hidden="1">
      <c r="A1453" s="3">
        <v>412775.0</v>
      </c>
      <c r="C1453" s="3">
        <v>406053.0</v>
      </c>
      <c r="D1453" s="4">
        <f t="shared" si="1"/>
        <v>406053</v>
      </c>
    </row>
    <row r="1454" hidden="1">
      <c r="A1454" s="3">
        <v>435747.0</v>
      </c>
      <c r="C1454" s="3">
        <v>406055.0</v>
      </c>
      <c r="D1454" s="4">
        <f t="shared" si="1"/>
        <v>406055</v>
      </c>
    </row>
    <row r="1455" hidden="1">
      <c r="A1455" s="3">
        <v>457694.0</v>
      </c>
      <c r="C1455" s="3">
        <v>406068.0</v>
      </c>
      <c r="D1455" s="4">
        <f t="shared" si="1"/>
        <v>406068</v>
      </c>
    </row>
    <row r="1456" hidden="1">
      <c r="A1456" s="3">
        <v>401842.0</v>
      </c>
      <c r="C1456" s="3">
        <v>406069.0</v>
      </c>
      <c r="D1456" s="4">
        <f t="shared" si="1"/>
        <v>406069</v>
      </c>
    </row>
    <row r="1457" hidden="1">
      <c r="A1457" s="3">
        <v>494160.0</v>
      </c>
      <c r="C1457" s="3">
        <v>406098.0</v>
      </c>
      <c r="D1457" s="4">
        <f t="shared" si="1"/>
        <v>406098</v>
      </c>
    </row>
    <row r="1458" hidden="1">
      <c r="A1458" s="3">
        <v>426624.0</v>
      </c>
      <c r="C1458" s="3">
        <v>406166.0</v>
      </c>
      <c r="D1458" s="4">
        <f t="shared" si="1"/>
        <v>406166</v>
      </c>
    </row>
    <row r="1459" hidden="1">
      <c r="A1459" s="3">
        <v>473083.0</v>
      </c>
      <c r="C1459" s="3">
        <v>406189.0</v>
      </c>
      <c r="D1459" s="4">
        <f t="shared" si="1"/>
        <v>406189</v>
      </c>
    </row>
    <row r="1460" hidden="1">
      <c r="A1460" s="3">
        <v>404536.0</v>
      </c>
      <c r="C1460" s="3">
        <v>406215.0</v>
      </c>
      <c r="D1460" s="4">
        <f t="shared" si="1"/>
        <v>406215</v>
      </c>
    </row>
    <row r="1461" hidden="1">
      <c r="A1461" s="3">
        <v>432626.0</v>
      </c>
      <c r="C1461" s="3">
        <v>406255.0</v>
      </c>
      <c r="D1461" s="4">
        <f t="shared" si="1"/>
        <v>406255</v>
      </c>
    </row>
    <row r="1462" hidden="1">
      <c r="A1462" s="3">
        <v>435995.0</v>
      </c>
      <c r="C1462" s="3">
        <v>406268.0</v>
      </c>
      <c r="D1462" s="4">
        <f t="shared" si="1"/>
        <v>406268</v>
      </c>
    </row>
    <row r="1463" hidden="1">
      <c r="A1463" s="3">
        <v>479346.0</v>
      </c>
      <c r="C1463" s="3">
        <v>406304.0</v>
      </c>
      <c r="D1463" s="4">
        <f t="shared" si="1"/>
        <v>406304</v>
      </c>
    </row>
    <row r="1464" hidden="1">
      <c r="A1464" s="3">
        <v>473043.0</v>
      </c>
      <c r="C1464" s="3">
        <v>406317.0</v>
      </c>
      <c r="D1464" s="4">
        <f t="shared" si="1"/>
        <v>406317</v>
      </c>
    </row>
    <row r="1465" hidden="1">
      <c r="A1465" s="3">
        <v>441814.0</v>
      </c>
      <c r="C1465" s="3">
        <v>406406.0</v>
      </c>
      <c r="D1465" s="4">
        <f t="shared" si="1"/>
        <v>406406</v>
      </c>
    </row>
    <row r="1466" hidden="1">
      <c r="A1466" s="3">
        <v>482160.0</v>
      </c>
      <c r="C1466" s="3">
        <v>406407.0</v>
      </c>
      <c r="D1466" s="4">
        <f t="shared" si="1"/>
        <v>406407</v>
      </c>
    </row>
    <row r="1467" hidden="1">
      <c r="A1467" s="3">
        <v>444337.0</v>
      </c>
      <c r="C1467" s="3">
        <v>406421.0</v>
      </c>
      <c r="D1467" s="4">
        <f t="shared" si="1"/>
        <v>406421</v>
      </c>
    </row>
    <row r="1468" hidden="1">
      <c r="A1468" s="3">
        <v>456619.0</v>
      </c>
      <c r="C1468" s="3">
        <v>406428.0</v>
      </c>
      <c r="D1468" s="4">
        <f t="shared" si="1"/>
        <v>406428</v>
      </c>
    </row>
    <row r="1469" hidden="1">
      <c r="A1469" s="3">
        <v>433190.0</v>
      </c>
      <c r="C1469" s="3">
        <v>406498.0</v>
      </c>
      <c r="D1469" s="4">
        <f t="shared" si="1"/>
        <v>406498</v>
      </c>
    </row>
    <row r="1470" hidden="1">
      <c r="A1470" s="3">
        <v>458026.0</v>
      </c>
      <c r="C1470" s="3">
        <v>406593.0</v>
      </c>
      <c r="D1470" s="4">
        <f t="shared" si="1"/>
        <v>406593</v>
      </c>
    </row>
    <row r="1471" hidden="1">
      <c r="A1471" s="3">
        <v>474440.0</v>
      </c>
      <c r="C1471" s="3">
        <v>406632.0</v>
      </c>
      <c r="D1471" s="4">
        <f t="shared" si="1"/>
        <v>406632</v>
      </c>
    </row>
    <row r="1472" hidden="1">
      <c r="A1472" s="3">
        <v>489921.0</v>
      </c>
      <c r="C1472" s="3">
        <v>406648.0</v>
      </c>
      <c r="D1472" s="4">
        <f t="shared" si="1"/>
        <v>406648</v>
      </c>
    </row>
    <row r="1473" hidden="1">
      <c r="A1473" s="3">
        <v>406041.0</v>
      </c>
      <c r="C1473" s="3">
        <v>406655.0</v>
      </c>
      <c r="D1473" s="4">
        <f t="shared" si="1"/>
        <v>406655</v>
      </c>
    </row>
    <row r="1474" hidden="1">
      <c r="A1474" s="3">
        <v>431432.0</v>
      </c>
      <c r="C1474" s="3">
        <v>406662.0</v>
      </c>
      <c r="D1474" s="4">
        <f t="shared" si="1"/>
        <v>406662</v>
      </c>
    </row>
    <row r="1475" hidden="1">
      <c r="A1475" s="3">
        <v>446536.0</v>
      </c>
      <c r="C1475" s="3">
        <v>406669.0</v>
      </c>
      <c r="D1475" s="4">
        <f t="shared" si="1"/>
        <v>406669</v>
      </c>
    </row>
    <row r="1476" hidden="1">
      <c r="A1476" s="3">
        <v>423326.0</v>
      </c>
      <c r="C1476" s="3">
        <v>406675.0</v>
      </c>
      <c r="D1476" s="4">
        <f t="shared" si="1"/>
        <v>406675</v>
      </c>
    </row>
    <row r="1477" hidden="1">
      <c r="A1477" s="3">
        <v>482892.0</v>
      </c>
      <c r="C1477" s="3">
        <v>406684.0</v>
      </c>
      <c r="D1477" s="4">
        <f t="shared" si="1"/>
        <v>406684</v>
      </c>
    </row>
    <row r="1478" hidden="1">
      <c r="A1478" s="3">
        <v>413112.0</v>
      </c>
      <c r="C1478" s="3">
        <v>406693.0</v>
      </c>
      <c r="D1478" s="4">
        <f t="shared" si="1"/>
        <v>406693</v>
      </c>
    </row>
    <row r="1479" hidden="1">
      <c r="A1479" s="3">
        <v>458417.0</v>
      </c>
      <c r="C1479" s="3">
        <v>406889.0</v>
      </c>
      <c r="D1479" s="4">
        <f t="shared" si="1"/>
        <v>406889</v>
      </c>
    </row>
    <row r="1480" hidden="1">
      <c r="A1480" s="3">
        <v>426451.0</v>
      </c>
      <c r="C1480" s="3">
        <v>407002.0</v>
      </c>
      <c r="D1480" s="4">
        <f t="shared" si="1"/>
        <v>407002</v>
      </c>
    </row>
    <row r="1481" hidden="1">
      <c r="A1481" s="3">
        <v>410707.0</v>
      </c>
      <c r="C1481" s="3">
        <v>407020.0</v>
      </c>
      <c r="D1481" s="4">
        <f t="shared" si="1"/>
        <v>407020</v>
      </c>
    </row>
    <row r="1482" hidden="1">
      <c r="A1482" s="3">
        <v>422852.0</v>
      </c>
      <c r="C1482" s="3">
        <v>407056.0</v>
      </c>
      <c r="D1482" s="4">
        <f t="shared" si="1"/>
        <v>407056</v>
      </c>
    </row>
    <row r="1483" hidden="1">
      <c r="A1483" s="3">
        <v>479143.0</v>
      </c>
      <c r="C1483" s="3">
        <v>407065.0</v>
      </c>
      <c r="D1483" s="4">
        <f t="shared" si="1"/>
        <v>407065</v>
      </c>
    </row>
    <row r="1484" hidden="1">
      <c r="A1484" s="3">
        <v>486933.0</v>
      </c>
      <c r="C1484" s="3">
        <v>407071.0</v>
      </c>
      <c r="D1484" s="4">
        <f t="shared" si="1"/>
        <v>407071</v>
      </c>
    </row>
    <row r="1485" hidden="1">
      <c r="A1485" s="3">
        <v>415591.0</v>
      </c>
      <c r="C1485" s="3">
        <v>407141.0</v>
      </c>
      <c r="D1485" s="4">
        <f t="shared" si="1"/>
        <v>407141</v>
      </c>
    </row>
    <row r="1486" hidden="1">
      <c r="A1486" s="3">
        <v>419494.0</v>
      </c>
      <c r="C1486" s="3">
        <v>407154.0</v>
      </c>
      <c r="D1486" s="4">
        <f t="shared" si="1"/>
        <v>407154</v>
      </c>
    </row>
    <row r="1487" hidden="1">
      <c r="A1487" s="3">
        <v>490813.0</v>
      </c>
      <c r="C1487" s="3">
        <v>407204.0</v>
      </c>
      <c r="D1487" s="4">
        <f t="shared" si="1"/>
        <v>407204</v>
      </c>
    </row>
    <row r="1488" hidden="1">
      <c r="A1488" s="3">
        <v>463405.0</v>
      </c>
      <c r="C1488" s="3">
        <v>407209.0</v>
      </c>
      <c r="D1488" s="4">
        <f t="shared" si="1"/>
        <v>407209</v>
      </c>
    </row>
    <row r="1489" hidden="1">
      <c r="A1489" s="3">
        <v>473311.0</v>
      </c>
      <c r="C1489" s="3">
        <v>407213.0</v>
      </c>
      <c r="D1489" s="4">
        <f t="shared" si="1"/>
        <v>407213</v>
      </c>
    </row>
    <row r="1490" hidden="1">
      <c r="A1490" s="3">
        <v>449220.0</v>
      </c>
      <c r="C1490" s="3">
        <v>407215.0</v>
      </c>
      <c r="D1490" s="4">
        <f t="shared" si="1"/>
        <v>407215</v>
      </c>
    </row>
    <row r="1491" hidden="1">
      <c r="A1491" s="3">
        <v>449520.0</v>
      </c>
      <c r="C1491" s="3">
        <v>407222.0</v>
      </c>
      <c r="D1491" s="4">
        <f t="shared" si="1"/>
        <v>407222</v>
      </c>
    </row>
    <row r="1492" hidden="1">
      <c r="A1492" s="3">
        <v>444293.0</v>
      </c>
      <c r="C1492" s="3">
        <v>407227.0</v>
      </c>
      <c r="D1492" s="4">
        <f t="shared" si="1"/>
        <v>407227</v>
      </c>
    </row>
    <row r="1493" hidden="1">
      <c r="A1493" s="3">
        <v>400180.0</v>
      </c>
      <c r="C1493" s="3">
        <v>407238.0</v>
      </c>
      <c r="D1493" s="4">
        <f t="shared" si="1"/>
        <v>407238</v>
      </c>
    </row>
    <row r="1494" hidden="1">
      <c r="A1494" s="3">
        <v>432855.0</v>
      </c>
      <c r="C1494" s="3">
        <v>407240.0</v>
      </c>
      <c r="D1494" s="4">
        <f t="shared" si="1"/>
        <v>407240</v>
      </c>
    </row>
    <row r="1495" hidden="1">
      <c r="A1495" s="3">
        <v>462661.0</v>
      </c>
      <c r="C1495" s="3">
        <v>407244.0</v>
      </c>
      <c r="D1495" s="4">
        <f t="shared" si="1"/>
        <v>407244</v>
      </c>
    </row>
    <row r="1496" hidden="1">
      <c r="A1496" s="3">
        <v>473399.0</v>
      </c>
      <c r="C1496" s="3">
        <v>407253.0</v>
      </c>
      <c r="D1496" s="4">
        <f t="shared" si="1"/>
        <v>407253</v>
      </c>
    </row>
    <row r="1497" hidden="1">
      <c r="A1497" s="3">
        <v>404999.0</v>
      </c>
      <c r="C1497" s="3">
        <v>407255.0</v>
      </c>
      <c r="D1497" s="4">
        <f t="shared" si="1"/>
        <v>407255</v>
      </c>
    </row>
    <row r="1498" hidden="1">
      <c r="A1498" s="3">
        <v>415365.0</v>
      </c>
      <c r="C1498" s="3">
        <v>407270.0</v>
      </c>
      <c r="D1498" s="4">
        <f t="shared" si="1"/>
        <v>407270</v>
      </c>
    </row>
    <row r="1499" hidden="1">
      <c r="A1499" s="3">
        <v>417701.0</v>
      </c>
      <c r="C1499" s="3">
        <v>407271.0</v>
      </c>
      <c r="D1499" s="4">
        <f t="shared" si="1"/>
        <v>407271</v>
      </c>
    </row>
    <row r="1500" hidden="1">
      <c r="A1500" s="3">
        <v>470135.0</v>
      </c>
      <c r="C1500" s="3">
        <v>407272.0</v>
      </c>
      <c r="D1500" s="4">
        <f t="shared" si="1"/>
        <v>407272</v>
      </c>
    </row>
    <row r="1501" hidden="1">
      <c r="A1501" s="3">
        <v>447437.0</v>
      </c>
      <c r="C1501" s="3">
        <v>407336.0</v>
      </c>
      <c r="D1501" s="4">
        <f t="shared" si="1"/>
        <v>407336</v>
      </c>
    </row>
    <row r="1502" hidden="1">
      <c r="A1502" s="3">
        <v>491706.0</v>
      </c>
      <c r="C1502" s="3">
        <v>407359.0</v>
      </c>
      <c r="D1502" s="4">
        <f t="shared" si="1"/>
        <v>407359</v>
      </c>
    </row>
    <row r="1503" hidden="1">
      <c r="A1503" s="3">
        <v>422967.0</v>
      </c>
      <c r="C1503" s="3">
        <v>407505.0</v>
      </c>
      <c r="D1503" s="4">
        <f t="shared" si="1"/>
        <v>407505</v>
      </c>
    </row>
    <row r="1504" hidden="1">
      <c r="A1504" s="3">
        <v>420697.0</v>
      </c>
      <c r="C1504" s="3">
        <v>407523.0</v>
      </c>
      <c r="D1504" s="4">
        <f t="shared" si="1"/>
        <v>407523</v>
      </c>
    </row>
    <row r="1505" hidden="1">
      <c r="A1505" s="3">
        <v>478998.0</v>
      </c>
      <c r="C1505" s="3">
        <v>407535.0</v>
      </c>
      <c r="D1505" s="4">
        <f t="shared" si="1"/>
        <v>407535</v>
      </c>
    </row>
    <row r="1506" hidden="1">
      <c r="A1506" s="3">
        <v>404645.0</v>
      </c>
      <c r="C1506" s="3">
        <v>407574.0</v>
      </c>
      <c r="D1506" s="4">
        <f t="shared" si="1"/>
        <v>407574</v>
      </c>
    </row>
    <row r="1507" hidden="1">
      <c r="A1507" s="3">
        <v>434471.0</v>
      </c>
      <c r="C1507" s="3">
        <v>407623.0</v>
      </c>
      <c r="D1507" s="4">
        <f t="shared" si="1"/>
        <v>407623</v>
      </c>
    </row>
    <row r="1508" hidden="1">
      <c r="A1508" s="3">
        <v>493761.0</v>
      </c>
      <c r="C1508" s="3">
        <v>407624.0</v>
      </c>
      <c r="D1508" s="4">
        <f t="shared" si="1"/>
        <v>407624</v>
      </c>
    </row>
    <row r="1509" hidden="1">
      <c r="A1509" s="3">
        <v>411810.0</v>
      </c>
      <c r="C1509" s="3">
        <v>407627.0</v>
      </c>
      <c r="D1509" s="4">
        <f t="shared" si="1"/>
        <v>407627</v>
      </c>
    </row>
    <row r="1510" hidden="1">
      <c r="A1510" s="3">
        <v>463512.0</v>
      </c>
      <c r="C1510" s="3">
        <v>407730.0</v>
      </c>
      <c r="D1510" s="4">
        <f t="shared" si="1"/>
        <v>407730</v>
      </c>
    </row>
    <row r="1511" hidden="1">
      <c r="A1511" s="3">
        <v>415296.0</v>
      </c>
      <c r="C1511" s="3">
        <v>407731.0</v>
      </c>
      <c r="D1511" s="4">
        <f t="shared" si="1"/>
        <v>407731</v>
      </c>
    </row>
    <row r="1512" hidden="1">
      <c r="A1512" s="3">
        <v>491492.0</v>
      </c>
      <c r="C1512" s="3">
        <v>407742.0</v>
      </c>
      <c r="D1512" s="4">
        <f t="shared" si="1"/>
        <v>407742</v>
      </c>
    </row>
    <row r="1513" hidden="1">
      <c r="A1513" s="3">
        <v>484129.0</v>
      </c>
      <c r="C1513" s="3">
        <v>407769.0</v>
      </c>
      <c r="D1513" s="4">
        <f t="shared" si="1"/>
        <v>407769</v>
      </c>
    </row>
    <row r="1514" hidden="1">
      <c r="A1514" s="3">
        <v>429444.0</v>
      </c>
      <c r="C1514" s="3">
        <v>407773.0</v>
      </c>
      <c r="D1514" s="4">
        <f t="shared" si="1"/>
        <v>407773</v>
      </c>
    </row>
    <row r="1515" hidden="1">
      <c r="A1515" s="3">
        <v>418587.0</v>
      </c>
      <c r="C1515" s="3">
        <v>407792.0</v>
      </c>
      <c r="D1515" s="4">
        <f t="shared" si="1"/>
        <v>407792</v>
      </c>
    </row>
    <row r="1516" hidden="1">
      <c r="A1516" s="3">
        <v>414947.0</v>
      </c>
      <c r="C1516" s="3">
        <v>407838.0</v>
      </c>
      <c r="D1516" s="4">
        <f t="shared" si="1"/>
        <v>407838</v>
      </c>
    </row>
    <row r="1517" hidden="1">
      <c r="A1517" s="3">
        <v>468709.0</v>
      </c>
      <c r="C1517" s="3">
        <v>407843.0</v>
      </c>
      <c r="D1517" s="4">
        <f t="shared" si="1"/>
        <v>407843</v>
      </c>
    </row>
    <row r="1518" hidden="1">
      <c r="A1518" s="3">
        <v>449249.0</v>
      </c>
      <c r="C1518" s="3">
        <v>407913.0</v>
      </c>
      <c r="D1518" s="4">
        <f t="shared" si="1"/>
        <v>407913</v>
      </c>
    </row>
    <row r="1519" hidden="1">
      <c r="A1519" s="3">
        <v>446557.0</v>
      </c>
      <c r="C1519" s="3">
        <v>407945.0</v>
      </c>
      <c r="D1519" s="4">
        <f t="shared" si="1"/>
        <v>407945</v>
      </c>
    </row>
    <row r="1520" hidden="1">
      <c r="A1520" s="3">
        <v>455671.0</v>
      </c>
      <c r="C1520" s="3">
        <v>407968.0</v>
      </c>
      <c r="D1520" s="4">
        <f t="shared" si="1"/>
        <v>407968</v>
      </c>
    </row>
    <row r="1521" hidden="1">
      <c r="A1521" s="3">
        <v>474450.0</v>
      </c>
      <c r="C1521" s="3">
        <v>407993.0</v>
      </c>
      <c r="D1521" s="4">
        <f t="shared" si="1"/>
        <v>407993</v>
      </c>
    </row>
    <row r="1522" hidden="1">
      <c r="A1522" s="3">
        <v>483468.0</v>
      </c>
      <c r="C1522" s="3">
        <v>408037.0</v>
      </c>
      <c r="D1522" s="4">
        <f t="shared" si="1"/>
        <v>408037</v>
      </c>
    </row>
    <row r="1523" hidden="1">
      <c r="A1523" s="3">
        <v>476150.0</v>
      </c>
      <c r="C1523" s="3">
        <v>408039.0</v>
      </c>
      <c r="D1523" s="4">
        <f t="shared" si="1"/>
        <v>408039</v>
      </c>
    </row>
    <row r="1524" hidden="1">
      <c r="A1524" s="3">
        <v>417605.0</v>
      </c>
      <c r="C1524" s="3">
        <v>408098.0</v>
      </c>
      <c r="D1524" s="4">
        <f t="shared" si="1"/>
        <v>408098</v>
      </c>
    </row>
    <row r="1525" hidden="1">
      <c r="A1525" s="3">
        <v>426469.0</v>
      </c>
      <c r="C1525" s="3">
        <v>408121.0</v>
      </c>
      <c r="D1525" s="4">
        <f t="shared" si="1"/>
        <v>408121</v>
      </c>
    </row>
    <row r="1526" hidden="1">
      <c r="A1526" s="3">
        <v>429616.0</v>
      </c>
      <c r="C1526" s="3">
        <v>408161.0</v>
      </c>
      <c r="D1526" s="4">
        <f t="shared" si="1"/>
        <v>408161</v>
      </c>
    </row>
    <row r="1527" hidden="1">
      <c r="A1527" s="3">
        <v>473342.0</v>
      </c>
      <c r="C1527" s="3">
        <v>408179.0</v>
      </c>
      <c r="D1527" s="4">
        <f t="shared" si="1"/>
        <v>408179</v>
      </c>
    </row>
    <row r="1528" hidden="1">
      <c r="A1528" s="3">
        <v>480932.0</v>
      </c>
      <c r="C1528" s="3">
        <v>408181.0</v>
      </c>
      <c r="D1528" s="4">
        <f t="shared" si="1"/>
        <v>408181</v>
      </c>
    </row>
    <row r="1529" hidden="1">
      <c r="A1529" s="3">
        <v>458083.0</v>
      </c>
      <c r="C1529" s="3">
        <v>408185.0</v>
      </c>
      <c r="D1529" s="4">
        <f t="shared" si="1"/>
        <v>408185</v>
      </c>
    </row>
    <row r="1530" hidden="1">
      <c r="A1530" s="3">
        <v>443040.0</v>
      </c>
      <c r="C1530" s="3">
        <v>408500.0</v>
      </c>
      <c r="D1530" s="4">
        <f t="shared" si="1"/>
        <v>408500</v>
      </c>
    </row>
    <row r="1531" hidden="1">
      <c r="A1531" s="3">
        <v>464808.0</v>
      </c>
      <c r="C1531" s="3">
        <v>408501.0</v>
      </c>
      <c r="D1531" s="4">
        <f t="shared" si="1"/>
        <v>408501</v>
      </c>
    </row>
    <row r="1532" hidden="1">
      <c r="A1532" s="3">
        <v>430602.0</v>
      </c>
      <c r="C1532" s="3">
        <v>408521.0</v>
      </c>
      <c r="D1532" s="4">
        <f t="shared" si="1"/>
        <v>408521</v>
      </c>
    </row>
    <row r="1533" hidden="1">
      <c r="A1533" s="3">
        <v>486208.0</v>
      </c>
      <c r="C1533" s="3">
        <v>408537.0</v>
      </c>
      <c r="D1533" s="4">
        <f t="shared" si="1"/>
        <v>408537</v>
      </c>
    </row>
    <row r="1534" hidden="1">
      <c r="A1534" s="3">
        <v>422925.0</v>
      </c>
      <c r="C1534" s="3">
        <v>408538.0</v>
      </c>
      <c r="D1534" s="4">
        <f t="shared" si="1"/>
        <v>408538</v>
      </c>
    </row>
    <row r="1535" hidden="1">
      <c r="A1535" s="3">
        <v>423568.0</v>
      </c>
      <c r="C1535" s="3">
        <v>408540.0</v>
      </c>
      <c r="D1535" s="4">
        <f t="shared" si="1"/>
        <v>408540</v>
      </c>
    </row>
    <row r="1536" hidden="1">
      <c r="A1536" s="3">
        <v>426605.0</v>
      </c>
      <c r="C1536" s="3">
        <v>408565.0</v>
      </c>
      <c r="D1536" s="4">
        <f t="shared" si="1"/>
        <v>408565</v>
      </c>
    </row>
    <row r="1537" hidden="1">
      <c r="A1537" s="3">
        <v>446597.0</v>
      </c>
      <c r="C1537" s="3">
        <v>408580.0</v>
      </c>
      <c r="D1537" s="4">
        <f t="shared" si="1"/>
        <v>408580</v>
      </c>
    </row>
    <row r="1538" hidden="1">
      <c r="A1538" s="3">
        <v>464720.0</v>
      </c>
      <c r="C1538" s="3">
        <v>408599.0</v>
      </c>
      <c r="D1538" s="4">
        <f t="shared" si="1"/>
        <v>408599</v>
      </c>
    </row>
    <row r="1539" hidden="1">
      <c r="A1539" s="3">
        <v>435682.0</v>
      </c>
      <c r="C1539" s="3">
        <v>408606.0</v>
      </c>
      <c r="D1539" s="4">
        <f t="shared" si="1"/>
        <v>408606</v>
      </c>
    </row>
    <row r="1540" hidden="1">
      <c r="A1540" s="3">
        <v>491944.0</v>
      </c>
      <c r="C1540" s="3">
        <v>408616.0</v>
      </c>
      <c r="D1540" s="4">
        <f t="shared" si="1"/>
        <v>408616</v>
      </c>
    </row>
    <row r="1541" hidden="1">
      <c r="A1541" s="3">
        <v>411281.0</v>
      </c>
      <c r="C1541" s="3">
        <v>408620.0</v>
      </c>
      <c r="D1541" s="4">
        <f t="shared" si="1"/>
        <v>408620</v>
      </c>
    </row>
    <row r="1542" hidden="1">
      <c r="A1542" s="3">
        <v>401538.0</v>
      </c>
      <c r="C1542" s="3">
        <v>408641.0</v>
      </c>
      <c r="D1542" s="4">
        <f t="shared" si="1"/>
        <v>408641</v>
      </c>
    </row>
    <row r="1543" hidden="1">
      <c r="A1543" s="3">
        <v>448386.0</v>
      </c>
      <c r="C1543" s="3">
        <v>408655.0</v>
      </c>
      <c r="D1543" s="4">
        <f t="shared" si="1"/>
        <v>408655</v>
      </c>
    </row>
    <row r="1544" hidden="1">
      <c r="A1544" s="3">
        <v>401838.0</v>
      </c>
      <c r="C1544" s="3">
        <v>408677.0</v>
      </c>
      <c r="D1544" s="4">
        <f t="shared" si="1"/>
        <v>408677</v>
      </c>
    </row>
    <row r="1545" hidden="1">
      <c r="A1545" s="3">
        <v>401655.0</v>
      </c>
      <c r="C1545" s="3">
        <v>408682.0</v>
      </c>
      <c r="D1545" s="4">
        <f t="shared" si="1"/>
        <v>408682</v>
      </c>
    </row>
    <row r="1546" hidden="1">
      <c r="A1546" s="3">
        <v>404016.0</v>
      </c>
      <c r="C1546" s="3">
        <v>408687.0</v>
      </c>
      <c r="D1546" s="4">
        <f t="shared" si="1"/>
        <v>408687</v>
      </c>
    </row>
    <row r="1547" hidden="1">
      <c r="A1547" s="3">
        <v>413189.0</v>
      </c>
      <c r="C1547" s="3">
        <v>408691.0</v>
      </c>
      <c r="D1547" s="4">
        <f t="shared" si="1"/>
        <v>408691</v>
      </c>
    </row>
    <row r="1548" hidden="1">
      <c r="A1548" s="3">
        <v>472170.0</v>
      </c>
      <c r="C1548" s="3">
        <v>408809.0</v>
      </c>
      <c r="D1548" s="4">
        <f t="shared" si="1"/>
        <v>408809</v>
      </c>
    </row>
    <row r="1549" hidden="1">
      <c r="A1549" s="3">
        <v>423998.0</v>
      </c>
      <c r="C1549" s="3">
        <v>408832.0</v>
      </c>
      <c r="D1549" s="4">
        <f t="shared" si="1"/>
        <v>408832</v>
      </c>
    </row>
    <row r="1550" hidden="1">
      <c r="A1550" s="3">
        <v>486957.0</v>
      </c>
      <c r="C1550" s="3">
        <v>408869.0</v>
      </c>
      <c r="D1550" s="4">
        <f t="shared" si="1"/>
        <v>408869</v>
      </c>
    </row>
    <row r="1551" hidden="1">
      <c r="A1551" s="3">
        <v>400067.0</v>
      </c>
      <c r="C1551" s="3">
        <v>408871.0</v>
      </c>
      <c r="D1551" s="4">
        <f t="shared" si="1"/>
        <v>408871</v>
      </c>
    </row>
    <row r="1552" hidden="1">
      <c r="A1552" s="3">
        <v>422461.0</v>
      </c>
      <c r="C1552" s="3">
        <v>408872.0</v>
      </c>
      <c r="D1552" s="4">
        <f t="shared" si="1"/>
        <v>408872</v>
      </c>
    </row>
    <row r="1553" hidden="1">
      <c r="A1553" s="3">
        <v>405960.0</v>
      </c>
      <c r="C1553" s="3">
        <v>408880.0</v>
      </c>
      <c r="D1553" s="4">
        <f t="shared" si="1"/>
        <v>408880</v>
      </c>
    </row>
    <row r="1554" hidden="1">
      <c r="A1554" s="3">
        <v>407505.0</v>
      </c>
      <c r="C1554" s="3">
        <v>408881.0</v>
      </c>
      <c r="D1554" s="4">
        <f t="shared" si="1"/>
        <v>408881</v>
      </c>
    </row>
    <row r="1555" hidden="1">
      <c r="A1555" s="3">
        <v>440377.0</v>
      </c>
      <c r="C1555" s="3">
        <v>408926.0</v>
      </c>
      <c r="D1555" s="4">
        <f t="shared" si="1"/>
        <v>408926</v>
      </c>
    </row>
    <row r="1556" hidden="1">
      <c r="A1556" s="3">
        <v>411871.0</v>
      </c>
      <c r="C1556" s="3">
        <v>408938.0</v>
      </c>
      <c r="D1556" s="4">
        <f t="shared" si="1"/>
        <v>408938</v>
      </c>
    </row>
    <row r="1557" hidden="1">
      <c r="A1557" s="3">
        <v>499165.0</v>
      </c>
      <c r="C1557" s="3">
        <v>408992.0</v>
      </c>
      <c r="D1557" s="4">
        <f t="shared" si="1"/>
        <v>408992</v>
      </c>
    </row>
    <row r="1558" hidden="1">
      <c r="A1558" s="3">
        <v>474489.0</v>
      </c>
      <c r="C1558" s="3">
        <v>409121.0</v>
      </c>
      <c r="D1558" s="4">
        <f t="shared" si="1"/>
        <v>409121</v>
      </c>
    </row>
    <row r="1559" hidden="1">
      <c r="A1559" s="3">
        <v>494324.0</v>
      </c>
      <c r="C1559" s="3">
        <v>409201.0</v>
      </c>
      <c r="D1559" s="4">
        <f t="shared" si="1"/>
        <v>409201</v>
      </c>
    </row>
    <row r="1560" hidden="1">
      <c r="A1560" s="3">
        <v>413946.0</v>
      </c>
      <c r="C1560" s="3">
        <v>409213.0</v>
      </c>
      <c r="D1560" s="4">
        <f t="shared" si="1"/>
        <v>409213</v>
      </c>
    </row>
    <row r="1561" hidden="1">
      <c r="A1561" s="3">
        <v>490980.0</v>
      </c>
      <c r="C1561" s="3">
        <v>409220.0</v>
      </c>
      <c r="D1561" s="4">
        <f t="shared" si="1"/>
        <v>409220</v>
      </c>
    </row>
    <row r="1562" hidden="1">
      <c r="A1562" s="3">
        <v>442755.0</v>
      </c>
      <c r="C1562" s="3">
        <v>409242.0</v>
      </c>
      <c r="D1562" s="4">
        <f t="shared" si="1"/>
        <v>409242</v>
      </c>
    </row>
    <row r="1563" hidden="1">
      <c r="A1563" s="3">
        <v>463240.0</v>
      </c>
      <c r="C1563" s="3">
        <v>409249.0</v>
      </c>
      <c r="D1563" s="4">
        <f t="shared" si="1"/>
        <v>409249</v>
      </c>
    </row>
    <row r="1564" hidden="1">
      <c r="A1564" s="3">
        <v>431734.0</v>
      </c>
      <c r="C1564" s="3">
        <v>409255.0</v>
      </c>
      <c r="D1564" s="4">
        <f t="shared" si="1"/>
        <v>409255</v>
      </c>
    </row>
    <row r="1565" hidden="1">
      <c r="A1565" s="3">
        <v>411606.0</v>
      </c>
      <c r="C1565" s="3">
        <v>409259.0</v>
      </c>
      <c r="D1565" s="4">
        <f t="shared" si="1"/>
        <v>409259</v>
      </c>
    </row>
    <row r="1566" hidden="1">
      <c r="A1566" s="3">
        <v>415417.0</v>
      </c>
      <c r="C1566" s="3">
        <v>409261.0</v>
      </c>
      <c r="D1566" s="4">
        <f t="shared" si="1"/>
        <v>409261</v>
      </c>
    </row>
    <row r="1567" hidden="1">
      <c r="A1567" s="3">
        <v>436182.0</v>
      </c>
      <c r="C1567" s="3">
        <v>409263.0</v>
      </c>
      <c r="D1567" s="4">
        <f t="shared" si="1"/>
        <v>409263</v>
      </c>
    </row>
    <row r="1568" hidden="1">
      <c r="A1568" s="3">
        <v>413366.0</v>
      </c>
      <c r="C1568" s="3">
        <v>409281.0</v>
      </c>
      <c r="D1568" s="4">
        <f t="shared" si="1"/>
        <v>409281</v>
      </c>
    </row>
    <row r="1569" hidden="1">
      <c r="A1569" s="3">
        <v>449626.0</v>
      </c>
      <c r="C1569" s="3">
        <v>409283.0</v>
      </c>
      <c r="D1569" s="4">
        <f t="shared" si="1"/>
        <v>409283</v>
      </c>
    </row>
    <row r="1570" hidden="1">
      <c r="A1570" s="3">
        <v>485131.0</v>
      </c>
      <c r="C1570" s="3">
        <v>409290.0</v>
      </c>
      <c r="D1570" s="4">
        <f t="shared" si="1"/>
        <v>409290</v>
      </c>
    </row>
    <row r="1571" hidden="1">
      <c r="A1571" s="3">
        <v>477801.0</v>
      </c>
      <c r="C1571" s="3">
        <v>409291.0</v>
      </c>
      <c r="D1571" s="4">
        <f t="shared" si="1"/>
        <v>409291</v>
      </c>
    </row>
    <row r="1572" hidden="1">
      <c r="A1572" s="3">
        <v>479455.0</v>
      </c>
      <c r="C1572" s="3">
        <v>409295.0</v>
      </c>
      <c r="D1572" s="4">
        <f t="shared" si="1"/>
        <v>409295</v>
      </c>
    </row>
    <row r="1573" hidden="1">
      <c r="A1573" s="3">
        <v>431692.0</v>
      </c>
      <c r="C1573" s="3">
        <v>409312.0</v>
      </c>
      <c r="D1573" s="4">
        <f t="shared" si="1"/>
        <v>409312</v>
      </c>
    </row>
    <row r="1574" hidden="1">
      <c r="A1574" s="3">
        <v>415869.0</v>
      </c>
      <c r="C1574" s="3">
        <v>409322.0</v>
      </c>
      <c r="D1574" s="4">
        <f t="shared" si="1"/>
        <v>409322</v>
      </c>
    </row>
    <row r="1575" hidden="1">
      <c r="A1575" s="3">
        <v>475583.0</v>
      </c>
      <c r="C1575" s="3">
        <v>409339.0</v>
      </c>
      <c r="D1575" s="4">
        <f t="shared" si="1"/>
        <v>409339</v>
      </c>
    </row>
    <row r="1576" hidden="1">
      <c r="A1576" s="3">
        <v>414737.0</v>
      </c>
      <c r="C1576" s="3">
        <v>409408.0</v>
      </c>
      <c r="D1576" s="4">
        <f t="shared" si="1"/>
        <v>409408</v>
      </c>
    </row>
    <row r="1577" hidden="1">
      <c r="A1577" s="3">
        <v>434340.0</v>
      </c>
      <c r="C1577" s="3">
        <v>409412.0</v>
      </c>
      <c r="D1577" s="4">
        <f t="shared" si="1"/>
        <v>409412</v>
      </c>
    </row>
    <row r="1578" hidden="1">
      <c r="A1578" s="3">
        <v>410843.0</v>
      </c>
      <c r="C1578" s="3">
        <v>409429.0</v>
      </c>
      <c r="D1578" s="4">
        <f t="shared" si="1"/>
        <v>409429</v>
      </c>
    </row>
    <row r="1579" hidden="1">
      <c r="A1579" s="3">
        <v>438518.0</v>
      </c>
      <c r="C1579" s="3">
        <v>409439.0</v>
      </c>
      <c r="D1579" s="4">
        <f t="shared" si="1"/>
        <v>409439</v>
      </c>
    </row>
    <row r="1580" hidden="1">
      <c r="A1580" s="3">
        <v>435577.0</v>
      </c>
      <c r="C1580" s="3">
        <v>409441.0</v>
      </c>
      <c r="D1580" s="4">
        <f t="shared" si="1"/>
        <v>409441</v>
      </c>
    </row>
    <row r="1581" hidden="1">
      <c r="A1581" s="3">
        <v>403015.0</v>
      </c>
      <c r="C1581" s="3">
        <v>409444.0</v>
      </c>
      <c r="D1581" s="4">
        <f t="shared" si="1"/>
        <v>409444</v>
      </c>
    </row>
    <row r="1582" hidden="1">
      <c r="A1582" s="3">
        <v>470406.0</v>
      </c>
      <c r="C1582" s="3">
        <v>409474.0</v>
      </c>
      <c r="D1582" s="4">
        <f t="shared" si="1"/>
        <v>409474</v>
      </c>
    </row>
    <row r="1583" hidden="1">
      <c r="A1583" s="3">
        <v>473814.0</v>
      </c>
      <c r="C1583" s="3">
        <v>409482.0</v>
      </c>
      <c r="D1583" s="4">
        <f t="shared" si="1"/>
        <v>409482</v>
      </c>
    </row>
    <row r="1584" hidden="1">
      <c r="A1584" s="3">
        <v>432628.0</v>
      </c>
      <c r="C1584" s="3">
        <v>409486.0</v>
      </c>
      <c r="D1584" s="4">
        <f t="shared" si="1"/>
        <v>409486</v>
      </c>
    </row>
    <row r="1585" hidden="1">
      <c r="A1585" s="3">
        <v>423855.0</v>
      </c>
      <c r="C1585" s="3">
        <v>409525.0</v>
      </c>
      <c r="D1585" s="4">
        <f t="shared" si="1"/>
        <v>409525</v>
      </c>
    </row>
    <row r="1586" hidden="1">
      <c r="A1586" s="3">
        <v>404014.0</v>
      </c>
      <c r="C1586" s="3">
        <v>409531.0</v>
      </c>
      <c r="D1586" s="4">
        <f t="shared" si="1"/>
        <v>409531</v>
      </c>
    </row>
    <row r="1587" hidden="1">
      <c r="A1587" s="3">
        <v>412136.0</v>
      </c>
      <c r="C1587" s="3">
        <v>409544.0</v>
      </c>
      <c r="D1587" s="4">
        <f t="shared" si="1"/>
        <v>409544</v>
      </c>
    </row>
    <row r="1588" hidden="1">
      <c r="A1588" s="3">
        <v>415334.0</v>
      </c>
      <c r="C1588" s="3">
        <v>409548.0</v>
      </c>
      <c r="D1588" s="4">
        <f t="shared" si="1"/>
        <v>409548</v>
      </c>
    </row>
    <row r="1589" hidden="1">
      <c r="A1589" s="3">
        <v>432840.0</v>
      </c>
      <c r="C1589" s="3">
        <v>409561.0</v>
      </c>
      <c r="D1589" s="4">
        <f t="shared" si="1"/>
        <v>409561</v>
      </c>
    </row>
    <row r="1590" hidden="1">
      <c r="A1590" s="3">
        <v>499140.0</v>
      </c>
      <c r="C1590" s="3">
        <v>409586.0</v>
      </c>
      <c r="D1590" s="4">
        <f t="shared" si="1"/>
        <v>409586</v>
      </c>
    </row>
    <row r="1591" hidden="1">
      <c r="A1591" s="3">
        <v>485210.0</v>
      </c>
      <c r="C1591" s="3">
        <v>409609.0</v>
      </c>
      <c r="D1591" s="4">
        <f t="shared" si="1"/>
        <v>409609</v>
      </c>
    </row>
    <row r="1592" hidden="1">
      <c r="A1592" s="3">
        <v>435452.0</v>
      </c>
      <c r="C1592" s="3">
        <v>409760.0</v>
      </c>
      <c r="D1592" s="4">
        <f t="shared" si="1"/>
        <v>409760</v>
      </c>
    </row>
    <row r="1593" hidden="1">
      <c r="A1593" s="3">
        <v>460792.0</v>
      </c>
      <c r="C1593" s="3">
        <v>409778.0</v>
      </c>
      <c r="D1593" s="4">
        <f t="shared" si="1"/>
        <v>409778</v>
      </c>
    </row>
    <row r="1594" hidden="1">
      <c r="A1594" s="3">
        <v>423317.0</v>
      </c>
      <c r="C1594" s="3">
        <v>409803.0</v>
      </c>
      <c r="D1594" s="4">
        <f t="shared" si="1"/>
        <v>409803</v>
      </c>
    </row>
    <row r="1595" hidden="1">
      <c r="A1595" s="3">
        <v>441946.0</v>
      </c>
      <c r="C1595" s="3">
        <v>409894.0</v>
      </c>
      <c r="D1595" s="4">
        <f t="shared" si="1"/>
        <v>409894</v>
      </c>
    </row>
    <row r="1596" hidden="1">
      <c r="A1596" s="3">
        <v>451336.0</v>
      </c>
      <c r="C1596" s="3">
        <v>409899.0</v>
      </c>
      <c r="D1596" s="4">
        <f t="shared" si="1"/>
        <v>409899</v>
      </c>
    </row>
    <row r="1597" hidden="1">
      <c r="A1597" s="3">
        <v>485353.0</v>
      </c>
      <c r="C1597" s="3">
        <v>409909.0</v>
      </c>
      <c r="D1597" s="4">
        <f t="shared" si="1"/>
        <v>409909</v>
      </c>
    </row>
    <row r="1598" hidden="1">
      <c r="A1598" s="3">
        <v>410465.0</v>
      </c>
      <c r="C1598" s="3">
        <v>409950.0</v>
      </c>
      <c r="D1598" s="4">
        <f t="shared" si="1"/>
        <v>409950</v>
      </c>
    </row>
    <row r="1599" hidden="1">
      <c r="A1599" s="3">
        <v>491566.0</v>
      </c>
      <c r="C1599" s="3">
        <v>409970.0</v>
      </c>
      <c r="D1599" s="4">
        <f t="shared" si="1"/>
        <v>409970</v>
      </c>
    </row>
    <row r="1600" hidden="1">
      <c r="A1600" s="3">
        <v>447205.0</v>
      </c>
      <c r="C1600" s="3">
        <v>409974.0</v>
      </c>
      <c r="D1600" s="4">
        <f t="shared" si="1"/>
        <v>409974</v>
      </c>
    </row>
    <row r="1601" hidden="1">
      <c r="A1601" s="3">
        <v>440062.0</v>
      </c>
      <c r="C1601" s="3">
        <v>409996.0</v>
      </c>
      <c r="D1601" s="4">
        <f t="shared" si="1"/>
        <v>409996</v>
      </c>
    </row>
    <row r="1602" hidden="1">
      <c r="A1602" s="3">
        <v>404334.0</v>
      </c>
      <c r="C1602" s="3">
        <v>410070.0</v>
      </c>
      <c r="D1602" s="4">
        <f t="shared" si="1"/>
        <v>410070</v>
      </c>
    </row>
    <row r="1603" hidden="1">
      <c r="A1603" s="3">
        <v>445102.0</v>
      </c>
      <c r="C1603" s="3">
        <v>410079.0</v>
      </c>
      <c r="D1603" s="4">
        <f t="shared" si="1"/>
        <v>410079</v>
      </c>
    </row>
    <row r="1604" hidden="1">
      <c r="A1604" s="3">
        <v>445170.0</v>
      </c>
      <c r="C1604" s="3">
        <v>410127.0</v>
      </c>
      <c r="D1604" s="4">
        <f t="shared" si="1"/>
        <v>410127</v>
      </c>
    </row>
    <row r="1605" hidden="1">
      <c r="A1605" s="3">
        <v>431615.0</v>
      </c>
      <c r="C1605" s="3">
        <v>410161.0</v>
      </c>
      <c r="D1605" s="4">
        <f t="shared" si="1"/>
        <v>410161</v>
      </c>
    </row>
    <row r="1606" hidden="1">
      <c r="A1606" s="3">
        <v>479124.0</v>
      </c>
      <c r="C1606" s="3">
        <v>410262.0</v>
      </c>
      <c r="D1606" s="4">
        <f t="shared" si="1"/>
        <v>410262</v>
      </c>
    </row>
    <row r="1607" hidden="1">
      <c r="A1607" s="3">
        <v>449449.0</v>
      </c>
      <c r="C1607" s="3">
        <v>410269.0</v>
      </c>
      <c r="D1607" s="4">
        <f t="shared" si="1"/>
        <v>410269</v>
      </c>
    </row>
    <row r="1608" hidden="1">
      <c r="A1608" s="3">
        <v>418582.0</v>
      </c>
      <c r="C1608" s="3">
        <v>410280.0</v>
      </c>
      <c r="D1608" s="4">
        <f t="shared" si="1"/>
        <v>410280</v>
      </c>
    </row>
    <row r="1609" hidden="1">
      <c r="A1609" s="3">
        <v>453839.0</v>
      </c>
      <c r="C1609" s="3">
        <v>410375.0</v>
      </c>
      <c r="D1609" s="4">
        <f t="shared" si="1"/>
        <v>410375</v>
      </c>
    </row>
    <row r="1610" hidden="1">
      <c r="A1610" s="3">
        <v>426429.0</v>
      </c>
      <c r="C1610" s="3">
        <v>410409.0</v>
      </c>
      <c r="D1610" s="4">
        <f t="shared" si="1"/>
        <v>410409</v>
      </c>
    </row>
    <row r="1611" hidden="1">
      <c r="A1611" s="3">
        <v>451980.0</v>
      </c>
      <c r="C1611" s="3">
        <v>410432.0</v>
      </c>
      <c r="D1611" s="4">
        <f t="shared" si="1"/>
        <v>410432</v>
      </c>
    </row>
    <row r="1612" hidden="1">
      <c r="A1612" s="3">
        <v>405406.0</v>
      </c>
      <c r="C1612" s="3">
        <v>410453.0</v>
      </c>
      <c r="D1612" s="4">
        <f t="shared" si="1"/>
        <v>410453</v>
      </c>
    </row>
    <row r="1613" hidden="1">
      <c r="A1613" s="3">
        <v>448297.0</v>
      </c>
      <c r="C1613" s="3">
        <v>410463.0</v>
      </c>
      <c r="D1613" s="4">
        <f t="shared" si="1"/>
        <v>410463</v>
      </c>
    </row>
    <row r="1614" hidden="1">
      <c r="A1614" s="3">
        <v>460820.0</v>
      </c>
      <c r="C1614" s="3">
        <v>410464.0</v>
      </c>
      <c r="D1614" s="4">
        <f t="shared" si="1"/>
        <v>410464</v>
      </c>
    </row>
    <row r="1615" hidden="1">
      <c r="A1615" s="3">
        <v>413406.0</v>
      </c>
      <c r="C1615" s="3">
        <v>410465.0</v>
      </c>
      <c r="D1615" s="4">
        <f t="shared" si="1"/>
        <v>410465</v>
      </c>
    </row>
    <row r="1616" hidden="1">
      <c r="A1616" s="3">
        <v>414741.0</v>
      </c>
      <c r="C1616" s="3">
        <v>410587.0</v>
      </c>
      <c r="D1616" s="4">
        <f t="shared" si="1"/>
        <v>410587</v>
      </c>
    </row>
    <row r="1617" hidden="1">
      <c r="A1617" s="3">
        <v>409561.0</v>
      </c>
      <c r="C1617" s="3">
        <v>410588.0</v>
      </c>
      <c r="D1617" s="4">
        <f t="shared" si="1"/>
        <v>410588</v>
      </c>
    </row>
    <row r="1618" hidden="1">
      <c r="A1618" s="3">
        <v>436618.0</v>
      </c>
      <c r="C1618" s="3">
        <v>410597.0</v>
      </c>
      <c r="D1618" s="4">
        <f t="shared" si="1"/>
        <v>410597</v>
      </c>
    </row>
    <row r="1619" hidden="1">
      <c r="A1619" s="3">
        <v>413994.0</v>
      </c>
      <c r="C1619" s="3">
        <v>410602.0</v>
      </c>
      <c r="D1619" s="4">
        <f t="shared" si="1"/>
        <v>410602</v>
      </c>
    </row>
    <row r="1620" hidden="1">
      <c r="A1620" s="3">
        <v>454593.0</v>
      </c>
      <c r="C1620" s="3">
        <v>410700.0</v>
      </c>
      <c r="D1620" s="4">
        <f t="shared" si="1"/>
        <v>410700</v>
      </c>
    </row>
    <row r="1621" hidden="1">
      <c r="A1621" s="3">
        <v>434167.0</v>
      </c>
      <c r="C1621" s="3">
        <v>410702.0</v>
      </c>
      <c r="D1621" s="4">
        <f t="shared" si="1"/>
        <v>410702</v>
      </c>
    </row>
    <row r="1622" hidden="1">
      <c r="A1622" s="3">
        <v>498431.0</v>
      </c>
      <c r="C1622" s="3">
        <v>410707.0</v>
      </c>
      <c r="D1622" s="4">
        <f t="shared" si="1"/>
        <v>410707</v>
      </c>
    </row>
    <row r="1623" hidden="1">
      <c r="A1623" s="3">
        <v>460648.0</v>
      </c>
      <c r="C1623" s="3">
        <v>410749.0</v>
      </c>
      <c r="D1623" s="4">
        <f t="shared" si="1"/>
        <v>410749</v>
      </c>
    </row>
    <row r="1624" hidden="1">
      <c r="A1624" s="3">
        <v>435087.0</v>
      </c>
      <c r="C1624" s="3">
        <v>410797.0</v>
      </c>
      <c r="D1624" s="4">
        <f t="shared" si="1"/>
        <v>410797</v>
      </c>
    </row>
    <row r="1625" hidden="1">
      <c r="A1625" s="3">
        <v>482099.0</v>
      </c>
      <c r="C1625" s="3">
        <v>410801.0</v>
      </c>
      <c r="D1625" s="4">
        <f t="shared" si="1"/>
        <v>410801</v>
      </c>
    </row>
    <row r="1626" hidden="1">
      <c r="A1626" s="3">
        <v>402318.0</v>
      </c>
      <c r="C1626" s="3">
        <v>410808.0</v>
      </c>
      <c r="D1626" s="4">
        <f t="shared" si="1"/>
        <v>410808</v>
      </c>
    </row>
    <row r="1627" hidden="1">
      <c r="A1627" s="3">
        <v>445100.0</v>
      </c>
      <c r="C1627" s="3">
        <v>410833.0</v>
      </c>
      <c r="D1627" s="4">
        <f t="shared" si="1"/>
        <v>410833</v>
      </c>
    </row>
    <row r="1628" hidden="1">
      <c r="A1628" s="3">
        <v>412791.0</v>
      </c>
      <c r="C1628" s="3">
        <v>410837.0</v>
      </c>
      <c r="D1628" s="4">
        <f t="shared" si="1"/>
        <v>410837</v>
      </c>
    </row>
    <row r="1629" hidden="1">
      <c r="A1629" s="3">
        <v>436177.0</v>
      </c>
      <c r="C1629" s="3">
        <v>410839.0</v>
      </c>
      <c r="D1629" s="4">
        <f t="shared" si="1"/>
        <v>410839</v>
      </c>
    </row>
    <row r="1630" hidden="1">
      <c r="A1630" s="3">
        <v>426367.0</v>
      </c>
      <c r="C1630" s="3">
        <v>410843.0</v>
      </c>
      <c r="D1630" s="4">
        <f t="shared" si="1"/>
        <v>410843</v>
      </c>
    </row>
    <row r="1631" hidden="1">
      <c r="A1631" s="3">
        <v>452190.0</v>
      </c>
      <c r="C1631" s="3">
        <v>410846.0</v>
      </c>
      <c r="D1631" s="4">
        <f t="shared" si="1"/>
        <v>410846</v>
      </c>
    </row>
    <row r="1632" hidden="1">
      <c r="A1632" s="3">
        <v>413611.0</v>
      </c>
      <c r="C1632" s="3">
        <v>410863.0</v>
      </c>
      <c r="D1632" s="4">
        <f t="shared" si="1"/>
        <v>410863</v>
      </c>
    </row>
    <row r="1633" hidden="1">
      <c r="A1633" s="3">
        <v>407227.0</v>
      </c>
      <c r="C1633" s="3">
        <v>410870.0</v>
      </c>
      <c r="D1633" s="4">
        <f t="shared" si="1"/>
        <v>410870</v>
      </c>
    </row>
    <row r="1634" hidden="1">
      <c r="A1634" s="3">
        <v>404616.0</v>
      </c>
      <c r="C1634" s="3">
        <v>410872.0</v>
      </c>
      <c r="D1634" s="4">
        <f t="shared" si="1"/>
        <v>410872</v>
      </c>
    </row>
    <row r="1635" hidden="1">
      <c r="A1635" s="3">
        <v>490070.0</v>
      </c>
      <c r="C1635" s="3">
        <v>410874.0</v>
      </c>
      <c r="D1635" s="4">
        <f t="shared" si="1"/>
        <v>410874</v>
      </c>
    </row>
    <row r="1636" hidden="1">
      <c r="A1636" s="3">
        <v>472365.0</v>
      </c>
      <c r="C1636" s="3">
        <v>410878.0</v>
      </c>
      <c r="D1636" s="4">
        <f t="shared" si="1"/>
        <v>410878</v>
      </c>
    </row>
    <row r="1637" hidden="1">
      <c r="A1637" s="3">
        <v>450395.0</v>
      </c>
      <c r="C1637" s="3">
        <v>410889.0</v>
      </c>
      <c r="D1637" s="4">
        <f t="shared" si="1"/>
        <v>410889</v>
      </c>
    </row>
    <row r="1638" hidden="1">
      <c r="A1638" s="3">
        <v>451444.0</v>
      </c>
      <c r="C1638" s="3">
        <v>410897.0</v>
      </c>
      <c r="D1638" s="4">
        <f t="shared" si="1"/>
        <v>410897</v>
      </c>
    </row>
    <row r="1639" hidden="1">
      <c r="A1639" s="3">
        <v>493121.0</v>
      </c>
      <c r="C1639" s="3">
        <v>410922.0</v>
      </c>
      <c r="D1639" s="4">
        <f t="shared" si="1"/>
        <v>410922</v>
      </c>
    </row>
    <row r="1640" hidden="1">
      <c r="A1640" s="3">
        <v>410597.0</v>
      </c>
      <c r="C1640" s="3">
        <v>410953.0</v>
      </c>
      <c r="D1640" s="4">
        <f t="shared" si="1"/>
        <v>410953</v>
      </c>
    </row>
    <row r="1641" hidden="1">
      <c r="A1641" s="3">
        <v>474166.0</v>
      </c>
      <c r="C1641" s="3">
        <v>410955.0</v>
      </c>
      <c r="D1641" s="4">
        <f t="shared" si="1"/>
        <v>410955</v>
      </c>
    </row>
    <row r="1642" hidden="1">
      <c r="A1642" s="3">
        <v>445845.0</v>
      </c>
      <c r="C1642" s="3">
        <v>410998.0</v>
      </c>
      <c r="D1642" s="4">
        <f t="shared" si="1"/>
        <v>410998</v>
      </c>
    </row>
    <row r="1643" hidden="1">
      <c r="A1643" s="3">
        <v>433077.0</v>
      </c>
      <c r="C1643" s="3">
        <v>411028.0</v>
      </c>
      <c r="D1643" s="4">
        <f t="shared" si="1"/>
        <v>411028</v>
      </c>
    </row>
    <row r="1644" hidden="1">
      <c r="A1644" s="3">
        <v>415826.0</v>
      </c>
      <c r="C1644" s="3">
        <v>411118.0</v>
      </c>
      <c r="D1644" s="4">
        <f t="shared" si="1"/>
        <v>411118</v>
      </c>
    </row>
    <row r="1645" hidden="1">
      <c r="A1645" s="3">
        <v>403306.0</v>
      </c>
      <c r="C1645" s="3">
        <v>411127.0</v>
      </c>
      <c r="D1645" s="4">
        <f t="shared" si="1"/>
        <v>411127</v>
      </c>
    </row>
    <row r="1646" hidden="1">
      <c r="A1646" s="3">
        <v>418581.0</v>
      </c>
      <c r="C1646" s="3">
        <v>411170.0</v>
      </c>
      <c r="D1646" s="4">
        <f t="shared" si="1"/>
        <v>411170</v>
      </c>
    </row>
    <row r="1647" hidden="1">
      <c r="A1647" s="3">
        <v>473360.0</v>
      </c>
      <c r="C1647" s="3">
        <v>411239.0</v>
      </c>
      <c r="D1647" s="4">
        <f t="shared" si="1"/>
        <v>411239</v>
      </c>
    </row>
    <row r="1648" hidden="1">
      <c r="A1648" s="3">
        <v>486796.0</v>
      </c>
      <c r="C1648" s="3">
        <v>411249.0</v>
      </c>
      <c r="D1648" s="4">
        <f t="shared" si="1"/>
        <v>411249</v>
      </c>
    </row>
    <row r="1649" hidden="1">
      <c r="A1649" s="3">
        <v>449329.0</v>
      </c>
      <c r="C1649" s="3">
        <v>411250.0</v>
      </c>
      <c r="D1649" s="4">
        <f t="shared" si="1"/>
        <v>411250</v>
      </c>
    </row>
    <row r="1650" hidden="1">
      <c r="A1650" s="3">
        <v>413759.0</v>
      </c>
      <c r="C1650" s="3">
        <v>411275.0</v>
      </c>
      <c r="D1650" s="4">
        <f t="shared" si="1"/>
        <v>411275</v>
      </c>
    </row>
    <row r="1651" hidden="1">
      <c r="A1651" s="3">
        <v>443047.0</v>
      </c>
      <c r="C1651" s="3">
        <v>411281.0</v>
      </c>
      <c r="D1651" s="4">
        <f t="shared" si="1"/>
        <v>411281</v>
      </c>
    </row>
    <row r="1652" hidden="1">
      <c r="A1652" s="3">
        <v>438857.0</v>
      </c>
      <c r="C1652" s="3">
        <v>411284.0</v>
      </c>
      <c r="D1652" s="4">
        <f t="shared" si="1"/>
        <v>411284</v>
      </c>
    </row>
    <row r="1653" hidden="1">
      <c r="A1653" s="3">
        <v>487038.0</v>
      </c>
      <c r="C1653" s="3">
        <v>411310.0</v>
      </c>
      <c r="D1653" s="4">
        <f t="shared" si="1"/>
        <v>411310</v>
      </c>
    </row>
    <row r="1654" hidden="1">
      <c r="A1654" s="3">
        <v>415711.0</v>
      </c>
      <c r="C1654" s="3">
        <v>411332.0</v>
      </c>
      <c r="D1654" s="4">
        <f t="shared" si="1"/>
        <v>411332</v>
      </c>
    </row>
    <row r="1655" hidden="1">
      <c r="A1655" s="3">
        <v>451129.0</v>
      </c>
      <c r="C1655" s="3">
        <v>411335.0</v>
      </c>
      <c r="D1655" s="4">
        <f t="shared" si="1"/>
        <v>411335</v>
      </c>
    </row>
    <row r="1656" hidden="1">
      <c r="A1656" s="3">
        <v>448034.0</v>
      </c>
      <c r="C1656" s="3">
        <v>411337.0</v>
      </c>
      <c r="D1656" s="4">
        <f t="shared" si="1"/>
        <v>411337</v>
      </c>
    </row>
    <row r="1657" hidden="1">
      <c r="A1657" s="3">
        <v>400634.0</v>
      </c>
      <c r="C1657" s="3">
        <v>411342.0</v>
      </c>
      <c r="D1657" s="4">
        <f t="shared" si="1"/>
        <v>411342</v>
      </c>
    </row>
    <row r="1658" hidden="1">
      <c r="A1658" s="3">
        <v>477423.0</v>
      </c>
      <c r="C1658" s="3">
        <v>411346.0</v>
      </c>
      <c r="D1658" s="4">
        <f t="shared" si="1"/>
        <v>411346</v>
      </c>
    </row>
    <row r="1659" hidden="1">
      <c r="A1659" s="3">
        <v>431196.0</v>
      </c>
      <c r="C1659" s="3">
        <v>411384.0</v>
      </c>
      <c r="D1659" s="4">
        <f t="shared" si="1"/>
        <v>411384</v>
      </c>
    </row>
    <row r="1660" hidden="1">
      <c r="A1660" s="3">
        <v>494138.0</v>
      </c>
      <c r="C1660" s="3">
        <v>411393.0</v>
      </c>
      <c r="D1660" s="4">
        <f t="shared" si="1"/>
        <v>411393</v>
      </c>
    </row>
    <row r="1661" hidden="1">
      <c r="A1661" s="3">
        <v>442062.0</v>
      </c>
      <c r="C1661" s="3">
        <v>411395.0</v>
      </c>
      <c r="D1661" s="4">
        <f t="shared" si="1"/>
        <v>411395</v>
      </c>
    </row>
    <row r="1662" hidden="1">
      <c r="A1662" s="3">
        <v>478665.0</v>
      </c>
      <c r="C1662" s="3">
        <v>411399.0</v>
      </c>
      <c r="D1662" s="4">
        <f t="shared" si="1"/>
        <v>411399</v>
      </c>
    </row>
    <row r="1663" hidden="1">
      <c r="A1663" s="3">
        <v>407792.0</v>
      </c>
      <c r="C1663" s="3">
        <v>411427.0</v>
      </c>
      <c r="D1663" s="4">
        <f t="shared" si="1"/>
        <v>411427</v>
      </c>
    </row>
    <row r="1664" hidden="1">
      <c r="A1664" s="3">
        <v>462547.0</v>
      </c>
      <c r="C1664" s="3">
        <v>411448.0</v>
      </c>
      <c r="D1664" s="4">
        <f t="shared" si="1"/>
        <v>411448</v>
      </c>
    </row>
    <row r="1665" hidden="1">
      <c r="A1665" s="3">
        <v>422471.0</v>
      </c>
      <c r="C1665" s="3">
        <v>411467.0</v>
      </c>
      <c r="D1665" s="4">
        <f t="shared" si="1"/>
        <v>411467</v>
      </c>
    </row>
    <row r="1666" hidden="1">
      <c r="A1666" s="3">
        <v>466057.0</v>
      </c>
      <c r="C1666" s="3">
        <v>411472.0</v>
      </c>
      <c r="D1666" s="4">
        <f t="shared" si="1"/>
        <v>411472</v>
      </c>
    </row>
    <row r="1667" hidden="1">
      <c r="A1667" s="3">
        <v>473701.0</v>
      </c>
      <c r="C1667" s="3">
        <v>411486.0</v>
      </c>
      <c r="D1667" s="4">
        <f t="shared" si="1"/>
        <v>411486</v>
      </c>
    </row>
    <row r="1668" hidden="1">
      <c r="A1668" s="3">
        <v>442032.0</v>
      </c>
      <c r="C1668" s="3">
        <v>411497.0</v>
      </c>
      <c r="D1668" s="4">
        <f t="shared" si="1"/>
        <v>411497</v>
      </c>
    </row>
    <row r="1669" hidden="1">
      <c r="A1669" s="3">
        <v>406000.0</v>
      </c>
      <c r="C1669" s="3">
        <v>411507.0</v>
      </c>
      <c r="D1669" s="4">
        <f t="shared" si="1"/>
        <v>411507</v>
      </c>
    </row>
    <row r="1670" hidden="1">
      <c r="A1670" s="3">
        <v>405769.0</v>
      </c>
      <c r="C1670" s="3">
        <v>411530.0</v>
      </c>
      <c r="D1670" s="4">
        <f t="shared" si="1"/>
        <v>411530</v>
      </c>
    </row>
    <row r="1671" hidden="1">
      <c r="A1671" s="3">
        <v>439861.0</v>
      </c>
      <c r="C1671" s="3">
        <v>411561.0</v>
      </c>
      <c r="D1671" s="4">
        <f t="shared" si="1"/>
        <v>411561</v>
      </c>
    </row>
    <row r="1672" hidden="1">
      <c r="A1672" s="3">
        <v>402140.0</v>
      </c>
      <c r="C1672" s="3">
        <v>411574.0</v>
      </c>
      <c r="D1672" s="4">
        <f t="shared" si="1"/>
        <v>411574</v>
      </c>
    </row>
    <row r="1673" hidden="1">
      <c r="A1673" s="3">
        <v>441649.0</v>
      </c>
      <c r="C1673" s="3">
        <v>411590.0</v>
      </c>
      <c r="D1673" s="4">
        <f t="shared" si="1"/>
        <v>411590</v>
      </c>
    </row>
    <row r="1674" hidden="1">
      <c r="A1674" s="3">
        <v>457052.0</v>
      </c>
      <c r="C1674" s="3">
        <v>411591.0</v>
      </c>
      <c r="D1674" s="4">
        <f t="shared" si="1"/>
        <v>411591</v>
      </c>
    </row>
    <row r="1675" hidden="1">
      <c r="A1675" s="3">
        <v>470523.0</v>
      </c>
      <c r="C1675" s="3">
        <v>411606.0</v>
      </c>
      <c r="D1675" s="4">
        <f t="shared" si="1"/>
        <v>411606</v>
      </c>
    </row>
    <row r="1676" hidden="1">
      <c r="A1676" s="3">
        <v>484562.0</v>
      </c>
      <c r="C1676" s="3">
        <v>411618.0</v>
      </c>
      <c r="D1676" s="4">
        <f t="shared" si="1"/>
        <v>411618</v>
      </c>
    </row>
    <row r="1677" hidden="1">
      <c r="A1677" s="3">
        <v>445783.0</v>
      </c>
      <c r="C1677" s="3">
        <v>411619.0</v>
      </c>
      <c r="D1677" s="4">
        <f t="shared" si="1"/>
        <v>411619</v>
      </c>
    </row>
    <row r="1678" hidden="1">
      <c r="A1678" s="3">
        <v>419499.0</v>
      </c>
      <c r="C1678" s="3">
        <v>411637.0</v>
      </c>
      <c r="D1678" s="4">
        <f t="shared" si="1"/>
        <v>411637</v>
      </c>
    </row>
    <row r="1679" hidden="1">
      <c r="A1679" s="3">
        <v>471734.0</v>
      </c>
      <c r="C1679" s="3">
        <v>411756.0</v>
      </c>
      <c r="D1679" s="4">
        <f t="shared" si="1"/>
        <v>411756</v>
      </c>
    </row>
    <row r="1680" hidden="1">
      <c r="A1680" s="3">
        <v>442589.0</v>
      </c>
      <c r="C1680" s="3">
        <v>411810.0</v>
      </c>
      <c r="D1680" s="4">
        <f t="shared" si="1"/>
        <v>411810</v>
      </c>
    </row>
    <row r="1681" hidden="1">
      <c r="A1681" s="3">
        <v>479209.0</v>
      </c>
      <c r="C1681" s="3">
        <v>411816.0</v>
      </c>
      <c r="D1681" s="4">
        <f t="shared" si="1"/>
        <v>411816</v>
      </c>
    </row>
    <row r="1682" hidden="1">
      <c r="A1682" s="3">
        <v>483150.0</v>
      </c>
      <c r="C1682" s="3">
        <v>411820.0</v>
      </c>
      <c r="D1682" s="4">
        <f t="shared" si="1"/>
        <v>411820</v>
      </c>
    </row>
    <row r="1683" hidden="1">
      <c r="A1683" s="3">
        <v>487468.0</v>
      </c>
      <c r="C1683" s="3">
        <v>411843.0</v>
      </c>
      <c r="D1683" s="4">
        <f t="shared" si="1"/>
        <v>411843</v>
      </c>
    </row>
    <row r="1684" hidden="1">
      <c r="A1684" s="3">
        <v>465345.0</v>
      </c>
      <c r="C1684" s="3">
        <v>411871.0</v>
      </c>
      <c r="D1684" s="4">
        <f t="shared" si="1"/>
        <v>411871</v>
      </c>
    </row>
    <row r="1685" hidden="1">
      <c r="A1685" s="3">
        <v>473900.0</v>
      </c>
      <c r="C1685" s="3">
        <v>411878.0</v>
      </c>
      <c r="D1685" s="4">
        <f t="shared" si="1"/>
        <v>411878</v>
      </c>
    </row>
    <row r="1686" hidden="1">
      <c r="A1686" s="3">
        <v>472520.0</v>
      </c>
      <c r="C1686" s="3">
        <v>411911.0</v>
      </c>
      <c r="D1686" s="4">
        <f t="shared" si="1"/>
        <v>411911</v>
      </c>
    </row>
    <row r="1687" hidden="1">
      <c r="A1687" s="3">
        <v>427146.0</v>
      </c>
      <c r="C1687" s="3">
        <v>411931.0</v>
      </c>
      <c r="D1687" s="4">
        <f t="shared" si="1"/>
        <v>411931</v>
      </c>
    </row>
    <row r="1688" hidden="1">
      <c r="A1688" s="3">
        <v>466186.0</v>
      </c>
      <c r="C1688" s="3">
        <v>412005.0</v>
      </c>
      <c r="D1688" s="4">
        <f t="shared" si="1"/>
        <v>412005</v>
      </c>
    </row>
    <row r="1689" hidden="1">
      <c r="A1689" s="3">
        <v>423820.0</v>
      </c>
      <c r="C1689" s="3">
        <v>412006.0</v>
      </c>
      <c r="D1689" s="4">
        <f t="shared" si="1"/>
        <v>412006</v>
      </c>
    </row>
    <row r="1690" hidden="1">
      <c r="A1690" s="3">
        <v>400799.0</v>
      </c>
      <c r="C1690" s="3">
        <v>412016.0</v>
      </c>
      <c r="D1690" s="4">
        <f t="shared" si="1"/>
        <v>412016</v>
      </c>
    </row>
    <row r="1691" hidden="1">
      <c r="A1691" s="3">
        <v>493158.0</v>
      </c>
      <c r="C1691" s="3">
        <v>412033.0</v>
      </c>
      <c r="D1691" s="4">
        <f t="shared" si="1"/>
        <v>412033</v>
      </c>
    </row>
    <row r="1692" hidden="1">
      <c r="A1692" s="3">
        <v>426652.0</v>
      </c>
      <c r="C1692" s="3">
        <v>412039.0</v>
      </c>
      <c r="D1692" s="4">
        <f t="shared" si="1"/>
        <v>412039</v>
      </c>
    </row>
    <row r="1693" hidden="1">
      <c r="A1693" s="3">
        <v>473350.0</v>
      </c>
      <c r="C1693" s="3">
        <v>412042.0</v>
      </c>
      <c r="D1693" s="4">
        <f t="shared" si="1"/>
        <v>412042</v>
      </c>
    </row>
    <row r="1694" hidden="1">
      <c r="A1694" s="3">
        <v>485113.0</v>
      </c>
      <c r="C1694" s="3">
        <v>412046.0</v>
      </c>
      <c r="D1694" s="4">
        <f t="shared" si="1"/>
        <v>412046</v>
      </c>
    </row>
    <row r="1695" hidden="1">
      <c r="A1695" s="3">
        <v>410953.0</v>
      </c>
      <c r="C1695" s="3">
        <v>412055.0</v>
      </c>
      <c r="D1695" s="4">
        <f t="shared" si="1"/>
        <v>412055</v>
      </c>
    </row>
    <row r="1696" hidden="1">
      <c r="A1696" s="3">
        <v>445250.0</v>
      </c>
      <c r="C1696" s="3">
        <v>412084.0</v>
      </c>
      <c r="D1696" s="4">
        <f t="shared" si="1"/>
        <v>412084</v>
      </c>
    </row>
    <row r="1697" hidden="1">
      <c r="A1697" s="3">
        <v>429475.0</v>
      </c>
      <c r="C1697" s="3">
        <v>412092.0</v>
      </c>
      <c r="D1697" s="4">
        <f t="shared" si="1"/>
        <v>412092</v>
      </c>
    </row>
    <row r="1698" hidden="1">
      <c r="A1698" s="3">
        <v>482057.0</v>
      </c>
      <c r="C1698" s="3">
        <v>412094.0</v>
      </c>
      <c r="D1698" s="4">
        <f t="shared" si="1"/>
        <v>412094</v>
      </c>
    </row>
    <row r="1699" hidden="1">
      <c r="A1699" s="3">
        <v>414398.0</v>
      </c>
      <c r="C1699" s="3">
        <v>412116.0</v>
      </c>
      <c r="D1699" s="4">
        <f t="shared" si="1"/>
        <v>412116</v>
      </c>
    </row>
    <row r="1700" hidden="1">
      <c r="A1700" s="3">
        <v>470126.0</v>
      </c>
      <c r="C1700" s="3">
        <v>412134.0</v>
      </c>
      <c r="D1700" s="4">
        <f t="shared" si="1"/>
        <v>412134</v>
      </c>
    </row>
    <row r="1701" hidden="1">
      <c r="A1701" s="3">
        <v>470134.0</v>
      </c>
      <c r="C1701" s="3">
        <v>412136.0</v>
      </c>
      <c r="D1701" s="4">
        <f t="shared" si="1"/>
        <v>412136</v>
      </c>
    </row>
    <row r="1702" hidden="1">
      <c r="A1702" s="3">
        <v>484557.0</v>
      </c>
      <c r="C1702" s="3">
        <v>412177.0</v>
      </c>
      <c r="D1702" s="4">
        <f t="shared" si="1"/>
        <v>412177</v>
      </c>
    </row>
    <row r="1703" hidden="1">
      <c r="A1703" s="3">
        <v>444301.0</v>
      </c>
      <c r="C1703" s="3">
        <v>412187.0</v>
      </c>
      <c r="D1703" s="4">
        <f t="shared" si="1"/>
        <v>412187</v>
      </c>
    </row>
    <row r="1704" hidden="1">
      <c r="A1704" s="3">
        <v>451232.0</v>
      </c>
      <c r="C1704" s="3">
        <v>412232.0</v>
      </c>
      <c r="D1704" s="4">
        <f t="shared" si="1"/>
        <v>412232</v>
      </c>
    </row>
    <row r="1705" hidden="1">
      <c r="A1705" s="3">
        <v>475581.0</v>
      </c>
      <c r="C1705" s="3">
        <v>412290.0</v>
      </c>
      <c r="D1705" s="4">
        <f t="shared" si="1"/>
        <v>412290</v>
      </c>
    </row>
    <row r="1706" hidden="1">
      <c r="A1706" s="3">
        <v>430714.0</v>
      </c>
      <c r="C1706" s="3">
        <v>412421.0</v>
      </c>
      <c r="D1706" s="4">
        <f t="shared" si="1"/>
        <v>412421</v>
      </c>
    </row>
    <row r="1707" hidden="1">
      <c r="A1707" s="3">
        <v>448806.0</v>
      </c>
      <c r="C1707" s="3">
        <v>412422.0</v>
      </c>
      <c r="D1707" s="4">
        <f t="shared" si="1"/>
        <v>412422</v>
      </c>
    </row>
    <row r="1708" hidden="1">
      <c r="A1708" s="3">
        <v>456933.0</v>
      </c>
      <c r="C1708" s="3">
        <v>412493.0</v>
      </c>
      <c r="D1708" s="4">
        <f t="shared" si="1"/>
        <v>412493</v>
      </c>
    </row>
    <row r="1709" hidden="1">
      <c r="A1709" s="3">
        <v>449608.0</v>
      </c>
      <c r="C1709" s="3">
        <v>412624.0</v>
      </c>
      <c r="D1709" s="4">
        <f t="shared" si="1"/>
        <v>412624</v>
      </c>
    </row>
    <row r="1710" hidden="1">
      <c r="A1710" s="3">
        <v>447275.0</v>
      </c>
      <c r="C1710" s="3">
        <v>412646.0</v>
      </c>
      <c r="D1710" s="4">
        <f t="shared" si="1"/>
        <v>412646</v>
      </c>
    </row>
    <row r="1711" hidden="1">
      <c r="A1711" s="3">
        <v>404225.0</v>
      </c>
      <c r="C1711" s="3">
        <v>412654.0</v>
      </c>
      <c r="D1711" s="4">
        <f t="shared" si="1"/>
        <v>412654</v>
      </c>
    </row>
    <row r="1712" hidden="1">
      <c r="A1712" s="3">
        <v>453575.0</v>
      </c>
      <c r="C1712" s="3">
        <v>412692.0</v>
      </c>
      <c r="D1712" s="4">
        <f t="shared" si="1"/>
        <v>412692</v>
      </c>
    </row>
    <row r="1713" hidden="1">
      <c r="A1713" s="3">
        <v>490144.0</v>
      </c>
      <c r="C1713" s="3">
        <v>412696.0</v>
      </c>
      <c r="D1713" s="4">
        <f t="shared" si="1"/>
        <v>412696</v>
      </c>
    </row>
    <row r="1714" hidden="1">
      <c r="A1714" s="3">
        <v>446602.0</v>
      </c>
      <c r="C1714" s="3">
        <v>412712.0</v>
      </c>
      <c r="D1714" s="4">
        <f t="shared" si="1"/>
        <v>412712</v>
      </c>
    </row>
    <row r="1715" hidden="1">
      <c r="A1715" s="3">
        <v>491069.0</v>
      </c>
      <c r="C1715" s="3">
        <v>412752.0</v>
      </c>
      <c r="D1715" s="4">
        <f t="shared" si="1"/>
        <v>412752</v>
      </c>
    </row>
    <row r="1716" hidden="1">
      <c r="A1716" s="3">
        <v>403239.0</v>
      </c>
      <c r="C1716" s="3">
        <v>412758.0</v>
      </c>
      <c r="D1716" s="4">
        <f t="shared" si="1"/>
        <v>412758</v>
      </c>
    </row>
    <row r="1717" hidden="1">
      <c r="A1717" s="3">
        <v>420032.0</v>
      </c>
      <c r="C1717" s="3">
        <v>412768.0</v>
      </c>
      <c r="D1717" s="4">
        <f t="shared" si="1"/>
        <v>412768</v>
      </c>
    </row>
    <row r="1718" hidden="1">
      <c r="A1718" s="3">
        <v>486236.0</v>
      </c>
      <c r="C1718" s="3">
        <v>412775.0</v>
      </c>
      <c r="D1718" s="4">
        <f t="shared" si="1"/>
        <v>412775</v>
      </c>
    </row>
    <row r="1719" hidden="1">
      <c r="A1719" s="3">
        <v>446740.0</v>
      </c>
      <c r="C1719" s="3">
        <v>412777.0</v>
      </c>
      <c r="D1719" s="4">
        <f t="shared" si="1"/>
        <v>412777</v>
      </c>
    </row>
    <row r="1720" hidden="1">
      <c r="A1720" s="3">
        <v>407968.0</v>
      </c>
      <c r="C1720" s="3">
        <v>412780.0</v>
      </c>
      <c r="D1720" s="4">
        <f t="shared" si="1"/>
        <v>412780</v>
      </c>
    </row>
    <row r="1721" hidden="1">
      <c r="A1721" s="3">
        <v>486124.0</v>
      </c>
      <c r="C1721" s="3">
        <v>412781.0</v>
      </c>
      <c r="D1721" s="4">
        <f t="shared" si="1"/>
        <v>412781</v>
      </c>
    </row>
    <row r="1722" hidden="1">
      <c r="A1722" s="3">
        <v>443050.0</v>
      </c>
      <c r="C1722" s="3">
        <v>412791.0</v>
      </c>
      <c r="D1722" s="4">
        <f t="shared" si="1"/>
        <v>412791</v>
      </c>
    </row>
    <row r="1723" hidden="1">
      <c r="A1723" s="3">
        <v>473027.0</v>
      </c>
      <c r="C1723" s="3">
        <v>412793.0</v>
      </c>
      <c r="D1723" s="4">
        <f t="shared" si="1"/>
        <v>412793</v>
      </c>
    </row>
    <row r="1724" hidden="1">
      <c r="A1724" s="3">
        <v>429685.0</v>
      </c>
      <c r="C1724" s="3">
        <v>412906.0</v>
      </c>
      <c r="D1724" s="4">
        <f t="shared" si="1"/>
        <v>412906</v>
      </c>
    </row>
    <row r="1725" hidden="1">
      <c r="A1725" s="3">
        <v>403216.0</v>
      </c>
      <c r="C1725" s="3">
        <v>412920.0</v>
      </c>
      <c r="D1725" s="4">
        <f t="shared" si="1"/>
        <v>412920</v>
      </c>
    </row>
    <row r="1726" hidden="1">
      <c r="A1726" s="3">
        <v>407204.0</v>
      </c>
      <c r="C1726" s="3">
        <v>412938.0</v>
      </c>
      <c r="D1726" s="4">
        <f t="shared" si="1"/>
        <v>412938</v>
      </c>
    </row>
    <row r="1727" hidden="1">
      <c r="A1727" s="3">
        <v>486178.0</v>
      </c>
      <c r="C1727" s="3">
        <v>412943.0</v>
      </c>
      <c r="D1727" s="4">
        <f t="shared" si="1"/>
        <v>412943</v>
      </c>
    </row>
    <row r="1728" hidden="1">
      <c r="A1728" s="3">
        <v>456038.0</v>
      </c>
      <c r="C1728" s="3">
        <v>412957.0</v>
      </c>
      <c r="D1728" s="4">
        <f t="shared" si="1"/>
        <v>412957</v>
      </c>
    </row>
    <row r="1729" hidden="1">
      <c r="A1729" s="3">
        <v>412758.0</v>
      </c>
      <c r="C1729" s="3">
        <v>413021.0</v>
      </c>
      <c r="D1729" s="4">
        <f t="shared" si="1"/>
        <v>413021</v>
      </c>
    </row>
    <row r="1730" hidden="1">
      <c r="A1730" s="3">
        <v>426631.0</v>
      </c>
      <c r="C1730" s="3">
        <v>413022.0</v>
      </c>
      <c r="D1730" s="4">
        <f t="shared" si="1"/>
        <v>413022</v>
      </c>
    </row>
    <row r="1731" hidden="1">
      <c r="A1731" s="3">
        <v>413040.0</v>
      </c>
      <c r="C1731" s="3">
        <v>413027.0</v>
      </c>
      <c r="D1731" s="4">
        <f t="shared" si="1"/>
        <v>413027</v>
      </c>
    </row>
    <row r="1732" hidden="1">
      <c r="A1732" s="3">
        <v>446893.0</v>
      </c>
      <c r="C1732" s="3">
        <v>413040.0</v>
      </c>
      <c r="D1732" s="4">
        <f t="shared" si="1"/>
        <v>413040</v>
      </c>
    </row>
    <row r="1733" hidden="1">
      <c r="A1733" s="3">
        <v>467218.0</v>
      </c>
      <c r="C1733" s="3">
        <v>413043.0</v>
      </c>
      <c r="D1733" s="4">
        <f t="shared" si="1"/>
        <v>413043</v>
      </c>
    </row>
    <row r="1734" hidden="1">
      <c r="A1734" s="3">
        <v>429398.0</v>
      </c>
      <c r="C1734" s="3">
        <v>413112.0</v>
      </c>
      <c r="D1734" s="4">
        <f t="shared" si="1"/>
        <v>413112</v>
      </c>
    </row>
    <row r="1735" hidden="1">
      <c r="A1735" s="3">
        <v>450576.0</v>
      </c>
      <c r="C1735" s="3">
        <v>413127.0</v>
      </c>
      <c r="D1735" s="4">
        <f t="shared" si="1"/>
        <v>413127</v>
      </c>
    </row>
    <row r="1736" hidden="1">
      <c r="A1736" s="3">
        <v>478418.0</v>
      </c>
      <c r="C1736" s="3">
        <v>413171.0</v>
      </c>
      <c r="D1736" s="4">
        <f t="shared" si="1"/>
        <v>413171</v>
      </c>
    </row>
    <row r="1737" hidden="1">
      <c r="A1737" s="3">
        <v>494377.0</v>
      </c>
      <c r="C1737" s="3">
        <v>413177.0</v>
      </c>
      <c r="D1737" s="4">
        <f t="shared" si="1"/>
        <v>413177</v>
      </c>
    </row>
    <row r="1738" hidden="1">
      <c r="A1738" s="3">
        <v>417601.0</v>
      </c>
      <c r="C1738" s="3">
        <v>413186.0</v>
      </c>
      <c r="D1738" s="4">
        <f t="shared" si="1"/>
        <v>413186</v>
      </c>
    </row>
    <row r="1739" hidden="1">
      <c r="A1739" s="3">
        <v>460386.0</v>
      </c>
      <c r="C1739" s="3">
        <v>413189.0</v>
      </c>
      <c r="D1739" s="4">
        <f t="shared" si="1"/>
        <v>413189</v>
      </c>
    </row>
    <row r="1740" hidden="1">
      <c r="A1740" s="3">
        <v>451746.0</v>
      </c>
      <c r="C1740" s="3">
        <v>413196.0</v>
      </c>
      <c r="D1740" s="4">
        <f t="shared" si="1"/>
        <v>413196</v>
      </c>
    </row>
    <row r="1741" hidden="1">
      <c r="A1741" s="3">
        <v>436169.0</v>
      </c>
      <c r="C1741" s="3">
        <v>413198.0</v>
      </c>
      <c r="D1741" s="4">
        <f t="shared" si="1"/>
        <v>413198</v>
      </c>
    </row>
    <row r="1742" hidden="1">
      <c r="A1742" s="3">
        <v>473969.0</v>
      </c>
      <c r="C1742" s="3">
        <v>413207.0</v>
      </c>
      <c r="D1742" s="4">
        <f t="shared" si="1"/>
        <v>413207</v>
      </c>
    </row>
    <row r="1743" hidden="1">
      <c r="A1743" s="3">
        <v>498009.0</v>
      </c>
      <c r="C1743" s="3">
        <v>413214.0</v>
      </c>
      <c r="D1743" s="4">
        <f t="shared" si="1"/>
        <v>413214</v>
      </c>
    </row>
    <row r="1744" hidden="1">
      <c r="A1744" s="3">
        <v>449244.0</v>
      </c>
      <c r="C1744" s="3">
        <v>413340.0</v>
      </c>
      <c r="D1744" s="4">
        <f t="shared" si="1"/>
        <v>413340</v>
      </c>
    </row>
    <row r="1745" hidden="1">
      <c r="A1745" s="3">
        <v>461365.0</v>
      </c>
      <c r="C1745" s="3">
        <v>413358.0</v>
      </c>
      <c r="D1745" s="4">
        <f t="shared" si="1"/>
        <v>413358</v>
      </c>
    </row>
    <row r="1746" hidden="1">
      <c r="A1746" s="3">
        <v>447757.0</v>
      </c>
      <c r="C1746" s="3">
        <v>413366.0</v>
      </c>
      <c r="D1746" s="4">
        <f t="shared" si="1"/>
        <v>413366</v>
      </c>
    </row>
    <row r="1747" hidden="1">
      <c r="A1747" s="3">
        <v>409261.0</v>
      </c>
      <c r="C1747" s="3">
        <v>413390.0</v>
      </c>
      <c r="D1747" s="4">
        <f t="shared" si="1"/>
        <v>413390</v>
      </c>
    </row>
    <row r="1748" hidden="1">
      <c r="A1748" s="3">
        <v>473139.0</v>
      </c>
      <c r="C1748" s="3">
        <v>413395.0</v>
      </c>
      <c r="D1748" s="4">
        <f t="shared" si="1"/>
        <v>413395</v>
      </c>
    </row>
    <row r="1749" hidden="1">
      <c r="A1749" s="3">
        <v>499818.0</v>
      </c>
      <c r="C1749" s="3">
        <v>413406.0</v>
      </c>
      <c r="D1749" s="4">
        <f t="shared" si="1"/>
        <v>413406</v>
      </c>
    </row>
    <row r="1750" hidden="1">
      <c r="A1750" s="3">
        <v>469435.0</v>
      </c>
      <c r="C1750" s="3">
        <v>413444.0</v>
      </c>
      <c r="D1750" s="4">
        <f t="shared" si="1"/>
        <v>413444</v>
      </c>
    </row>
    <row r="1751" hidden="1">
      <c r="A1751" s="3">
        <v>480671.0</v>
      </c>
      <c r="C1751" s="3">
        <v>413447.0</v>
      </c>
      <c r="D1751" s="4">
        <f t="shared" si="1"/>
        <v>413447</v>
      </c>
    </row>
    <row r="1752" hidden="1">
      <c r="A1752" s="3">
        <v>479860.0</v>
      </c>
      <c r="C1752" s="3">
        <v>413484.0</v>
      </c>
      <c r="D1752" s="4">
        <f t="shared" si="1"/>
        <v>413484</v>
      </c>
    </row>
    <row r="1753" hidden="1">
      <c r="A1753" s="3">
        <v>447070.0</v>
      </c>
      <c r="C1753" s="3">
        <v>413488.0</v>
      </c>
      <c r="D1753" s="4">
        <f t="shared" si="1"/>
        <v>413488</v>
      </c>
    </row>
    <row r="1754" hidden="1">
      <c r="A1754" s="3">
        <v>498406.0</v>
      </c>
      <c r="C1754" s="3">
        <v>413490.0</v>
      </c>
      <c r="D1754" s="4">
        <f t="shared" si="1"/>
        <v>413490</v>
      </c>
    </row>
    <row r="1755" hidden="1">
      <c r="A1755" s="3">
        <v>400583.0</v>
      </c>
      <c r="C1755" s="3">
        <v>413491.0</v>
      </c>
      <c r="D1755" s="4">
        <f t="shared" si="1"/>
        <v>413491</v>
      </c>
    </row>
    <row r="1756" hidden="1">
      <c r="A1756" s="3">
        <v>468837.0</v>
      </c>
      <c r="C1756" s="3">
        <v>413496.0</v>
      </c>
      <c r="D1756" s="4">
        <f t="shared" si="1"/>
        <v>413496</v>
      </c>
    </row>
    <row r="1757" hidden="1">
      <c r="A1757" s="3">
        <v>480396.0</v>
      </c>
      <c r="C1757" s="3">
        <v>413499.0</v>
      </c>
      <c r="D1757" s="4">
        <f t="shared" si="1"/>
        <v>413499</v>
      </c>
    </row>
    <row r="1758" hidden="1">
      <c r="A1758" s="3">
        <v>417937.0</v>
      </c>
      <c r="C1758" s="3">
        <v>413555.0</v>
      </c>
      <c r="D1758" s="4">
        <f t="shared" si="1"/>
        <v>413555</v>
      </c>
    </row>
    <row r="1759" hidden="1">
      <c r="A1759" s="3">
        <v>475833.0</v>
      </c>
      <c r="C1759" s="3">
        <v>413557.0</v>
      </c>
      <c r="D1759" s="4">
        <f t="shared" si="1"/>
        <v>413557</v>
      </c>
    </row>
    <row r="1760" hidden="1">
      <c r="A1760" s="3">
        <v>415831.0</v>
      </c>
      <c r="C1760" s="3">
        <v>413570.0</v>
      </c>
      <c r="D1760" s="4">
        <f t="shared" si="1"/>
        <v>413570</v>
      </c>
    </row>
    <row r="1761" hidden="1">
      <c r="A1761" s="3">
        <v>483467.0</v>
      </c>
      <c r="C1761" s="3">
        <v>413587.0</v>
      </c>
      <c r="D1761" s="4">
        <f t="shared" si="1"/>
        <v>413587</v>
      </c>
    </row>
    <row r="1762" hidden="1">
      <c r="A1762" s="3">
        <v>402650.0</v>
      </c>
      <c r="C1762" s="3">
        <v>413588.0</v>
      </c>
      <c r="D1762" s="4">
        <f t="shared" si="1"/>
        <v>413588</v>
      </c>
    </row>
    <row r="1763" hidden="1">
      <c r="A1763" s="3">
        <v>407624.0</v>
      </c>
      <c r="C1763" s="3">
        <v>413611.0</v>
      </c>
      <c r="D1763" s="4">
        <f t="shared" si="1"/>
        <v>413611</v>
      </c>
    </row>
    <row r="1764" hidden="1">
      <c r="A1764" s="3">
        <v>432692.0</v>
      </c>
      <c r="C1764" s="3">
        <v>413621.0</v>
      </c>
      <c r="D1764" s="4">
        <f t="shared" si="1"/>
        <v>413621</v>
      </c>
    </row>
    <row r="1765" hidden="1">
      <c r="A1765" s="3">
        <v>429598.0</v>
      </c>
      <c r="C1765" s="3">
        <v>413640.0</v>
      </c>
      <c r="D1765" s="4">
        <f t="shared" si="1"/>
        <v>413640</v>
      </c>
    </row>
    <row r="1766" hidden="1">
      <c r="A1766" s="3">
        <v>449643.0</v>
      </c>
      <c r="C1766" s="3">
        <v>413701.0</v>
      </c>
      <c r="D1766" s="4">
        <f t="shared" si="1"/>
        <v>413701</v>
      </c>
    </row>
    <row r="1767" hidden="1">
      <c r="A1767" s="3">
        <v>470891.0</v>
      </c>
      <c r="C1767" s="3">
        <v>413759.0</v>
      </c>
      <c r="D1767" s="4">
        <f t="shared" si="1"/>
        <v>413759</v>
      </c>
    </row>
    <row r="1768" hidden="1">
      <c r="A1768" s="3">
        <v>430615.0</v>
      </c>
      <c r="C1768" s="3">
        <v>413790.0</v>
      </c>
      <c r="D1768" s="4">
        <f t="shared" si="1"/>
        <v>413790</v>
      </c>
    </row>
    <row r="1769" hidden="1">
      <c r="A1769" s="3">
        <v>435998.0</v>
      </c>
      <c r="C1769" s="3">
        <v>413804.0</v>
      </c>
      <c r="D1769" s="4">
        <f t="shared" si="1"/>
        <v>413804</v>
      </c>
    </row>
    <row r="1770" hidden="1">
      <c r="A1770" s="3">
        <v>433765.0</v>
      </c>
      <c r="C1770" s="3">
        <v>413900.0</v>
      </c>
      <c r="D1770" s="4">
        <f t="shared" si="1"/>
        <v>413900</v>
      </c>
    </row>
    <row r="1771" hidden="1">
      <c r="A1771" s="3">
        <v>433716.0</v>
      </c>
      <c r="C1771" s="3">
        <v>413904.0</v>
      </c>
      <c r="D1771" s="4">
        <f t="shared" si="1"/>
        <v>413904</v>
      </c>
    </row>
    <row r="1772" hidden="1">
      <c r="A1772" s="3">
        <v>424039.0</v>
      </c>
      <c r="C1772" s="3">
        <v>413907.0</v>
      </c>
      <c r="D1772" s="4">
        <f t="shared" si="1"/>
        <v>413907</v>
      </c>
    </row>
    <row r="1773" hidden="1">
      <c r="A1773" s="3">
        <v>479198.0</v>
      </c>
      <c r="C1773" s="3">
        <v>413910.0</v>
      </c>
      <c r="D1773" s="4">
        <f t="shared" si="1"/>
        <v>413910</v>
      </c>
    </row>
    <row r="1774" hidden="1">
      <c r="A1774" s="3">
        <v>479404.0</v>
      </c>
      <c r="C1774" s="3">
        <v>413916.0</v>
      </c>
      <c r="D1774" s="4">
        <f t="shared" si="1"/>
        <v>413916</v>
      </c>
    </row>
    <row r="1775" hidden="1">
      <c r="A1775" s="3">
        <v>425627.0</v>
      </c>
      <c r="C1775" s="3">
        <v>413918.0</v>
      </c>
      <c r="D1775" s="4">
        <f t="shared" si="1"/>
        <v>413918</v>
      </c>
    </row>
    <row r="1776" hidden="1">
      <c r="A1776" s="3">
        <v>447826.0</v>
      </c>
      <c r="C1776" s="3">
        <v>413920.0</v>
      </c>
      <c r="D1776" s="4">
        <f t="shared" si="1"/>
        <v>413920</v>
      </c>
    </row>
    <row r="1777" hidden="1">
      <c r="A1777" s="3">
        <v>402066.0</v>
      </c>
      <c r="C1777" s="3">
        <v>413932.0</v>
      </c>
      <c r="D1777" s="4">
        <f t="shared" si="1"/>
        <v>413932</v>
      </c>
    </row>
    <row r="1778" hidden="1">
      <c r="A1778" s="3">
        <v>460709.0</v>
      </c>
      <c r="C1778" s="3">
        <v>413936.0</v>
      </c>
      <c r="D1778" s="4">
        <f t="shared" si="1"/>
        <v>413936</v>
      </c>
    </row>
    <row r="1779" hidden="1">
      <c r="A1779" s="3">
        <v>477420.0</v>
      </c>
      <c r="C1779" s="3">
        <v>413938.0</v>
      </c>
      <c r="D1779" s="4">
        <f t="shared" si="1"/>
        <v>413938</v>
      </c>
    </row>
    <row r="1780" hidden="1">
      <c r="A1780" s="3">
        <v>403697.0</v>
      </c>
      <c r="C1780" s="3">
        <v>413944.0</v>
      </c>
      <c r="D1780" s="4">
        <f t="shared" si="1"/>
        <v>413944</v>
      </c>
    </row>
    <row r="1781" hidden="1">
      <c r="A1781" s="3">
        <v>416005.0</v>
      </c>
      <c r="C1781" s="3">
        <v>413946.0</v>
      </c>
      <c r="D1781" s="4">
        <f t="shared" si="1"/>
        <v>413946</v>
      </c>
    </row>
    <row r="1782" hidden="1">
      <c r="A1782" s="3">
        <v>448055.0</v>
      </c>
      <c r="C1782" s="3">
        <v>413951.0</v>
      </c>
      <c r="D1782" s="4">
        <f t="shared" si="1"/>
        <v>413951</v>
      </c>
    </row>
    <row r="1783" hidden="1">
      <c r="A1783" s="3">
        <v>429420.0</v>
      </c>
      <c r="C1783" s="3">
        <v>413952.0</v>
      </c>
      <c r="D1783" s="4">
        <f t="shared" si="1"/>
        <v>413952</v>
      </c>
    </row>
    <row r="1784" hidden="1">
      <c r="A1784" s="3">
        <v>473517.0</v>
      </c>
      <c r="C1784" s="3">
        <v>413962.0</v>
      </c>
      <c r="D1784" s="4">
        <f t="shared" si="1"/>
        <v>413962</v>
      </c>
    </row>
    <row r="1785" hidden="1">
      <c r="A1785" s="3">
        <v>410064.0</v>
      </c>
      <c r="C1785" s="3">
        <v>413975.0</v>
      </c>
      <c r="D1785" s="4">
        <f t="shared" si="1"/>
        <v>413975</v>
      </c>
    </row>
    <row r="1786" hidden="1">
      <c r="A1786" s="3">
        <v>446758.0</v>
      </c>
      <c r="C1786" s="3">
        <v>413976.0</v>
      </c>
      <c r="D1786" s="4">
        <f t="shared" si="1"/>
        <v>413976</v>
      </c>
    </row>
    <row r="1787" hidden="1">
      <c r="A1787" s="3">
        <v>455954.0</v>
      </c>
      <c r="C1787" s="3">
        <v>413978.0</v>
      </c>
      <c r="D1787" s="4">
        <f t="shared" si="1"/>
        <v>413978</v>
      </c>
    </row>
    <row r="1788" hidden="1">
      <c r="A1788" s="3">
        <v>438547.0</v>
      </c>
      <c r="C1788" s="3">
        <v>413987.0</v>
      </c>
      <c r="D1788" s="4">
        <f t="shared" si="1"/>
        <v>413987</v>
      </c>
    </row>
    <row r="1789" hidden="1">
      <c r="A1789" s="3">
        <v>425308.0</v>
      </c>
      <c r="C1789" s="3">
        <v>413994.0</v>
      </c>
      <c r="D1789" s="4">
        <f t="shared" si="1"/>
        <v>413994</v>
      </c>
    </row>
    <row r="1790" hidden="1">
      <c r="A1790" s="3">
        <v>435866.0</v>
      </c>
      <c r="C1790" s="3">
        <v>414034.0</v>
      </c>
      <c r="D1790" s="4">
        <f t="shared" si="1"/>
        <v>414034</v>
      </c>
    </row>
    <row r="1791" hidden="1">
      <c r="A1791" s="3">
        <v>400519.0</v>
      </c>
      <c r="C1791" s="3">
        <v>414054.0</v>
      </c>
      <c r="D1791" s="4">
        <f t="shared" si="1"/>
        <v>414054</v>
      </c>
    </row>
    <row r="1792" hidden="1">
      <c r="A1792" s="3">
        <v>431257.0</v>
      </c>
      <c r="C1792" s="3">
        <v>414059.0</v>
      </c>
      <c r="D1792" s="4">
        <f t="shared" si="1"/>
        <v>414059</v>
      </c>
    </row>
    <row r="1793" hidden="1">
      <c r="A1793" s="3">
        <v>480643.0</v>
      </c>
      <c r="C1793" s="3">
        <v>414109.0</v>
      </c>
      <c r="D1793" s="4">
        <f t="shared" si="1"/>
        <v>414109</v>
      </c>
    </row>
    <row r="1794" hidden="1">
      <c r="A1794" s="3">
        <v>432837.0</v>
      </c>
      <c r="C1794" s="3">
        <v>414127.0</v>
      </c>
      <c r="D1794" s="4">
        <f t="shared" si="1"/>
        <v>414127</v>
      </c>
    </row>
    <row r="1795" hidden="1">
      <c r="A1795" s="3">
        <v>403075.0</v>
      </c>
      <c r="C1795" s="3">
        <v>414136.0</v>
      </c>
      <c r="D1795" s="4">
        <f t="shared" si="1"/>
        <v>414136</v>
      </c>
    </row>
    <row r="1796" hidden="1">
      <c r="A1796" s="3">
        <v>426961.0</v>
      </c>
      <c r="C1796" s="3">
        <v>414158.0</v>
      </c>
      <c r="D1796" s="4">
        <f t="shared" si="1"/>
        <v>414158</v>
      </c>
    </row>
    <row r="1797" hidden="1">
      <c r="A1797" s="3">
        <v>423154.0</v>
      </c>
      <c r="C1797" s="3">
        <v>414185.0</v>
      </c>
      <c r="D1797" s="4">
        <f t="shared" si="1"/>
        <v>414185</v>
      </c>
    </row>
    <row r="1798" hidden="1">
      <c r="A1798" s="3">
        <v>461755.0</v>
      </c>
      <c r="C1798" s="3">
        <v>414221.0</v>
      </c>
      <c r="D1798" s="4">
        <f t="shared" si="1"/>
        <v>414221</v>
      </c>
    </row>
    <row r="1799" hidden="1">
      <c r="A1799" s="3">
        <v>433557.0</v>
      </c>
      <c r="C1799" s="3">
        <v>414222.0</v>
      </c>
      <c r="D1799" s="4">
        <f t="shared" si="1"/>
        <v>414222</v>
      </c>
    </row>
    <row r="1800" hidden="1">
      <c r="A1800" s="3">
        <v>490136.0</v>
      </c>
      <c r="C1800" s="3">
        <v>414229.0</v>
      </c>
      <c r="D1800" s="4">
        <f t="shared" si="1"/>
        <v>414229</v>
      </c>
    </row>
    <row r="1801" hidden="1">
      <c r="A1801" s="3">
        <v>423957.0</v>
      </c>
      <c r="C1801" s="3">
        <v>414240.0</v>
      </c>
      <c r="D1801" s="4">
        <f t="shared" si="1"/>
        <v>414240</v>
      </c>
    </row>
    <row r="1802" hidden="1">
      <c r="A1802" s="3">
        <v>480618.0</v>
      </c>
      <c r="C1802" s="3">
        <v>414242.0</v>
      </c>
      <c r="D1802" s="4">
        <f t="shared" si="1"/>
        <v>414242</v>
      </c>
    </row>
    <row r="1803" hidden="1">
      <c r="A1803" s="3">
        <v>415097.0</v>
      </c>
      <c r="C1803" s="3">
        <v>414243.0</v>
      </c>
      <c r="D1803" s="4">
        <f t="shared" si="1"/>
        <v>414243</v>
      </c>
    </row>
    <row r="1804" hidden="1">
      <c r="A1804" s="3">
        <v>452505.0</v>
      </c>
      <c r="C1804" s="3">
        <v>414266.0</v>
      </c>
      <c r="D1804" s="4">
        <f t="shared" si="1"/>
        <v>414266</v>
      </c>
    </row>
    <row r="1805" hidden="1">
      <c r="A1805" s="3">
        <v>452272.0</v>
      </c>
      <c r="C1805" s="3">
        <v>414268.0</v>
      </c>
      <c r="D1805" s="4">
        <f t="shared" si="1"/>
        <v>414268</v>
      </c>
    </row>
    <row r="1806" hidden="1">
      <c r="A1806" s="3">
        <v>412654.0</v>
      </c>
      <c r="C1806" s="3">
        <v>414270.0</v>
      </c>
      <c r="D1806" s="4">
        <f t="shared" si="1"/>
        <v>414270</v>
      </c>
    </row>
    <row r="1807" hidden="1">
      <c r="A1807" s="3">
        <v>486982.0</v>
      </c>
      <c r="C1807" s="3">
        <v>414314.0</v>
      </c>
      <c r="D1807" s="4">
        <f t="shared" si="1"/>
        <v>414314</v>
      </c>
    </row>
    <row r="1808" hidden="1">
      <c r="A1808" s="3">
        <v>460389.0</v>
      </c>
      <c r="C1808" s="3">
        <v>414346.0</v>
      </c>
      <c r="D1808" s="4">
        <f t="shared" si="1"/>
        <v>414346</v>
      </c>
    </row>
    <row r="1809" hidden="1">
      <c r="A1809" s="3">
        <v>414512.0</v>
      </c>
      <c r="C1809" s="3">
        <v>414348.0</v>
      </c>
      <c r="D1809" s="4">
        <f t="shared" si="1"/>
        <v>414348</v>
      </c>
    </row>
    <row r="1810" hidden="1">
      <c r="A1810" s="3">
        <v>449633.0</v>
      </c>
      <c r="C1810" s="3">
        <v>414408.0</v>
      </c>
      <c r="D1810" s="4">
        <f t="shared" si="1"/>
        <v>414408</v>
      </c>
    </row>
    <row r="1811" hidden="1">
      <c r="A1811" s="3">
        <v>477248.0</v>
      </c>
      <c r="C1811" s="3">
        <v>414421.0</v>
      </c>
      <c r="D1811" s="4">
        <f t="shared" si="1"/>
        <v>414421</v>
      </c>
    </row>
    <row r="1812" hidden="1">
      <c r="A1812" s="3">
        <v>460722.0</v>
      </c>
      <c r="C1812" s="3">
        <v>414437.0</v>
      </c>
      <c r="D1812" s="4">
        <f t="shared" si="1"/>
        <v>414437</v>
      </c>
    </row>
    <row r="1813" hidden="1">
      <c r="A1813" s="3">
        <v>479289.0</v>
      </c>
      <c r="C1813" s="3">
        <v>414446.0</v>
      </c>
      <c r="D1813" s="4">
        <f t="shared" si="1"/>
        <v>414446</v>
      </c>
    </row>
    <row r="1814" hidden="1">
      <c r="A1814" s="3">
        <v>422499.0</v>
      </c>
      <c r="C1814" s="3">
        <v>414506.0</v>
      </c>
      <c r="D1814" s="4">
        <f t="shared" si="1"/>
        <v>414506</v>
      </c>
    </row>
    <row r="1815" hidden="1">
      <c r="A1815" s="3">
        <v>418953.0</v>
      </c>
      <c r="C1815" s="3">
        <v>414512.0</v>
      </c>
      <c r="D1815" s="4">
        <f t="shared" si="1"/>
        <v>414512</v>
      </c>
    </row>
    <row r="1816" hidden="1">
      <c r="A1816" s="3">
        <v>404629.0</v>
      </c>
      <c r="C1816" s="3">
        <v>414518.0</v>
      </c>
      <c r="D1816" s="4">
        <f t="shared" si="1"/>
        <v>414518</v>
      </c>
    </row>
    <row r="1817" hidden="1">
      <c r="A1817" s="3">
        <v>409242.0</v>
      </c>
      <c r="C1817" s="3">
        <v>414578.0</v>
      </c>
      <c r="D1817" s="4">
        <f t="shared" si="1"/>
        <v>414578</v>
      </c>
    </row>
    <row r="1818" hidden="1">
      <c r="A1818" s="3">
        <v>420737.0</v>
      </c>
      <c r="C1818" s="3">
        <v>414579.0</v>
      </c>
      <c r="D1818" s="4">
        <f t="shared" si="1"/>
        <v>414579</v>
      </c>
    </row>
    <row r="1819" hidden="1">
      <c r="A1819" s="3">
        <v>417903.0</v>
      </c>
      <c r="C1819" s="3">
        <v>414598.0</v>
      </c>
      <c r="D1819" s="4">
        <f t="shared" si="1"/>
        <v>414598</v>
      </c>
    </row>
    <row r="1820" hidden="1">
      <c r="A1820" s="3">
        <v>415624.0</v>
      </c>
      <c r="C1820" s="3">
        <v>414600.0</v>
      </c>
      <c r="D1820" s="4">
        <f t="shared" si="1"/>
        <v>414600</v>
      </c>
    </row>
    <row r="1821" hidden="1">
      <c r="A1821" s="3">
        <v>475031.0</v>
      </c>
      <c r="C1821" s="3">
        <v>414612.0</v>
      </c>
      <c r="D1821" s="4">
        <f t="shared" si="1"/>
        <v>414612</v>
      </c>
    </row>
    <row r="1822" hidden="1">
      <c r="A1822" s="3">
        <v>435329.0</v>
      </c>
      <c r="C1822" s="3">
        <v>414613.0</v>
      </c>
      <c r="D1822" s="4">
        <f t="shared" si="1"/>
        <v>414613</v>
      </c>
    </row>
    <row r="1823" hidden="1">
      <c r="A1823" s="3">
        <v>416780.0</v>
      </c>
      <c r="C1823" s="3">
        <v>414628.0</v>
      </c>
      <c r="D1823" s="4">
        <f t="shared" si="1"/>
        <v>414628</v>
      </c>
    </row>
    <row r="1824" hidden="1">
      <c r="A1824" s="3">
        <v>446540.0</v>
      </c>
      <c r="C1824" s="3">
        <v>414706.0</v>
      </c>
      <c r="D1824" s="4">
        <f t="shared" si="1"/>
        <v>414706</v>
      </c>
    </row>
    <row r="1825" hidden="1">
      <c r="A1825" s="3">
        <v>403384.0</v>
      </c>
      <c r="C1825" s="3">
        <v>414721.0</v>
      </c>
      <c r="D1825" s="4">
        <f t="shared" si="1"/>
        <v>414721</v>
      </c>
    </row>
    <row r="1826" hidden="1">
      <c r="A1826" s="3">
        <v>457331.0</v>
      </c>
      <c r="C1826" s="3">
        <v>414737.0</v>
      </c>
      <c r="D1826" s="4">
        <f t="shared" si="1"/>
        <v>414737</v>
      </c>
    </row>
    <row r="1827" hidden="1">
      <c r="A1827" s="3">
        <v>440907.0</v>
      </c>
      <c r="C1827" s="3">
        <v>414741.0</v>
      </c>
      <c r="D1827" s="4">
        <f t="shared" si="1"/>
        <v>414741</v>
      </c>
    </row>
    <row r="1828" hidden="1">
      <c r="A1828" s="3">
        <v>407943.0</v>
      </c>
      <c r="C1828" s="3">
        <v>414775.0</v>
      </c>
      <c r="D1828" s="4">
        <f t="shared" si="1"/>
        <v>414775</v>
      </c>
    </row>
    <row r="1829" hidden="1">
      <c r="A1829" s="3">
        <v>401946.0</v>
      </c>
      <c r="C1829" s="3">
        <v>414779.0</v>
      </c>
      <c r="D1829" s="4">
        <f t="shared" si="1"/>
        <v>414779</v>
      </c>
    </row>
    <row r="1830" hidden="1">
      <c r="A1830" s="3">
        <v>415235.0</v>
      </c>
      <c r="C1830" s="3">
        <v>414780.0</v>
      </c>
      <c r="D1830" s="4">
        <f t="shared" si="1"/>
        <v>414780</v>
      </c>
    </row>
    <row r="1831" hidden="1">
      <c r="A1831" s="3">
        <v>469510.0</v>
      </c>
      <c r="C1831" s="3">
        <v>414827.0</v>
      </c>
      <c r="D1831" s="4">
        <f t="shared" si="1"/>
        <v>414827</v>
      </c>
    </row>
    <row r="1832" hidden="1">
      <c r="A1832" s="3">
        <v>489156.0</v>
      </c>
      <c r="C1832" s="3">
        <v>414867.0</v>
      </c>
      <c r="D1832" s="4">
        <f t="shared" si="1"/>
        <v>414867</v>
      </c>
    </row>
    <row r="1833" hidden="1">
      <c r="A1833" s="3">
        <v>438711.0</v>
      </c>
      <c r="C1833" s="3">
        <v>414870.0</v>
      </c>
      <c r="D1833" s="4">
        <f t="shared" si="1"/>
        <v>414870</v>
      </c>
    </row>
    <row r="1834" hidden="1">
      <c r="A1834" s="3">
        <v>408677.0</v>
      </c>
      <c r="C1834" s="3">
        <v>414886.0</v>
      </c>
      <c r="D1834" s="4">
        <f t="shared" si="1"/>
        <v>414886</v>
      </c>
    </row>
    <row r="1835" hidden="1">
      <c r="A1835" s="3">
        <v>451674.0</v>
      </c>
      <c r="C1835" s="3">
        <v>414932.0</v>
      </c>
      <c r="D1835" s="4">
        <f t="shared" si="1"/>
        <v>414932</v>
      </c>
    </row>
    <row r="1836" hidden="1">
      <c r="A1836" s="3">
        <v>447483.0</v>
      </c>
      <c r="C1836" s="3">
        <v>414947.0</v>
      </c>
      <c r="D1836" s="4">
        <f t="shared" si="1"/>
        <v>414947</v>
      </c>
    </row>
    <row r="1837" hidden="1">
      <c r="A1837" s="3">
        <v>490080.0</v>
      </c>
      <c r="C1837" s="3">
        <v>414955.0</v>
      </c>
      <c r="D1837" s="4">
        <f t="shared" si="1"/>
        <v>414955</v>
      </c>
    </row>
    <row r="1838" hidden="1">
      <c r="A1838" s="3">
        <v>401099.0</v>
      </c>
      <c r="C1838" s="3">
        <v>414983.0</v>
      </c>
      <c r="D1838" s="4">
        <f t="shared" si="1"/>
        <v>414983</v>
      </c>
    </row>
    <row r="1839" hidden="1">
      <c r="A1839" s="3">
        <v>431143.0</v>
      </c>
      <c r="C1839" s="3">
        <v>414988.0</v>
      </c>
      <c r="D1839" s="4">
        <f t="shared" si="1"/>
        <v>414988</v>
      </c>
    </row>
    <row r="1840" hidden="1">
      <c r="A1840" s="3">
        <v>447270.0</v>
      </c>
      <c r="C1840" s="3">
        <v>414997.0</v>
      </c>
      <c r="D1840" s="4">
        <f t="shared" si="1"/>
        <v>414997</v>
      </c>
    </row>
    <row r="1841" hidden="1">
      <c r="A1841" s="3">
        <v>443676.0</v>
      </c>
      <c r="C1841" s="3">
        <v>414999.0</v>
      </c>
      <c r="D1841" s="4">
        <f t="shared" si="1"/>
        <v>414999</v>
      </c>
    </row>
    <row r="1842" hidden="1">
      <c r="A1842" s="3">
        <v>491585.0</v>
      </c>
      <c r="C1842" s="3">
        <v>415080.0</v>
      </c>
      <c r="D1842" s="4">
        <f t="shared" si="1"/>
        <v>415080</v>
      </c>
    </row>
    <row r="1843" hidden="1">
      <c r="A1843" s="3">
        <v>407731.0</v>
      </c>
      <c r="C1843" s="3">
        <v>415091.0</v>
      </c>
      <c r="D1843" s="4">
        <f t="shared" si="1"/>
        <v>415091</v>
      </c>
    </row>
    <row r="1844" hidden="1">
      <c r="A1844" s="3">
        <v>405037.0</v>
      </c>
      <c r="C1844" s="3">
        <v>415097.0</v>
      </c>
      <c r="D1844" s="4">
        <f t="shared" si="1"/>
        <v>415097</v>
      </c>
    </row>
    <row r="1845" hidden="1">
      <c r="A1845" s="3">
        <v>412943.0</v>
      </c>
      <c r="C1845" s="3">
        <v>415115.0</v>
      </c>
      <c r="D1845" s="4">
        <f t="shared" si="1"/>
        <v>415115</v>
      </c>
    </row>
    <row r="1846" hidden="1">
      <c r="A1846" s="3">
        <v>411497.0</v>
      </c>
      <c r="C1846" s="3">
        <v>415125.0</v>
      </c>
      <c r="D1846" s="4">
        <f t="shared" si="1"/>
        <v>415125</v>
      </c>
    </row>
    <row r="1847" hidden="1">
      <c r="A1847" s="3">
        <v>435387.0</v>
      </c>
      <c r="C1847" s="3">
        <v>415127.0</v>
      </c>
      <c r="D1847" s="4">
        <f t="shared" si="1"/>
        <v>415127</v>
      </c>
    </row>
    <row r="1848" hidden="1">
      <c r="A1848" s="3">
        <v>425981.0</v>
      </c>
      <c r="C1848" s="3">
        <v>415138.0</v>
      </c>
      <c r="D1848" s="4">
        <f t="shared" si="1"/>
        <v>415138</v>
      </c>
    </row>
    <row r="1849" hidden="1">
      <c r="A1849" s="3">
        <v>423072.0</v>
      </c>
      <c r="C1849" s="3">
        <v>415147.0</v>
      </c>
      <c r="D1849" s="4">
        <f t="shared" si="1"/>
        <v>415147</v>
      </c>
    </row>
    <row r="1850" hidden="1">
      <c r="A1850" s="3">
        <v>459384.0</v>
      </c>
      <c r="C1850" s="3">
        <v>415186.0</v>
      </c>
      <c r="D1850" s="4">
        <f t="shared" si="1"/>
        <v>415186</v>
      </c>
    </row>
    <row r="1851" hidden="1">
      <c r="A1851" s="3">
        <v>445101.0</v>
      </c>
      <c r="C1851" s="3">
        <v>415201.0</v>
      </c>
      <c r="D1851" s="4">
        <f t="shared" si="1"/>
        <v>415201</v>
      </c>
    </row>
    <row r="1852" hidden="1">
      <c r="A1852" s="3">
        <v>410836.0</v>
      </c>
      <c r="C1852" s="3">
        <v>415231.0</v>
      </c>
      <c r="D1852" s="4">
        <f t="shared" si="1"/>
        <v>415231</v>
      </c>
    </row>
    <row r="1853" hidden="1">
      <c r="A1853" s="3">
        <v>454887.0</v>
      </c>
      <c r="C1853" s="3">
        <v>415235.0</v>
      </c>
      <c r="D1853" s="4">
        <f t="shared" si="1"/>
        <v>415235</v>
      </c>
    </row>
    <row r="1854" hidden="1">
      <c r="A1854" s="3">
        <v>424018.0</v>
      </c>
      <c r="C1854" s="3">
        <v>415274.0</v>
      </c>
      <c r="D1854" s="4">
        <f t="shared" si="1"/>
        <v>415274</v>
      </c>
    </row>
    <row r="1855" hidden="1">
      <c r="A1855" s="3">
        <v>448915.0</v>
      </c>
      <c r="C1855" s="3">
        <v>415275.0</v>
      </c>
      <c r="D1855" s="4">
        <f t="shared" si="1"/>
        <v>415275</v>
      </c>
    </row>
    <row r="1856" hidden="1">
      <c r="A1856" s="3">
        <v>436616.0</v>
      </c>
      <c r="C1856" s="3">
        <v>415290.0</v>
      </c>
      <c r="D1856" s="4">
        <f t="shared" si="1"/>
        <v>415290</v>
      </c>
    </row>
    <row r="1857" hidden="1">
      <c r="A1857" s="3">
        <v>441103.0</v>
      </c>
      <c r="C1857" s="3">
        <v>415296.0</v>
      </c>
      <c r="D1857" s="4">
        <f t="shared" si="1"/>
        <v>415296</v>
      </c>
    </row>
    <row r="1858" hidden="1">
      <c r="A1858" s="3">
        <v>478308.0</v>
      </c>
      <c r="C1858" s="3">
        <v>415307.0</v>
      </c>
      <c r="D1858" s="4">
        <f t="shared" si="1"/>
        <v>415307</v>
      </c>
    </row>
    <row r="1859" hidden="1">
      <c r="A1859" s="3">
        <v>413975.0</v>
      </c>
      <c r="C1859" s="3">
        <v>415308.0</v>
      </c>
      <c r="D1859" s="4">
        <f t="shared" si="1"/>
        <v>415308</v>
      </c>
    </row>
    <row r="1860" hidden="1">
      <c r="A1860" s="3">
        <v>404388.0</v>
      </c>
      <c r="C1860" s="3">
        <v>415310.0</v>
      </c>
      <c r="D1860" s="4">
        <f t="shared" si="1"/>
        <v>415310</v>
      </c>
    </row>
    <row r="1861" hidden="1">
      <c r="A1861" s="3">
        <v>476401.0</v>
      </c>
      <c r="C1861" s="3">
        <v>415324.0</v>
      </c>
      <c r="D1861" s="4">
        <f t="shared" si="1"/>
        <v>415324</v>
      </c>
    </row>
    <row r="1862" hidden="1">
      <c r="A1862" s="3">
        <v>432359.0</v>
      </c>
      <c r="C1862" s="3">
        <v>415334.0</v>
      </c>
      <c r="D1862" s="4">
        <f t="shared" si="1"/>
        <v>415334</v>
      </c>
    </row>
    <row r="1863" hidden="1">
      <c r="A1863" s="3">
        <v>457927.0</v>
      </c>
      <c r="C1863" s="3">
        <v>415335.0</v>
      </c>
      <c r="D1863" s="4">
        <f t="shared" si="1"/>
        <v>415335</v>
      </c>
    </row>
    <row r="1864" hidden="1">
      <c r="A1864" s="3">
        <v>473363.0</v>
      </c>
      <c r="C1864" s="3">
        <v>415336.0</v>
      </c>
      <c r="D1864" s="4">
        <f t="shared" si="1"/>
        <v>415336</v>
      </c>
    </row>
    <row r="1865" hidden="1">
      <c r="A1865" s="3">
        <v>404966.0</v>
      </c>
      <c r="C1865" s="3">
        <v>415342.0</v>
      </c>
      <c r="D1865" s="4">
        <f t="shared" si="1"/>
        <v>415342</v>
      </c>
    </row>
    <row r="1866" hidden="1">
      <c r="A1866" s="3">
        <v>460527.0</v>
      </c>
      <c r="C1866" s="3">
        <v>415351.0</v>
      </c>
      <c r="D1866" s="4">
        <f t="shared" si="1"/>
        <v>415351</v>
      </c>
    </row>
    <row r="1867" hidden="1">
      <c r="A1867" s="3">
        <v>473608.0</v>
      </c>
      <c r="C1867" s="3">
        <v>415356.0</v>
      </c>
      <c r="D1867" s="4">
        <f t="shared" si="1"/>
        <v>415356</v>
      </c>
    </row>
    <row r="1868" hidden="1">
      <c r="A1868" s="3">
        <v>466360.0</v>
      </c>
      <c r="C1868" s="3">
        <v>415365.0</v>
      </c>
      <c r="D1868" s="4">
        <f t="shared" si="1"/>
        <v>415365</v>
      </c>
    </row>
    <row r="1869" hidden="1">
      <c r="A1869" s="3">
        <v>400118.0</v>
      </c>
      <c r="C1869" s="3">
        <v>415381.0</v>
      </c>
      <c r="D1869" s="4">
        <f t="shared" si="1"/>
        <v>415381</v>
      </c>
    </row>
    <row r="1870" hidden="1">
      <c r="A1870" s="3">
        <v>430675.0</v>
      </c>
      <c r="C1870" s="3">
        <v>415384.0</v>
      </c>
      <c r="D1870" s="4">
        <f t="shared" si="1"/>
        <v>415384</v>
      </c>
    </row>
    <row r="1871" hidden="1">
      <c r="A1871" s="3">
        <v>416462.0</v>
      </c>
      <c r="C1871" s="3">
        <v>415389.0</v>
      </c>
      <c r="D1871" s="4">
        <f t="shared" si="1"/>
        <v>415389</v>
      </c>
    </row>
    <row r="1872" hidden="1">
      <c r="A1872" s="3">
        <v>489917.0</v>
      </c>
      <c r="C1872" s="3">
        <v>415390.0</v>
      </c>
      <c r="D1872" s="4">
        <f t="shared" si="1"/>
        <v>415390</v>
      </c>
    </row>
    <row r="1873" hidden="1">
      <c r="A1873" s="3">
        <v>416486.0</v>
      </c>
      <c r="C1873" s="3">
        <v>415399.0</v>
      </c>
      <c r="D1873" s="4">
        <f t="shared" si="1"/>
        <v>415399</v>
      </c>
    </row>
    <row r="1874" hidden="1">
      <c r="A1874" s="3">
        <v>417531.0</v>
      </c>
      <c r="C1874" s="3">
        <v>415417.0</v>
      </c>
      <c r="D1874" s="4">
        <f t="shared" si="1"/>
        <v>415417</v>
      </c>
    </row>
    <row r="1875" hidden="1">
      <c r="A1875" s="3">
        <v>436617.0</v>
      </c>
      <c r="C1875" s="3">
        <v>415455.0</v>
      </c>
      <c r="D1875" s="4">
        <f t="shared" si="1"/>
        <v>415455</v>
      </c>
    </row>
    <row r="1876" hidden="1">
      <c r="A1876" s="3">
        <v>465942.0</v>
      </c>
      <c r="C1876" s="3">
        <v>415490.0</v>
      </c>
      <c r="D1876" s="4">
        <f t="shared" si="1"/>
        <v>415490</v>
      </c>
    </row>
    <row r="1877" hidden="1">
      <c r="A1877" s="3">
        <v>415715.0</v>
      </c>
      <c r="C1877" s="3">
        <v>415491.0</v>
      </c>
      <c r="D1877" s="4">
        <f t="shared" si="1"/>
        <v>415491</v>
      </c>
    </row>
    <row r="1878" hidden="1">
      <c r="A1878" s="3">
        <v>441719.0</v>
      </c>
      <c r="C1878" s="3">
        <v>415503.0</v>
      </c>
      <c r="D1878" s="4">
        <f t="shared" si="1"/>
        <v>415503</v>
      </c>
    </row>
    <row r="1879" hidden="1">
      <c r="A1879" s="3">
        <v>435202.0</v>
      </c>
      <c r="C1879" s="3">
        <v>415524.0</v>
      </c>
      <c r="D1879" s="4">
        <f t="shared" si="1"/>
        <v>415524</v>
      </c>
    </row>
    <row r="1880" hidden="1">
      <c r="A1880" s="3">
        <v>454183.0</v>
      </c>
      <c r="C1880" s="3">
        <v>415546.0</v>
      </c>
      <c r="D1880" s="4">
        <f t="shared" si="1"/>
        <v>415546</v>
      </c>
    </row>
    <row r="1881" hidden="1">
      <c r="A1881" s="3">
        <v>470305.0</v>
      </c>
      <c r="C1881" s="3">
        <v>415560.0</v>
      </c>
      <c r="D1881" s="4">
        <f t="shared" si="1"/>
        <v>415560</v>
      </c>
    </row>
    <row r="1882" hidden="1">
      <c r="A1882" s="3">
        <v>443049.0</v>
      </c>
      <c r="C1882" s="3">
        <v>415584.0</v>
      </c>
      <c r="D1882" s="4">
        <f t="shared" si="1"/>
        <v>415584</v>
      </c>
    </row>
    <row r="1883" hidden="1">
      <c r="A1883" s="3">
        <v>433487.0</v>
      </c>
      <c r="C1883" s="3">
        <v>415588.0</v>
      </c>
      <c r="D1883" s="4">
        <f t="shared" si="1"/>
        <v>415588</v>
      </c>
    </row>
    <row r="1884" hidden="1">
      <c r="A1884" s="3">
        <v>422661.0</v>
      </c>
      <c r="C1884" s="3">
        <v>415590.0</v>
      </c>
      <c r="D1884" s="4">
        <f t="shared" si="1"/>
        <v>415590</v>
      </c>
    </row>
    <row r="1885" hidden="1">
      <c r="A1885" s="3">
        <v>403264.0</v>
      </c>
      <c r="C1885" s="3">
        <v>415591.0</v>
      </c>
      <c r="D1885" s="4">
        <f t="shared" si="1"/>
        <v>415591</v>
      </c>
    </row>
    <row r="1886" hidden="1">
      <c r="A1886" s="3">
        <v>447792.0</v>
      </c>
      <c r="C1886" s="3">
        <v>415606.0</v>
      </c>
      <c r="D1886" s="4">
        <f t="shared" si="1"/>
        <v>415606</v>
      </c>
    </row>
    <row r="1887" hidden="1">
      <c r="A1887" s="3">
        <v>449497.0</v>
      </c>
      <c r="C1887" s="3">
        <v>415624.0</v>
      </c>
      <c r="D1887" s="4">
        <f t="shared" si="1"/>
        <v>415624</v>
      </c>
    </row>
    <row r="1888" hidden="1">
      <c r="A1888" s="3">
        <v>440230.0</v>
      </c>
      <c r="C1888" s="3">
        <v>415627.0</v>
      </c>
      <c r="D1888" s="4">
        <f t="shared" si="1"/>
        <v>415627</v>
      </c>
    </row>
    <row r="1889" hidden="1">
      <c r="A1889" s="3">
        <v>403766.0</v>
      </c>
      <c r="C1889" s="3">
        <v>415694.0</v>
      </c>
      <c r="D1889" s="4">
        <f t="shared" si="1"/>
        <v>415694</v>
      </c>
    </row>
    <row r="1890" hidden="1">
      <c r="A1890" s="3">
        <v>446705.0</v>
      </c>
      <c r="C1890" s="3">
        <v>415704.0</v>
      </c>
      <c r="D1890" s="4">
        <f t="shared" si="1"/>
        <v>415704</v>
      </c>
    </row>
    <row r="1891" hidden="1">
      <c r="A1891" s="3">
        <v>417945.0</v>
      </c>
      <c r="C1891" s="3">
        <v>415710.0</v>
      </c>
      <c r="D1891" s="4">
        <f t="shared" si="1"/>
        <v>415710</v>
      </c>
    </row>
    <row r="1892" hidden="1">
      <c r="A1892" s="3">
        <v>425630.0</v>
      </c>
      <c r="C1892" s="3">
        <v>415711.0</v>
      </c>
      <c r="D1892" s="4">
        <f t="shared" si="1"/>
        <v>415711</v>
      </c>
    </row>
    <row r="1893" hidden="1">
      <c r="A1893" s="3">
        <v>402202.0</v>
      </c>
      <c r="C1893" s="3">
        <v>415715.0</v>
      </c>
      <c r="D1893" s="4">
        <f t="shared" si="1"/>
        <v>415715</v>
      </c>
    </row>
    <row r="1894" hidden="1">
      <c r="A1894" s="3">
        <v>477351.0</v>
      </c>
      <c r="C1894" s="3">
        <v>415720.0</v>
      </c>
      <c r="D1894" s="4">
        <f t="shared" si="1"/>
        <v>415720</v>
      </c>
    </row>
    <row r="1895" hidden="1">
      <c r="A1895" s="3">
        <v>435791.0</v>
      </c>
      <c r="C1895" s="3">
        <v>415725.0</v>
      </c>
      <c r="D1895" s="4">
        <f t="shared" si="1"/>
        <v>415725</v>
      </c>
    </row>
    <row r="1896" hidden="1">
      <c r="A1896" s="3">
        <v>466114.0</v>
      </c>
      <c r="C1896" s="3">
        <v>415726.0</v>
      </c>
      <c r="D1896" s="4">
        <f t="shared" si="1"/>
        <v>415726</v>
      </c>
    </row>
    <row r="1897" hidden="1">
      <c r="A1897" s="3">
        <v>491901.0</v>
      </c>
      <c r="C1897" s="3">
        <v>415740.0</v>
      </c>
      <c r="D1897" s="4">
        <f t="shared" si="1"/>
        <v>415740</v>
      </c>
    </row>
    <row r="1898" hidden="1">
      <c r="A1898" s="3">
        <v>401524.0</v>
      </c>
      <c r="C1898" s="3">
        <v>415746.0</v>
      </c>
      <c r="D1898" s="4">
        <f t="shared" si="1"/>
        <v>415746</v>
      </c>
    </row>
    <row r="1899" hidden="1">
      <c r="A1899" s="3">
        <v>407209.0</v>
      </c>
      <c r="C1899" s="3">
        <v>415760.0</v>
      </c>
      <c r="D1899" s="4">
        <f t="shared" si="1"/>
        <v>415760</v>
      </c>
    </row>
    <row r="1900" hidden="1">
      <c r="A1900" s="3">
        <v>419162.0</v>
      </c>
      <c r="C1900" s="3">
        <v>415769.0</v>
      </c>
      <c r="D1900" s="4">
        <f t="shared" si="1"/>
        <v>415769</v>
      </c>
    </row>
    <row r="1901" hidden="1">
      <c r="A1901" s="3">
        <v>437781.0</v>
      </c>
      <c r="C1901" s="3">
        <v>415775.0</v>
      </c>
      <c r="D1901" s="4">
        <f t="shared" si="1"/>
        <v>415775</v>
      </c>
    </row>
    <row r="1902" hidden="1">
      <c r="A1902" s="3">
        <v>422200.0</v>
      </c>
      <c r="C1902" s="3">
        <v>415776.0</v>
      </c>
      <c r="D1902" s="4">
        <f t="shared" si="1"/>
        <v>415776</v>
      </c>
    </row>
    <row r="1903" hidden="1">
      <c r="A1903" s="3">
        <v>453506.0</v>
      </c>
      <c r="C1903" s="3">
        <v>415778.0</v>
      </c>
      <c r="D1903" s="4">
        <f t="shared" si="1"/>
        <v>415778</v>
      </c>
    </row>
    <row r="1904" hidden="1">
      <c r="A1904" s="3">
        <v>434633.0</v>
      </c>
      <c r="C1904" s="3">
        <v>415780.0</v>
      </c>
      <c r="D1904" s="4">
        <f t="shared" si="1"/>
        <v>415780</v>
      </c>
    </row>
    <row r="1905" hidden="1">
      <c r="A1905" s="3">
        <v>420041.0</v>
      </c>
      <c r="C1905" s="3">
        <v>415783.0</v>
      </c>
      <c r="D1905" s="4">
        <f t="shared" si="1"/>
        <v>415783</v>
      </c>
    </row>
    <row r="1906" hidden="1">
      <c r="A1906" s="3">
        <v>406655.0</v>
      </c>
      <c r="C1906" s="3">
        <v>415793.0</v>
      </c>
      <c r="D1906" s="4">
        <f t="shared" si="1"/>
        <v>415793</v>
      </c>
    </row>
    <row r="1907" hidden="1">
      <c r="A1907" s="3">
        <v>421958.0</v>
      </c>
      <c r="C1907" s="3">
        <v>415819.0</v>
      </c>
      <c r="D1907" s="4">
        <f t="shared" si="1"/>
        <v>415819</v>
      </c>
    </row>
    <row r="1908" hidden="1">
      <c r="A1908" s="3">
        <v>429769.0</v>
      </c>
      <c r="C1908" s="3">
        <v>415823.0</v>
      </c>
      <c r="D1908" s="4">
        <f t="shared" si="1"/>
        <v>415823</v>
      </c>
    </row>
    <row r="1909" hidden="1">
      <c r="A1909" s="3">
        <v>425288.0</v>
      </c>
      <c r="C1909" s="3">
        <v>415825.0</v>
      </c>
      <c r="D1909" s="4">
        <f t="shared" si="1"/>
        <v>415825</v>
      </c>
    </row>
    <row r="1910" hidden="1">
      <c r="A1910" s="3">
        <v>413395.0</v>
      </c>
      <c r="C1910" s="3">
        <v>415826.0</v>
      </c>
      <c r="D1910" s="4">
        <f t="shared" si="1"/>
        <v>415826</v>
      </c>
    </row>
    <row r="1911" hidden="1">
      <c r="A1911" s="3">
        <v>470186.0</v>
      </c>
      <c r="C1911" s="3">
        <v>415829.0</v>
      </c>
      <c r="D1911" s="4">
        <f t="shared" si="1"/>
        <v>415829</v>
      </c>
    </row>
    <row r="1912" hidden="1">
      <c r="A1912" s="3">
        <v>426459.0</v>
      </c>
      <c r="C1912" s="3">
        <v>415831.0</v>
      </c>
      <c r="D1912" s="4">
        <f t="shared" si="1"/>
        <v>415831</v>
      </c>
    </row>
    <row r="1913" hidden="1">
      <c r="A1913" s="3">
        <v>486747.0</v>
      </c>
      <c r="C1913" s="3">
        <v>415833.0</v>
      </c>
      <c r="D1913" s="4">
        <f t="shared" si="1"/>
        <v>415833</v>
      </c>
    </row>
    <row r="1914" hidden="1">
      <c r="A1914" s="3">
        <v>414059.0</v>
      </c>
      <c r="C1914" s="3">
        <v>415846.0</v>
      </c>
      <c r="D1914" s="4">
        <f t="shared" si="1"/>
        <v>415846</v>
      </c>
    </row>
    <row r="1915" hidden="1">
      <c r="A1915" s="3">
        <v>441251.0</v>
      </c>
      <c r="C1915" s="3">
        <v>415860.0</v>
      </c>
      <c r="D1915" s="4">
        <f t="shared" si="1"/>
        <v>415860</v>
      </c>
    </row>
    <row r="1916" hidden="1">
      <c r="A1916" s="3">
        <v>426684.0</v>
      </c>
      <c r="C1916" s="3">
        <v>415869.0</v>
      </c>
      <c r="D1916" s="4">
        <f t="shared" si="1"/>
        <v>415869</v>
      </c>
    </row>
    <row r="1917" hidden="1">
      <c r="A1917" s="3">
        <v>441451.0</v>
      </c>
      <c r="C1917" s="3">
        <v>415894.0</v>
      </c>
      <c r="D1917" s="4">
        <f t="shared" si="1"/>
        <v>415894</v>
      </c>
    </row>
    <row r="1918" hidden="1">
      <c r="A1918" s="3">
        <v>447578.0</v>
      </c>
      <c r="C1918" s="3">
        <v>415967.0</v>
      </c>
      <c r="D1918" s="4">
        <f t="shared" si="1"/>
        <v>415967</v>
      </c>
    </row>
    <row r="1919" hidden="1">
      <c r="A1919" s="3">
        <v>444017.0</v>
      </c>
      <c r="C1919" s="3">
        <v>415975.0</v>
      </c>
      <c r="D1919" s="4">
        <f t="shared" si="1"/>
        <v>415975</v>
      </c>
    </row>
    <row r="1920" hidden="1">
      <c r="A1920" s="3">
        <v>400901.0</v>
      </c>
      <c r="C1920" s="3">
        <v>415984.0</v>
      </c>
      <c r="D1920" s="4">
        <f t="shared" si="1"/>
        <v>415984</v>
      </c>
    </row>
    <row r="1921" hidden="1">
      <c r="A1921" s="3">
        <v>476914.0</v>
      </c>
      <c r="C1921" s="3">
        <v>415993.0</v>
      </c>
      <c r="D1921" s="4">
        <f t="shared" si="1"/>
        <v>415993</v>
      </c>
    </row>
    <row r="1922" hidden="1">
      <c r="A1922" s="3">
        <v>459695.0</v>
      </c>
      <c r="C1922" s="3">
        <v>415996.0</v>
      </c>
      <c r="D1922" s="4">
        <f t="shared" si="1"/>
        <v>415996</v>
      </c>
    </row>
    <row r="1923" hidden="1">
      <c r="A1923" s="3">
        <v>413951.0</v>
      </c>
      <c r="C1923" s="3">
        <v>416003.0</v>
      </c>
      <c r="D1923" s="4">
        <f t="shared" si="1"/>
        <v>416003</v>
      </c>
    </row>
    <row r="1924" hidden="1">
      <c r="A1924" s="3">
        <v>470415.0</v>
      </c>
      <c r="C1924" s="3">
        <v>416004.0</v>
      </c>
      <c r="D1924" s="4">
        <f t="shared" si="1"/>
        <v>416004</v>
      </c>
    </row>
    <row r="1925" hidden="1">
      <c r="A1925" s="3">
        <v>447231.0</v>
      </c>
      <c r="C1925" s="3">
        <v>416005.0</v>
      </c>
      <c r="D1925" s="4">
        <f t="shared" si="1"/>
        <v>416005</v>
      </c>
    </row>
    <row r="1926" hidden="1">
      <c r="A1926" s="3">
        <v>405376.0</v>
      </c>
      <c r="C1926" s="3">
        <v>416030.0</v>
      </c>
      <c r="D1926" s="4">
        <f t="shared" si="1"/>
        <v>416030</v>
      </c>
    </row>
    <row r="1927" hidden="1">
      <c r="A1927" s="3">
        <v>473377.0</v>
      </c>
      <c r="C1927" s="3">
        <v>416046.0</v>
      </c>
      <c r="D1927" s="4">
        <f t="shared" si="1"/>
        <v>416046</v>
      </c>
    </row>
    <row r="1928" hidden="1">
      <c r="A1928" s="3">
        <v>401777.0</v>
      </c>
      <c r="C1928" s="3">
        <v>416047.0</v>
      </c>
      <c r="D1928" s="4">
        <f t="shared" si="1"/>
        <v>416047</v>
      </c>
    </row>
    <row r="1929" hidden="1">
      <c r="A1929" s="3">
        <v>409548.0</v>
      </c>
      <c r="C1929" s="3">
        <v>416059.0</v>
      </c>
      <c r="D1929" s="4">
        <f t="shared" si="1"/>
        <v>416059</v>
      </c>
    </row>
    <row r="1930" hidden="1">
      <c r="A1930" s="3">
        <v>449253.0</v>
      </c>
      <c r="C1930" s="3">
        <v>416075.0</v>
      </c>
      <c r="D1930" s="4">
        <f t="shared" si="1"/>
        <v>416075</v>
      </c>
    </row>
    <row r="1931" hidden="1">
      <c r="A1931" s="3">
        <v>449719.0</v>
      </c>
      <c r="C1931" s="3">
        <v>416085.0</v>
      </c>
      <c r="D1931" s="4">
        <f t="shared" si="1"/>
        <v>416085</v>
      </c>
    </row>
    <row r="1932" hidden="1">
      <c r="A1932" s="3">
        <v>476190.0</v>
      </c>
      <c r="C1932" s="3">
        <v>416097.0</v>
      </c>
      <c r="D1932" s="4">
        <f t="shared" si="1"/>
        <v>416097</v>
      </c>
    </row>
    <row r="1933" hidden="1">
      <c r="A1933" s="3">
        <v>424840.0</v>
      </c>
      <c r="C1933" s="3">
        <v>416135.0</v>
      </c>
      <c r="D1933" s="4">
        <f t="shared" si="1"/>
        <v>416135</v>
      </c>
    </row>
    <row r="1934" hidden="1">
      <c r="A1934" s="3">
        <v>444489.0</v>
      </c>
      <c r="C1934" s="3">
        <v>416150.0</v>
      </c>
      <c r="D1934" s="4">
        <f t="shared" si="1"/>
        <v>416150</v>
      </c>
    </row>
    <row r="1935" hidden="1">
      <c r="A1935" s="3">
        <v>443581.0</v>
      </c>
      <c r="C1935" s="3">
        <v>416160.0</v>
      </c>
      <c r="D1935" s="4">
        <f t="shared" si="1"/>
        <v>416160</v>
      </c>
    </row>
    <row r="1936" hidden="1">
      <c r="A1936" s="3">
        <v>449879.0</v>
      </c>
      <c r="C1936" s="3">
        <v>416169.0</v>
      </c>
      <c r="D1936" s="4">
        <f t="shared" si="1"/>
        <v>416169</v>
      </c>
    </row>
    <row r="1937" hidden="1">
      <c r="A1937" s="3">
        <v>467625.0</v>
      </c>
      <c r="C1937" s="3">
        <v>416175.0</v>
      </c>
      <c r="D1937" s="4">
        <f t="shared" si="1"/>
        <v>416175</v>
      </c>
    </row>
    <row r="1938" hidden="1">
      <c r="A1938" s="3">
        <v>412046.0</v>
      </c>
      <c r="C1938" s="3">
        <v>416183.0</v>
      </c>
      <c r="D1938" s="4">
        <f t="shared" si="1"/>
        <v>416183</v>
      </c>
    </row>
    <row r="1939" hidden="1">
      <c r="A1939" s="3">
        <v>410039.0</v>
      </c>
      <c r="C1939" s="3">
        <v>416197.0</v>
      </c>
      <c r="D1939" s="4">
        <f t="shared" si="1"/>
        <v>416197</v>
      </c>
    </row>
    <row r="1940" hidden="1">
      <c r="A1940" s="3">
        <v>490172.0</v>
      </c>
      <c r="C1940" s="3">
        <v>416462.0</v>
      </c>
      <c r="D1940" s="4">
        <f t="shared" si="1"/>
        <v>416462</v>
      </c>
    </row>
    <row r="1941" hidden="1">
      <c r="A1941" s="3">
        <v>400572.0</v>
      </c>
      <c r="C1941" s="3">
        <v>416467.0</v>
      </c>
      <c r="D1941" s="4">
        <f t="shared" si="1"/>
        <v>416467</v>
      </c>
    </row>
    <row r="1942" hidden="1">
      <c r="A1942" s="3">
        <v>452464.0</v>
      </c>
      <c r="C1942" s="3">
        <v>416478.0</v>
      </c>
      <c r="D1942" s="4">
        <f t="shared" si="1"/>
        <v>416478</v>
      </c>
    </row>
    <row r="1943" hidden="1">
      <c r="A1943" s="3">
        <v>468701.0</v>
      </c>
      <c r="C1943" s="3">
        <v>416480.0</v>
      </c>
      <c r="D1943" s="4">
        <f t="shared" si="1"/>
        <v>416480</v>
      </c>
    </row>
    <row r="1944" hidden="1">
      <c r="A1944" s="3">
        <v>486113.0</v>
      </c>
      <c r="C1944" s="3">
        <v>416482.0</v>
      </c>
      <c r="D1944" s="4">
        <f t="shared" si="1"/>
        <v>416482</v>
      </c>
    </row>
    <row r="1945" hidden="1">
      <c r="A1945" s="3">
        <v>477015.0</v>
      </c>
      <c r="C1945" s="3">
        <v>416486.0</v>
      </c>
      <c r="D1945" s="4">
        <f t="shared" si="1"/>
        <v>416486</v>
      </c>
    </row>
    <row r="1946" hidden="1">
      <c r="A1946" s="3">
        <v>490493.0</v>
      </c>
      <c r="C1946" s="3">
        <v>416490.0</v>
      </c>
      <c r="D1946" s="4">
        <f t="shared" si="1"/>
        <v>416490</v>
      </c>
    </row>
    <row r="1947" hidden="1">
      <c r="A1947" s="3">
        <v>428455.0</v>
      </c>
      <c r="C1947" s="3">
        <v>416616.0</v>
      </c>
      <c r="D1947" s="4">
        <f t="shared" si="1"/>
        <v>416616</v>
      </c>
    </row>
    <row r="1948" hidden="1">
      <c r="A1948" s="3">
        <v>422987.0</v>
      </c>
      <c r="C1948" s="3">
        <v>416628.0</v>
      </c>
      <c r="D1948" s="4">
        <f t="shared" si="1"/>
        <v>416628</v>
      </c>
    </row>
    <row r="1949" hidden="1">
      <c r="A1949" s="3">
        <v>459523.0</v>
      </c>
      <c r="C1949" s="3">
        <v>416712.0</v>
      </c>
      <c r="D1949" s="4">
        <f t="shared" si="1"/>
        <v>416712</v>
      </c>
    </row>
    <row r="1950" hidden="1">
      <c r="A1950" s="3">
        <v>464905.0</v>
      </c>
      <c r="C1950" s="3">
        <v>416769.0</v>
      </c>
      <c r="D1950" s="4">
        <f t="shared" si="1"/>
        <v>416769</v>
      </c>
    </row>
    <row r="1951" hidden="1">
      <c r="A1951" s="3">
        <v>483499.0</v>
      </c>
      <c r="C1951" s="3">
        <v>416776.0</v>
      </c>
      <c r="D1951" s="4">
        <f t="shared" si="1"/>
        <v>416776</v>
      </c>
    </row>
    <row r="1952" hidden="1">
      <c r="A1952" s="3">
        <v>422329.0</v>
      </c>
      <c r="C1952" s="3">
        <v>416777.0</v>
      </c>
      <c r="D1952" s="4">
        <f t="shared" si="1"/>
        <v>416777</v>
      </c>
    </row>
    <row r="1953" hidden="1">
      <c r="A1953" s="3">
        <v>420287.0</v>
      </c>
      <c r="C1953" s="3">
        <v>416780.0</v>
      </c>
      <c r="D1953" s="4">
        <f t="shared" si="1"/>
        <v>416780</v>
      </c>
    </row>
    <row r="1954" hidden="1">
      <c r="A1954" s="3">
        <v>454925.0</v>
      </c>
      <c r="C1954" s="3">
        <v>416807.0</v>
      </c>
      <c r="D1954" s="4">
        <f t="shared" si="1"/>
        <v>416807</v>
      </c>
    </row>
    <row r="1955" hidden="1">
      <c r="A1955" s="3">
        <v>426433.0</v>
      </c>
      <c r="C1955" s="3">
        <v>416814.0</v>
      </c>
      <c r="D1955" s="4">
        <f t="shared" si="1"/>
        <v>416814</v>
      </c>
    </row>
    <row r="1956" hidden="1">
      <c r="A1956" s="3">
        <v>446053.0</v>
      </c>
      <c r="C1956" s="3">
        <v>416832.0</v>
      </c>
      <c r="D1956" s="4">
        <f t="shared" si="1"/>
        <v>416832</v>
      </c>
    </row>
    <row r="1957" hidden="1">
      <c r="A1957" s="3">
        <v>461046.0</v>
      </c>
      <c r="C1957" s="3">
        <v>416860.0</v>
      </c>
      <c r="D1957" s="4">
        <f t="shared" si="1"/>
        <v>416860</v>
      </c>
    </row>
    <row r="1958" hidden="1">
      <c r="A1958" s="3">
        <v>426191.0</v>
      </c>
      <c r="C1958" s="3">
        <v>416862.0</v>
      </c>
      <c r="D1958" s="4">
        <f t="shared" si="1"/>
        <v>416862</v>
      </c>
    </row>
    <row r="1959" hidden="1">
      <c r="A1959" s="3">
        <v>407769.0</v>
      </c>
      <c r="C1959" s="3">
        <v>416869.0</v>
      </c>
      <c r="D1959" s="4">
        <f t="shared" si="1"/>
        <v>416869</v>
      </c>
    </row>
    <row r="1960" hidden="1">
      <c r="A1960" s="3">
        <v>441211.0</v>
      </c>
      <c r="C1960" s="3">
        <v>416881.0</v>
      </c>
      <c r="D1960" s="4">
        <f t="shared" si="1"/>
        <v>416881</v>
      </c>
    </row>
    <row r="1961" hidden="1">
      <c r="A1961" s="3">
        <v>460728.0</v>
      </c>
      <c r="C1961" s="3">
        <v>416882.0</v>
      </c>
      <c r="D1961" s="4">
        <f t="shared" si="1"/>
        <v>416882</v>
      </c>
    </row>
    <row r="1962" hidden="1">
      <c r="A1962" s="3">
        <v>407623.0</v>
      </c>
      <c r="C1962" s="3">
        <v>416883.0</v>
      </c>
      <c r="D1962" s="4">
        <f t="shared" si="1"/>
        <v>416883</v>
      </c>
    </row>
    <row r="1963" hidden="1">
      <c r="A1963" s="3">
        <v>470517.0</v>
      </c>
      <c r="C1963" s="3">
        <v>416907.0</v>
      </c>
      <c r="D1963" s="4">
        <f t="shared" si="1"/>
        <v>416907</v>
      </c>
    </row>
    <row r="1964" hidden="1">
      <c r="A1964" s="3">
        <v>441517.0</v>
      </c>
      <c r="C1964" s="3">
        <v>416916.0</v>
      </c>
      <c r="D1964" s="4">
        <f t="shared" si="1"/>
        <v>416916</v>
      </c>
    </row>
    <row r="1965" hidden="1">
      <c r="A1965" s="3">
        <v>459119.0</v>
      </c>
      <c r="C1965" s="3">
        <v>416949.0</v>
      </c>
      <c r="D1965" s="4">
        <f t="shared" si="1"/>
        <v>416949</v>
      </c>
    </row>
    <row r="1966" hidden="1">
      <c r="A1966" s="3">
        <v>401543.0</v>
      </c>
      <c r="C1966" s="3">
        <v>417034.0</v>
      </c>
      <c r="D1966" s="4">
        <f t="shared" si="1"/>
        <v>417034</v>
      </c>
    </row>
    <row r="1967" hidden="1">
      <c r="A1967" s="3">
        <v>490077.0</v>
      </c>
      <c r="C1967" s="3">
        <v>417093.0</v>
      </c>
      <c r="D1967" s="4">
        <f t="shared" si="1"/>
        <v>417093</v>
      </c>
    </row>
    <row r="1968" hidden="1">
      <c r="A1968" s="3">
        <v>416478.0</v>
      </c>
      <c r="C1968" s="3">
        <v>417094.0</v>
      </c>
      <c r="D1968" s="4">
        <f t="shared" si="1"/>
        <v>417094</v>
      </c>
    </row>
    <row r="1969" hidden="1">
      <c r="A1969" s="3">
        <v>458027.0</v>
      </c>
      <c r="C1969" s="3">
        <v>417095.0</v>
      </c>
      <c r="D1969" s="4">
        <f t="shared" si="1"/>
        <v>417095</v>
      </c>
    </row>
    <row r="1970" hidden="1">
      <c r="A1970" s="3">
        <v>460002.0</v>
      </c>
      <c r="C1970" s="3">
        <v>417323.0</v>
      </c>
      <c r="D1970" s="4">
        <f t="shared" si="1"/>
        <v>417323</v>
      </c>
    </row>
    <row r="1971" hidden="1">
      <c r="A1971" s="3">
        <v>407215.0</v>
      </c>
      <c r="C1971" s="3">
        <v>417401.0</v>
      </c>
      <c r="D1971" s="4">
        <f t="shared" si="1"/>
        <v>417401</v>
      </c>
    </row>
    <row r="1972" hidden="1">
      <c r="A1972" s="3">
        <v>441811.0</v>
      </c>
      <c r="C1972" s="3">
        <v>417531.0</v>
      </c>
      <c r="D1972" s="4">
        <f t="shared" si="1"/>
        <v>417531</v>
      </c>
    </row>
    <row r="1973" hidden="1">
      <c r="A1973" s="3">
        <v>415324.0</v>
      </c>
      <c r="C1973" s="3">
        <v>417601.0</v>
      </c>
      <c r="D1973" s="4">
        <f t="shared" si="1"/>
        <v>417601</v>
      </c>
    </row>
    <row r="1974" hidden="1">
      <c r="A1974" s="3">
        <v>423904.0</v>
      </c>
      <c r="C1974" s="3">
        <v>417605.0</v>
      </c>
      <c r="D1974" s="4">
        <f t="shared" si="1"/>
        <v>417605</v>
      </c>
    </row>
    <row r="1975" hidden="1">
      <c r="A1975" s="3">
        <v>400908.0</v>
      </c>
      <c r="C1975" s="3">
        <v>417608.0</v>
      </c>
      <c r="D1975" s="4">
        <f t="shared" si="1"/>
        <v>417608</v>
      </c>
    </row>
    <row r="1976" hidden="1">
      <c r="A1976" s="3">
        <v>480668.0</v>
      </c>
      <c r="C1976" s="3">
        <v>417691.0</v>
      </c>
      <c r="D1976" s="4">
        <f t="shared" si="1"/>
        <v>417691</v>
      </c>
    </row>
    <row r="1977" hidden="1">
      <c r="A1977" s="3">
        <v>489261.0</v>
      </c>
      <c r="C1977" s="3">
        <v>417701.0</v>
      </c>
      <c r="D1977" s="4">
        <f t="shared" si="1"/>
        <v>417701</v>
      </c>
    </row>
    <row r="1978" hidden="1">
      <c r="A1978" s="3">
        <v>439397.0</v>
      </c>
      <c r="C1978" s="3">
        <v>417849.0</v>
      </c>
      <c r="D1978" s="4">
        <f t="shared" si="1"/>
        <v>417849</v>
      </c>
    </row>
    <row r="1979" hidden="1">
      <c r="A1979" s="3">
        <v>489209.0</v>
      </c>
      <c r="C1979" s="3">
        <v>417937.0</v>
      </c>
      <c r="D1979" s="4">
        <f t="shared" si="1"/>
        <v>417937</v>
      </c>
    </row>
    <row r="1980" hidden="1">
      <c r="A1980" s="3">
        <v>409451.0</v>
      </c>
      <c r="C1980" s="3">
        <v>417945.0</v>
      </c>
      <c r="D1980" s="4">
        <f t="shared" si="1"/>
        <v>417945</v>
      </c>
    </row>
    <row r="1981" hidden="1">
      <c r="A1981" s="3">
        <v>402360.0</v>
      </c>
      <c r="C1981" s="3">
        <v>417958.0</v>
      </c>
      <c r="D1981" s="4">
        <f t="shared" si="1"/>
        <v>417958</v>
      </c>
    </row>
    <row r="1982" hidden="1">
      <c r="A1982" s="3">
        <v>415793.0</v>
      </c>
      <c r="C1982" s="3">
        <v>417968.0</v>
      </c>
      <c r="D1982" s="4">
        <f t="shared" si="1"/>
        <v>417968</v>
      </c>
    </row>
    <row r="1983" hidden="1">
      <c r="A1983" s="3">
        <v>484119.0</v>
      </c>
      <c r="C1983" s="3">
        <v>417971.0</v>
      </c>
      <c r="D1983" s="4">
        <f t="shared" si="1"/>
        <v>417971</v>
      </c>
    </row>
    <row r="1984" hidden="1">
      <c r="A1984" s="3">
        <v>467142.0</v>
      </c>
      <c r="C1984" s="3">
        <v>418021.0</v>
      </c>
      <c r="D1984" s="4">
        <f t="shared" si="1"/>
        <v>418021</v>
      </c>
    </row>
    <row r="1985" hidden="1">
      <c r="A1985" s="3">
        <v>401697.0</v>
      </c>
      <c r="C1985" s="3">
        <v>418033.0</v>
      </c>
      <c r="D1985" s="4">
        <f t="shared" si="1"/>
        <v>418033</v>
      </c>
    </row>
    <row r="1986" hidden="1">
      <c r="A1986" s="3">
        <v>473806.0</v>
      </c>
      <c r="C1986" s="3">
        <v>418049.0</v>
      </c>
      <c r="D1986" s="4">
        <f t="shared" si="1"/>
        <v>418049</v>
      </c>
    </row>
    <row r="1987" hidden="1">
      <c r="A1987" s="3">
        <v>475033.0</v>
      </c>
      <c r="C1987" s="3">
        <v>418072.0</v>
      </c>
      <c r="D1987" s="4">
        <f t="shared" si="1"/>
        <v>418072</v>
      </c>
    </row>
    <row r="1988" hidden="1">
      <c r="A1988" s="3">
        <v>412920.0</v>
      </c>
      <c r="C1988" s="3">
        <v>418142.0</v>
      </c>
      <c r="D1988" s="4">
        <f t="shared" si="1"/>
        <v>418142</v>
      </c>
    </row>
    <row r="1989" hidden="1">
      <c r="A1989" s="3">
        <v>415588.0</v>
      </c>
      <c r="C1989" s="3">
        <v>418221.0</v>
      </c>
      <c r="D1989" s="4">
        <f t="shared" si="1"/>
        <v>418221</v>
      </c>
    </row>
    <row r="1990" hidden="1">
      <c r="A1990" s="3">
        <v>417691.0</v>
      </c>
      <c r="C1990" s="3">
        <v>418298.0</v>
      </c>
      <c r="D1990" s="4">
        <f t="shared" si="1"/>
        <v>418298</v>
      </c>
    </row>
    <row r="1991" hidden="1">
      <c r="A1991" s="3">
        <v>491927.0</v>
      </c>
      <c r="C1991" s="3">
        <v>418309.0</v>
      </c>
      <c r="D1991" s="4">
        <f t="shared" si="1"/>
        <v>418309</v>
      </c>
    </row>
    <row r="1992" hidden="1">
      <c r="A1992" s="3">
        <v>415975.0</v>
      </c>
      <c r="C1992" s="3">
        <v>418409.0</v>
      </c>
      <c r="D1992" s="4">
        <f t="shared" si="1"/>
        <v>418409</v>
      </c>
    </row>
    <row r="1993" hidden="1">
      <c r="A1993" s="3">
        <v>422997.0</v>
      </c>
      <c r="C1993" s="3">
        <v>418481.0</v>
      </c>
      <c r="D1993" s="4">
        <f t="shared" si="1"/>
        <v>418481</v>
      </c>
    </row>
    <row r="1994" hidden="1">
      <c r="A1994" s="3">
        <v>441297.0</v>
      </c>
      <c r="C1994" s="3">
        <v>418505.0</v>
      </c>
      <c r="D1994" s="4">
        <f t="shared" si="1"/>
        <v>418505</v>
      </c>
    </row>
    <row r="1995" hidden="1">
      <c r="A1995" s="3">
        <v>433279.0</v>
      </c>
      <c r="C1995" s="3">
        <v>418514.0</v>
      </c>
      <c r="D1995" s="4">
        <f t="shared" si="1"/>
        <v>418514</v>
      </c>
    </row>
    <row r="1996" hidden="1">
      <c r="A1996" s="3">
        <v>450267.0</v>
      </c>
      <c r="C1996" s="3">
        <v>418517.0</v>
      </c>
      <c r="D1996" s="4">
        <f t="shared" si="1"/>
        <v>418517</v>
      </c>
    </row>
    <row r="1997" hidden="1">
      <c r="A1997" s="3">
        <v>473703.0</v>
      </c>
      <c r="C1997" s="3">
        <v>418523.0</v>
      </c>
      <c r="D1997" s="4">
        <f t="shared" si="1"/>
        <v>418523</v>
      </c>
    </row>
    <row r="1998" hidden="1">
      <c r="A1998" s="3">
        <v>471745.0</v>
      </c>
      <c r="C1998" s="3">
        <v>418539.0</v>
      </c>
      <c r="D1998" s="4">
        <f t="shared" si="1"/>
        <v>418539</v>
      </c>
    </row>
    <row r="1999" hidden="1">
      <c r="A1999" s="3">
        <v>415091.0</v>
      </c>
      <c r="C1999" s="3">
        <v>418546.0</v>
      </c>
      <c r="D1999" s="4">
        <f t="shared" si="1"/>
        <v>418546</v>
      </c>
    </row>
    <row r="2000" hidden="1">
      <c r="A2000" s="3">
        <v>405418.0</v>
      </c>
      <c r="C2000" s="3">
        <v>418549.0</v>
      </c>
      <c r="D2000" s="4">
        <f t="shared" si="1"/>
        <v>418549</v>
      </c>
    </row>
    <row r="2001" hidden="1">
      <c r="A2001" s="3">
        <v>432825.0</v>
      </c>
      <c r="C2001" s="3">
        <v>418550.0</v>
      </c>
      <c r="D2001" s="4">
        <f t="shared" si="1"/>
        <v>418550</v>
      </c>
    </row>
    <row r="2002" hidden="1">
      <c r="A2002" s="3">
        <v>402187.0</v>
      </c>
      <c r="C2002" s="3">
        <v>418558.0</v>
      </c>
      <c r="D2002" s="4">
        <f t="shared" si="1"/>
        <v>418558</v>
      </c>
    </row>
    <row r="2003" hidden="1">
      <c r="A2003" s="3">
        <v>409482.0</v>
      </c>
      <c r="C2003" s="3">
        <v>418581.0</v>
      </c>
      <c r="D2003" s="4">
        <f t="shared" si="1"/>
        <v>418581</v>
      </c>
    </row>
    <row r="2004" hidden="1">
      <c r="A2004" s="3">
        <v>415335.0</v>
      </c>
      <c r="C2004" s="3">
        <v>418582.0</v>
      </c>
      <c r="D2004" s="4">
        <f t="shared" si="1"/>
        <v>418582</v>
      </c>
    </row>
    <row r="2005" hidden="1">
      <c r="A2005" s="3">
        <v>409531.0</v>
      </c>
      <c r="C2005" s="3">
        <v>418586.0</v>
      </c>
      <c r="D2005" s="4">
        <f t="shared" si="1"/>
        <v>418586</v>
      </c>
    </row>
    <row r="2006" hidden="1">
      <c r="A2006" s="3">
        <v>437968.0</v>
      </c>
      <c r="C2006" s="3">
        <v>418587.0</v>
      </c>
      <c r="D2006" s="4">
        <f t="shared" si="1"/>
        <v>418587</v>
      </c>
    </row>
    <row r="2007" hidden="1">
      <c r="A2007" s="3">
        <v>439348.0</v>
      </c>
      <c r="C2007" s="3">
        <v>418594.0</v>
      </c>
      <c r="D2007" s="4">
        <f t="shared" si="1"/>
        <v>418594</v>
      </c>
    </row>
    <row r="2008" hidden="1">
      <c r="A2008" s="3">
        <v>469302.0</v>
      </c>
      <c r="C2008" s="3">
        <v>418668.0</v>
      </c>
      <c r="D2008" s="4">
        <f t="shared" si="1"/>
        <v>418668</v>
      </c>
    </row>
    <row r="2009" hidden="1">
      <c r="A2009" s="3">
        <v>403784.0</v>
      </c>
      <c r="C2009" s="3">
        <v>418702.0</v>
      </c>
      <c r="D2009" s="4">
        <f t="shared" si="1"/>
        <v>418702</v>
      </c>
    </row>
    <row r="2010" hidden="1">
      <c r="A2010" s="3">
        <v>403695.0</v>
      </c>
      <c r="C2010" s="3">
        <v>418704.0</v>
      </c>
      <c r="D2010" s="4">
        <f t="shared" si="1"/>
        <v>418704</v>
      </c>
    </row>
    <row r="2011" hidden="1">
      <c r="A2011" s="3">
        <v>429136.0</v>
      </c>
      <c r="C2011" s="3">
        <v>418928.0</v>
      </c>
      <c r="D2011" s="4">
        <f t="shared" si="1"/>
        <v>418928</v>
      </c>
    </row>
    <row r="2012" hidden="1">
      <c r="A2012" s="3">
        <v>413390.0</v>
      </c>
      <c r="C2012" s="3">
        <v>418940.0</v>
      </c>
      <c r="D2012" s="4">
        <f t="shared" si="1"/>
        <v>418940</v>
      </c>
    </row>
    <row r="2013" hidden="1">
      <c r="A2013" s="3">
        <v>467010.0</v>
      </c>
      <c r="C2013" s="3">
        <v>418953.0</v>
      </c>
      <c r="D2013" s="4">
        <f t="shared" si="1"/>
        <v>418953</v>
      </c>
    </row>
    <row r="2014" hidden="1">
      <c r="A2014" s="3">
        <v>417968.0</v>
      </c>
      <c r="C2014" s="3">
        <v>419025.0</v>
      </c>
      <c r="D2014" s="4">
        <f t="shared" si="1"/>
        <v>419025</v>
      </c>
    </row>
    <row r="2015" hidden="1">
      <c r="A2015" s="3">
        <v>455638.0</v>
      </c>
      <c r="C2015" s="3">
        <v>419028.0</v>
      </c>
      <c r="D2015" s="4">
        <f t="shared" si="1"/>
        <v>419028</v>
      </c>
    </row>
    <row r="2016" hidden="1">
      <c r="A2016" s="3">
        <v>409758.0</v>
      </c>
      <c r="C2016" s="3">
        <v>419032.0</v>
      </c>
      <c r="D2016" s="4">
        <f t="shared" si="1"/>
        <v>419032</v>
      </c>
    </row>
    <row r="2017" hidden="1">
      <c r="A2017" s="3">
        <v>404543.0</v>
      </c>
      <c r="C2017" s="3">
        <v>419047.0</v>
      </c>
      <c r="D2017" s="4">
        <f t="shared" si="1"/>
        <v>419047</v>
      </c>
    </row>
    <row r="2018" hidden="1">
      <c r="A2018" s="3">
        <v>447979.0</v>
      </c>
      <c r="C2018" s="3">
        <v>419073.0</v>
      </c>
      <c r="D2018" s="4">
        <f t="shared" si="1"/>
        <v>419073</v>
      </c>
    </row>
    <row r="2019" hidden="1">
      <c r="A2019" s="3">
        <v>444968.0</v>
      </c>
      <c r="C2019" s="3">
        <v>419076.0</v>
      </c>
      <c r="D2019" s="4">
        <f t="shared" si="1"/>
        <v>419076</v>
      </c>
    </row>
    <row r="2020" hidden="1">
      <c r="A2020" s="3">
        <v>472989.0</v>
      </c>
      <c r="C2020" s="3">
        <v>419085.0</v>
      </c>
      <c r="D2020" s="4">
        <f t="shared" si="1"/>
        <v>419085</v>
      </c>
    </row>
    <row r="2021" hidden="1">
      <c r="A2021" s="3">
        <v>409589.0</v>
      </c>
      <c r="C2021" s="3">
        <v>419090.0</v>
      </c>
      <c r="D2021" s="4">
        <f t="shared" si="1"/>
        <v>419090</v>
      </c>
    </row>
    <row r="2022" hidden="1">
      <c r="A2022" s="3">
        <v>430064.0</v>
      </c>
      <c r="C2022" s="3">
        <v>419096.0</v>
      </c>
      <c r="D2022" s="4">
        <f t="shared" si="1"/>
        <v>419096</v>
      </c>
    </row>
    <row r="2023" hidden="1">
      <c r="A2023" s="3">
        <v>413488.0</v>
      </c>
      <c r="C2023" s="3">
        <v>419259.0</v>
      </c>
      <c r="D2023" s="4">
        <f t="shared" si="1"/>
        <v>419259</v>
      </c>
    </row>
    <row r="2024" hidden="1">
      <c r="A2024" s="3">
        <v>496684.0</v>
      </c>
      <c r="C2024" s="3">
        <v>419310.0</v>
      </c>
      <c r="D2024" s="4">
        <f t="shared" si="1"/>
        <v>419310</v>
      </c>
    </row>
    <row r="2025" hidden="1">
      <c r="A2025" s="3">
        <v>408185.0</v>
      </c>
      <c r="C2025" s="3">
        <v>419402.0</v>
      </c>
      <c r="D2025" s="4">
        <f t="shared" si="1"/>
        <v>419402</v>
      </c>
    </row>
    <row r="2026" hidden="1">
      <c r="A2026" s="3">
        <v>442643.0</v>
      </c>
      <c r="C2026" s="3">
        <v>419443.0</v>
      </c>
      <c r="D2026" s="4">
        <f t="shared" si="1"/>
        <v>419443</v>
      </c>
    </row>
    <row r="2027" hidden="1">
      <c r="A2027" s="3">
        <v>411820.0</v>
      </c>
      <c r="C2027" s="3">
        <v>419455.0</v>
      </c>
      <c r="D2027" s="4">
        <f t="shared" si="1"/>
        <v>419455</v>
      </c>
    </row>
    <row r="2028" hidden="1">
      <c r="A2028" s="3">
        <v>460753.0</v>
      </c>
      <c r="C2028" s="3">
        <v>419467.0</v>
      </c>
      <c r="D2028" s="4">
        <f t="shared" si="1"/>
        <v>419467</v>
      </c>
    </row>
    <row r="2029" hidden="1">
      <c r="A2029" s="3">
        <v>453211.0</v>
      </c>
      <c r="C2029" s="3">
        <v>419472.0</v>
      </c>
      <c r="D2029" s="4">
        <f t="shared" si="1"/>
        <v>419472</v>
      </c>
    </row>
    <row r="2030" hidden="1">
      <c r="A2030" s="3">
        <v>451002.0</v>
      </c>
      <c r="C2030" s="3">
        <v>419474.0</v>
      </c>
      <c r="D2030" s="4">
        <f t="shared" si="1"/>
        <v>419474</v>
      </c>
    </row>
    <row r="2031" hidden="1">
      <c r="A2031" s="3">
        <v>406406.0</v>
      </c>
      <c r="C2031" s="3">
        <v>419485.0</v>
      </c>
      <c r="D2031" s="4">
        <f t="shared" si="1"/>
        <v>419485</v>
      </c>
    </row>
    <row r="2032" hidden="1">
      <c r="A2032" s="3">
        <v>422472.0</v>
      </c>
      <c r="C2032" s="3">
        <v>419490.0</v>
      </c>
      <c r="D2032" s="4">
        <f t="shared" si="1"/>
        <v>419490</v>
      </c>
    </row>
    <row r="2033" hidden="1">
      <c r="A2033" s="3">
        <v>484614.0</v>
      </c>
      <c r="C2033" s="3">
        <v>419494.0</v>
      </c>
      <c r="D2033" s="4">
        <f t="shared" si="1"/>
        <v>419494</v>
      </c>
    </row>
    <row r="2034" hidden="1">
      <c r="A2034" s="3">
        <v>455183.0</v>
      </c>
      <c r="C2034" s="3">
        <v>419742.0</v>
      </c>
      <c r="D2034" s="4">
        <f t="shared" si="1"/>
        <v>419742</v>
      </c>
    </row>
    <row r="2035" hidden="1">
      <c r="A2035" s="3">
        <v>499190.0</v>
      </c>
      <c r="C2035" s="3">
        <v>419822.0</v>
      </c>
      <c r="D2035" s="4">
        <f t="shared" si="1"/>
        <v>419822</v>
      </c>
    </row>
    <row r="2036" hidden="1">
      <c r="A2036" s="3">
        <v>481582.0</v>
      </c>
      <c r="C2036" s="3">
        <v>420001.0</v>
      </c>
      <c r="D2036" s="4">
        <f t="shared" si="1"/>
        <v>420001</v>
      </c>
    </row>
    <row r="2037" hidden="1">
      <c r="A2037" s="3">
        <v>416135.0</v>
      </c>
      <c r="C2037" s="3">
        <v>420007.0</v>
      </c>
      <c r="D2037" s="4">
        <f t="shared" si="1"/>
        <v>420007</v>
      </c>
    </row>
    <row r="2038" hidden="1">
      <c r="A2038" s="3">
        <v>442521.0</v>
      </c>
      <c r="C2038" s="3">
        <v>420008.0</v>
      </c>
      <c r="D2038" s="4">
        <f t="shared" si="1"/>
        <v>420008</v>
      </c>
    </row>
    <row r="2039" hidden="1">
      <c r="A2039" s="3">
        <v>442663.0</v>
      </c>
      <c r="C2039" s="3">
        <v>420026.0</v>
      </c>
      <c r="D2039" s="4">
        <f t="shared" si="1"/>
        <v>420026</v>
      </c>
    </row>
    <row r="2040" hidden="1">
      <c r="A2040" s="3">
        <v>483030.0</v>
      </c>
      <c r="C2040" s="3">
        <v>420027.0</v>
      </c>
      <c r="D2040" s="4">
        <f t="shared" si="1"/>
        <v>420027</v>
      </c>
    </row>
    <row r="2041" hidden="1">
      <c r="A2041" s="3">
        <v>433759.0</v>
      </c>
      <c r="C2041" s="3">
        <v>420032.0</v>
      </c>
      <c r="D2041" s="4">
        <f t="shared" si="1"/>
        <v>420032</v>
      </c>
    </row>
    <row r="2042" hidden="1">
      <c r="A2042" s="3">
        <v>433163.0</v>
      </c>
      <c r="C2042" s="3">
        <v>420041.0</v>
      </c>
      <c r="D2042" s="4">
        <f t="shared" si="1"/>
        <v>420041</v>
      </c>
    </row>
    <row r="2043" hidden="1">
      <c r="A2043" s="3">
        <v>434260.0</v>
      </c>
      <c r="C2043" s="3">
        <v>420062.0</v>
      </c>
      <c r="D2043" s="4">
        <f t="shared" si="1"/>
        <v>420062</v>
      </c>
    </row>
    <row r="2044" hidden="1">
      <c r="A2044" s="3">
        <v>431259.0</v>
      </c>
      <c r="C2044" s="3">
        <v>420064.0</v>
      </c>
      <c r="D2044" s="4">
        <f t="shared" si="1"/>
        <v>420064</v>
      </c>
    </row>
    <row r="2045" hidden="1">
      <c r="A2045" s="3">
        <v>447291.0</v>
      </c>
      <c r="C2045" s="3">
        <v>420071.0</v>
      </c>
      <c r="D2045" s="4">
        <f t="shared" si="1"/>
        <v>420071</v>
      </c>
    </row>
    <row r="2046" hidden="1">
      <c r="A2046" s="3">
        <v>408691.0</v>
      </c>
      <c r="C2046" s="3">
        <v>420132.0</v>
      </c>
      <c r="D2046" s="4">
        <f t="shared" si="1"/>
        <v>420132</v>
      </c>
    </row>
    <row r="2047" hidden="1">
      <c r="A2047" s="3">
        <v>411618.0</v>
      </c>
      <c r="C2047" s="3">
        <v>420238.0</v>
      </c>
      <c r="D2047" s="4">
        <f t="shared" si="1"/>
        <v>420238</v>
      </c>
    </row>
    <row r="2048" hidden="1">
      <c r="A2048" s="3">
        <v>445147.0</v>
      </c>
      <c r="C2048" s="3">
        <v>420253.0</v>
      </c>
      <c r="D2048" s="4">
        <f t="shared" si="1"/>
        <v>420253</v>
      </c>
    </row>
    <row r="2049" hidden="1">
      <c r="A2049" s="3">
        <v>471216.0</v>
      </c>
      <c r="C2049" s="3">
        <v>420254.0</v>
      </c>
      <c r="D2049" s="4">
        <f t="shared" si="1"/>
        <v>420254</v>
      </c>
    </row>
    <row r="2050" hidden="1">
      <c r="A2050" s="3">
        <v>479470.0</v>
      </c>
      <c r="C2050" s="3">
        <v>420261.0</v>
      </c>
      <c r="D2050" s="4">
        <f t="shared" si="1"/>
        <v>420261</v>
      </c>
    </row>
    <row r="2051" hidden="1">
      <c r="A2051" s="3">
        <v>414827.0</v>
      </c>
      <c r="C2051" s="3">
        <v>420287.0</v>
      </c>
      <c r="D2051" s="4">
        <f t="shared" si="1"/>
        <v>420287</v>
      </c>
    </row>
    <row r="2052" hidden="1">
      <c r="A2052" s="3">
        <v>434086.0</v>
      </c>
      <c r="C2052" s="3">
        <v>420307.0</v>
      </c>
      <c r="D2052" s="4">
        <f t="shared" si="1"/>
        <v>420307</v>
      </c>
    </row>
    <row r="2053" hidden="1">
      <c r="A2053" s="3">
        <v>431406.0</v>
      </c>
      <c r="C2053" s="3">
        <v>420310.0</v>
      </c>
      <c r="D2053" s="4">
        <f t="shared" si="1"/>
        <v>420310</v>
      </c>
    </row>
    <row r="2054" hidden="1">
      <c r="A2054" s="3">
        <v>440843.0</v>
      </c>
      <c r="C2054" s="3">
        <v>420413.0</v>
      </c>
      <c r="D2054" s="4">
        <f t="shared" si="1"/>
        <v>420413</v>
      </c>
    </row>
    <row r="2055" hidden="1">
      <c r="A2055" s="3">
        <v>440142.0</v>
      </c>
      <c r="C2055" s="3">
        <v>420440.0</v>
      </c>
      <c r="D2055" s="4">
        <f t="shared" si="1"/>
        <v>420440</v>
      </c>
    </row>
    <row r="2056" hidden="1">
      <c r="A2056" s="3">
        <v>401351.0</v>
      </c>
      <c r="C2056" s="3">
        <v>420477.0</v>
      </c>
      <c r="D2056" s="4">
        <f t="shared" si="1"/>
        <v>420477</v>
      </c>
    </row>
    <row r="2057" hidden="1">
      <c r="A2057" s="3">
        <v>496630.0</v>
      </c>
      <c r="C2057" s="3">
        <v>420621.0</v>
      </c>
      <c r="D2057" s="4">
        <f t="shared" si="1"/>
        <v>420621</v>
      </c>
    </row>
    <row r="2058" hidden="1">
      <c r="A2058" s="3">
        <v>449606.0</v>
      </c>
      <c r="C2058" s="3">
        <v>420643.0</v>
      </c>
      <c r="D2058" s="4">
        <f t="shared" si="1"/>
        <v>420643</v>
      </c>
    </row>
    <row r="2059" hidden="1">
      <c r="A2059" s="3">
        <v>437862.0</v>
      </c>
      <c r="C2059" s="3">
        <v>420674.0</v>
      </c>
      <c r="D2059" s="4">
        <f t="shared" si="1"/>
        <v>420674</v>
      </c>
    </row>
    <row r="2060" hidden="1">
      <c r="A2060" s="3">
        <v>451311.0</v>
      </c>
      <c r="C2060" s="3">
        <v>420685.0</v>
      </c>
      <c r="D2060" s="4">
        <f t="shared" si="1"/>
        <v>420685</v>
      </c>
    </row>
    <row r="2061" hidden="1">
      <c r="A2061" s="3">
        <v>415455.0</v>
      </c>
      <c r="C2061" s="3">
        <v>420697.0</v>
      </c>
      <c r="D2061" s="4">
        <f t="shared" si="1"/>
        <v>420697</v>
      </c>
    </row>
    <row r="2062" hidden="1">
      <c r="A2062" s="3">
        <v>413962.0</v>
      </c>
      <c r="C2062" s="3">
        <v>420703.0</v>
      </c>
      <c r="D2062" s="4">
        <f t="shared" si="1"/>
        <v>420703</v>
      </c>
    </row>
    <row r="2063" hidden="1">
      <c r="A2063" s="3">
        <v>477847.0</v>
      </c>
      <c r="C2063" s="3">
        <v>420737.0</v>
      </c>
      <c r="D2063" s="4">
        <f t="shared" si="1"/>
        <v>420737</v>
      </c>
    </row>
    <row r="2064" hidden="1">
      <c r="A2064" s="3">
        <v>447004.0</v>
      </c>
      <c r="C2064" s="3">
        <v>420778.0</v>
      </c>
      <c r="D2064" s="4">
        <f t="shared" si="1"/>
        <v>420778</v>
      </c>
    </row>
    <row r="2065" hidden="1">
      <c r="A2065" s="3">
        <v>401887.0</v>
      </c>
      <c r="C2065" s="3">
        <v>420921.0</v>
      </c>
      <c r="D2065" s="4">
        <f t="shared" si="1"/>
        <v>420921</v>
      </c>
    </row>
    <row r="2066" hidden="1">
      <c r="A2066" s="3">
        <v>417608.0</v>
      </c>
      <c r="C2066" s="3">
        <v>420939.0</v>
      </c>
      <c r="D2066" s="4">
        <f t="shared" si="1"/>
        <v>420939</v>
      </c>
    </row>
    <row r="2067" hidden="1">
      <c r="A2067" s="3">
        <v>446121.0</v>
      </c>
      <c r="C2067" s="3">
        <v>420946.0</v>
      </c>
      <c r="D2067" s="4">
        <f t="shared" si="1"/>
        <v>420946</v>
      </c>
    </row>
    <row r="2068" hidden="1">
      <c r="A2068" s="3">
        <v>400898.0</v>
      </c>
      <c r="C2068" s="3">
        <v>420947.0</v>
      </c>
      <c r="D2068" s="4">
        <f t="shared" si="1"/>
        <v>420947</v>
      </c>
    </row>
    <row r="2069" hidden="1">
      <c r="A2069" s="3">
        <v>442254.0</v>
      </c>
      <c r="C2069" s="3">
        <v>421003.0</v>
      </c>
      <c r="D2069" s="4">
        <f t="shared" si="1"/>
        <v>421003</v>
      </c>
    </row>
    <row r="2070" hidden="1">
      <c r="A2070" s="3">
        <v>448298.0</v>
      </c>
      <c r="C2070" s="3">
        <v>421008.0</v>
      </c>
      <c r="D2070" s="4">
        <f t="shared" si="1"/>
        <v>421008</v>
      </c>
    </row>
    <row r="2071" hidden="1">
      <c r="A2071" s="3">
        <v>403995.0</v>
      </c>
      <c r="C2071" s="3">
        <v>421010.0</v>
      </c>
      <c r="D2071" s="4">
        <f t="shared" si="1"/>
        <v>421010</v>
      </c>
    </row>
    <row r="2072" hidden="1">
      <c r="A2072" s="3">
        <v>455467.0</v>
      </c>
      <c r="C2072" s="3">
        <v>421015.0</v>
      </c>
      <c r="D2072" s="4">
        <f t="shared" si="1"/>
        <v>421015</v>
      </c>
    </row>
    <row r="2073" hidden="1">
      <c r="A2073" s="3">
        <v>402061.0</v>
      </c>
      <c r="C2073" s="3">
        <v>421027.0</v>
      </c>
      <c r="D2073" s="4">
        <f t="shared" si="1"/>
        <v>421027</v>
      </c>
    </row>
    <row r="2074" hidden="1">
      <c r="A2074" s="3">
        <v>408130.0</v>
      </c>
      <c r="C2074" s="3">
        <v>421043.0</v>
      </c>
      <c r="D2074" s="4">
        <f t="shared" si="1"/>
        <v>421043</v>
      </c>
    </row>
    <row r="2075" hidden="1">
      <c r="A2075" s="3">
        <v>411777.0</v>
      </c>
      <c r="C2075" s="3">
        <v>421065.0</v>
      </c>
      <c r="D2075" s="4">
        <f t="shared" si="1"/>
        <v>421065</v>
      </c>
    </row>
    <row r="2076" hidden="1">
      <c r="A2076" s="3">
        <v>403446.0</v>
      </c>
      <c r="C2076" s="3">
        <v>421069.0</v>
      </c>
      <c r="D2076" s="4">
        <f t="shared" si="1"/>
        <v>421069</v>
      </c>
    </row>
    <row r="2077" hidden="1">
      <c r="A2077" s="3">
        <v>412692.0</v>
      </c>
      <c r="C2077" s="3">
        <v>421074.0</v>
      </c>
      <c r="D2077" s="4">
        <f t="shared" si="1"/>
        <v>421074</v>
      </c>
    </row>
    <row r="2078" hidden="1">
      <c r="A2078" s="3">
        <v>429650.0</v>
      </c>
      <c r="C2078" s="3">
        <v>421075.0</v>
      </c>
      <c r="D2078" s="4">
        <f t="shared" si="1"/>
        <v>421075</v>
      </c>
    </row>
    <row r="2079" hidden="1">
      <c r="A2079" s="3">
        <v>492577.0</v>
      </c>
      <c r="C2079" s="3">
        <v>421091.0</v>
      </c>
      <c r="D2079" s="4">
        <f t="shared" si="1"/>
        <v>421091</v>
      </c>
    </row>
    <row r="2080" hidden="1">
      <c r="A2080" s="3">
        <v>448844.0</v>
      </c>
      <c r="C2080" s="3">
        <v>421094.0</v>
      </c>
      <c r="D2080" s="4">
        <f t="shared" si="1"/>
        <v>421094</v>
      </c>
    </row>
    <row r="2081" hidden="1">
      <c r="A2081" s="3">
        <v>462406.0</v>
      </c>
      <c r="C2081" s="3">
        <v>421098.0</v>
      </c>
      <c r="D2081" s="4">
        <f t="shared" si="1"/>
        <v>421098</v>
      </c>
    </row>
    <row r="2082" hidden="1">
      <c r="A2082" s="3">
        <v>446351.0</v>
      </c>
      <c r="C2082" s="3">
        <v>421316.0</v>
      </c>
      <c r="D2082" s="4">
        <f t="shared" si="1"/>
        <v>421316</v>
      </c>
    </row>
    <row r="2083" hidden="1">
      <c r="A2083" s="3">
        <v>468050.0</v>
      </c>
      <c r="C2083" s="3">
        <v>421364.0</v>
      </c>
      <c r="D2083" s="4">
        <f t="shared" si="1"/>
        <v>421364</v>
      </c>
    </row>
    <row r="2084" hidden="1">
      <c r="A2084" s="3">
        <v>414721.0</v>
      </c>
      <c r="C2084" s="3">
        <v>421372.0</v>
      </c>
      <c r="D2084" s="4">
        <f t="shared" si="1"/>
        <v>421372</v>
      </c>
    </row>
    <row r="2085" hidden="1">
      <c r="A2085" s="3">
        <v>402190.0</v>
      </c>
      <c r="C2085" s="3">
        <v>421375.0</v>
      </c>
      <c r="D2085" s="4">
        <f t="shared" si="1"/>
        <v>421375</v>
      </c>
    </row>
    <row r="2086" hidden="1">
      <c r="A2086" s="3">
        <v>443238.0</v>
      </c>
      <c r="C2086" s="3">
        <v>421747.0</v>
      </c>
      <c r="D2086" s="4">
        <f t="shared" si="1"/>
        <v>421747</v>
      </c>
    </row>
    <row r="2087" hidden="1">
      <c r="A2087" s="3">
        <v>470598.0</v>
      </c>
      <c r="C2087" s="3">
        <v>421749.0</v>
      </c>
      <c r="D2087" s="4">
        <f t="shared" si="1"/>
        <v>421749</v>
      </c>
    </row>
    <row r="2088" hidden="1">
      <c r="A2088" s="3">
        <v>481447.0</v>
      </c>
      <c r="C2088" s="3">
        <v>421778.0</v>
      </c>
      <c r="D2088" s="4">
        <f t="shared" si="1"/>
        <v>421778</v>
      </c>
    </row>
    <row r="2089" hidden="1">
      <c r="A2089" s="3">
        <v>441281.0</v>
      </c>
      <c r="C2089" s="3">
        <v>421791.0</v>
      </c>
      <c r="D2089" s="4">
        <f t="shared" si="1"/>
        <v>421791</v>
      </c>
    </row>
    <row r="2090" hidden="1">
      <c r="A2090" s="3">
        <v>411931.0</v>
      </c>
      <c r="C2090" s="3">
        <v>421793.0</v>
      </c>
      <c r="D2090" s="4">
        <f t="shared" si="1"/>
        <v>421793</v>
      </c>
    </row>
    <row r="2091" hidden="1">
      <c r="A2091" s="3">
        <v>423829.0</v>
      </c>
      <c r="C2091" s="3">
        <v>421844.0</v>
      </c>
      <c r="D2091" s="4">
        <f t="shared" si="1"/>
        <v>421844</v>
      </c>
    </row>
    <row r="2092" hidden="1">
      <c r="A2092" s="3">
        <v>425763.0</v>
      </c>
      <c r="C2092" s="3">
        <v>421847.0</v>
      </c>
      <c r="D2092" s="4">
        <f t="shared" si="1"/>
        <v>421847</v>
      </c>
    </row>
    <row r="2093" hidden="1">
      <c r="A2093" s="3">
        <v>426612.0</v>
      </c>
      <c r="C2093" s="3">
        <v>421918.0</v>
      </c>
      <c r="D2093" s="4">
        <f t="shared" si="1"/>
        <v>421918</v>
      </c>
    </row>
    <row r="2094" hidden="1">
      <c r="A2094" s="3">
        <v>414575.0</v>
      </c>
      <c r="C2094" s="3">
        <v>421929.0</v>
      </c>
      <c r="D2094" s="4">
        <f t="shared" si="1"/>
        <v>421929</v>
      </c>
    </row>
    <row r="2095" hidden="1">
      <c r="A2095" s="3">
        <v>442958.0</v>
      </c>
      <c r="C2095" s="3">
        <v>421958.0</v>
      </c>
      <c r="D2095" s="4">
        <f t="shared" si="1"/>
        <v>421958</v>
      </c>
    </row>
    <row r="2096" hidden="1">
      <c r="A2096" s="3">
        <v>434216.0</v>
      </c>
      <c r="C2096" s="3">
        <v>421960.0</v>
      </c>
      <c r="D2096" s="4">
        <f t="shared" si="1"/>
        <v>421960</v>
      </c>
    </row>
    <row r="2097" hidden="1">
      <c r="A2097" s="3">
        <v>400570.0</v>
      </c>
      <c r="C2097" s="3">
        <v>422005.0</v>
      </c>
      <c r="D2097" s="4">
        <f t="shared" si="1"/>
        <v>422005</v>
      </c>
    </row>
    <row r="2098" hidden="1">
      <c r="A2098" s="3">
        <v>491239.0</v>
      </c>
      <c r="C2098" s="3">
        <v>422007.0</v>
      </c>
      <c r="D2098" s="4">
        <f t="shared" si="1"/>
        <v>422007</v>
      </c>
    </row>
    <row r="2099" hidden="1">
      <c r="A2099" s="3">
        <v>496045.0</v>
      </c>
      <c r="C2099" s="3">
        <v>422047.0</v>
      </c>
      <c r="D2099" s="4">
        <f t="shared" si="1"/>
        <v>422047</v>
      </c>
    </row>
    <row r="2100" hidden="1">
      <c r="A2100" s="3">
        <v>411486.0</v>
      </c>
      <c r="C2100" s="3">
        <v>422053.0</v>
      </c>
      <c r="D2100" s="4">
        <f t="shared" si="1"/>
        <v>422053</v>
      </c>
    </row>
    <row r="2101" hidden="1">
      <c r="A2101" s="3">
        <v>442324.0</v>
      </c>
      <c r="C2101" s="3">
        <v>422061.0</v>
      </c>
      <c r="D2101" s="4">
        <f t="shared" si="1"/>
        <v>422061</v>
      </c>
    </row>
    <row r="2102" hidden="1">
      <c r="A2102" s="3">
        <v>477880.0</v>
      </c>
      <c r="C2102" s="3">
        <v>422117.0</v>
      </c>
      <c r="D2102" s="4">
        <f t="shared" si="1"/>
        <v>422117</v>
      </c>
    </row>
    <row r="2103" hidden="1">
      <c r="A2103" s="3">
        <v>416030.0</v>
      </c>
      <c r="C2103" s="3">
        <v>422200.0</v>
      </c>
      <c r="D2103" s="4">
        <f t="shared" si="1"/>
        <v>422200</v>
      </c>
    </row>
    <row r="2104" hidden="1">
      <c r="A2104" s="3">
        <v>430938.0</v>
      </c>
      <c r="C2104" s="3">
        <v>422305.0</v>
      </c>
      <c r="D2104" s="4">
        <f t="shared" si="1"/>
        <v>422305</v>
      </c>
    </row>
    <row r="2105" hidden="1">
      <c r="A2105" s="3">
        <v>403161.0</v>
      </c>
      <c r="C2105" s="3">
        <v>422307.0</v>
      </c>
      <c r="D2105" s="4">
        <f t="shared" si="1"/>
        <v>422307</v>
      </c>
    </row>
    <row r="2106" hidden="1">
      <c r="A2106" s="3">
        <v>473316.0</v>
      </c>
      <c r="C2106" s="3">
        <v>422311.0</v>
      </c>
      <c r="D2106" s="4">
        <f t="shared" si="1"/>
        <v>422311</v>
      </c>
    </row>
    <row r="2107" hidden="1">
      <c r="A2107" s="3">
        <v>405339.0</v>
      </c>
      <c r="C2107" s="3">
        <v>422320.0</v>
      </c>
      <c r="D2107" s="4">
        <f t="shared" si="1"/>
        <v>422320</v>
      </c>
    </row>
    <row r="2108" hidden="1">
      <c r="A2108" s="3">
        <v>419490.0</v>
      </c>
      <c r="C2108" s="3">
        <v>422323.0</v>
      </c>
      <c r="D2108" s="4">
        <f t="shared" si="1"/>
        <v>422323</v>
      </c>
    </row>
    <row r="2109" hidden="1">
      <c r="A2109" s="3">
        <v>412793.0</v>
      </c>
      <c r="C2109" s="3">
        <v>422329.0</v>
      </c>
      <c r="D2109" s="4">
        <f t="shared" si="1"/>
        <v>422329</v>
      </c>
    </row>
    <row r="2110" hidden="1">
      <c r="A2110" s="3">
        <v>449513.0</v>
      </c>
      <c r="C2110" s="3">
        <v>422359.0</v>
      </c>
      <c r="D2110" s="4">
        <f t="shared" si="1"/>
        <v>422359</v>
      </c>
    </row>
    <row r="2111" hidden="1">
      <c r="A2111" s="3">
        <v>448071.0</v>
      </c>
      <c r="C2111" s="3">
        <v>422429.0</v>
      </c>
      <c r="D2111" s="4">
        <f t="shared" si="1"/>
        <v>422429</v>
      </c>
    </row>
    <row r="2112" hidden="1">
      <c r="A2112" s="3">
        <v>485141.0</v>
      </c>
      <c r="C2112" s="3">
        <v>422432.0</v>
      </c>
      <c r="D2112" s="4">
        <f t="shared" si="1"/>
        <v>422432</v>
      </c>
    </row>
    <row r="2113" hidden="1">
      <c r="A2113" s="3">
        <v>451842.0</v>
      </c>
      <c r="C2113" s="3">
        <v>422450.0</v>
      </c>
      <c r="D2113" s="4">
        <f t="shared" si="1"/>
        <v>422450</v>
      </c>
    </row>
    <row r="2114" hidden="1">
      <c r="A2114" s="3">
        <v>481959.0</v>
      </c>
      <c r="C2114" s="3">
        <v>422451.0</v>
      </c>
      <c r="D2114" s="4">
        <f t="shared" si="1"/>
        <v>422451</v>
      </c>
    </row>
    <row r="2115" hidden="1">
      <c r="A2115" s="3">
        <v>409311.0</v>
      </c>
      <c r="C2115" s="3">
        <v>422461.0</v>
      </c>
      <c r="D2115" s="4">
        <f t="shared" si="1"/>
        <v>422461</v>
      </c>
    </row>
    <row r="2116" hidden="1">
      <c r="A2116" s="3">
        <v>487366.0</v>
      </c>
      <c r="C2116" s="3">
        <v>422463.0</v>
      </c>
      <c r="D2116" s="4">
        <f t="shared" si="1"/>
        <v>422463</v>
      </c>
    </row>
    <row r="2117" hidden="1">
      <c r="A2117" s="3">
        <v>461100.0</v>
      </c>
      <c r="C2117" s="3">
        <v>422471.0</v>
      </c>
      <c r="D2117" s="4">
        <f t="shared" si="1"/>
        <v>422471</v>
      </c>
    </row>
    <row r="2118" hidden="1">
      <c r="A2118" s="3">
        <v>474270.0</v>
      </c>
      <c r="C2118" s="3">
        <v>422472.0</v>
      </c>
      <c r="D2118" s="4">
        <f t="shared" si="1"/>
        <v>422472</v>
      </c>
    </row>
    <row r="2119" hidden="1">
      <c r="A2119" s="3">
        <v>403530.0</v>
      </c>
      <c r="C2119" s="3">
        <v>422473.0</v>
      </c>
      <c r="D2119" s="4">
        <f t="shared" si="1"/>
        <v>422473</v>
      </c>
    </row>
    <row r="2120" hidden="1">
      <c r="A2120" s="3">
        <v>423594.0</v>
      </c>
      <c r="C2120" s="3">
        <v>422481.0</v>
      </c>
      <c r="D2120" s="4">
        <f t="shared" si="1"/>
        <v>422481</v>
      </c>
    </row>
    <row r="2121" hidden="1">
      <c r="A2121" s="3">
        <v>420643.0</v>
      </c>
      <c r="C2121" s="3">
        <v>422482.0</v>
      </c>
      <c r="D2121" s="4">
        <f t="shared" si="1"/>
        <v>422482</v>
      </c>
    </row>
    <row r="2122" hidden="1">
      <c r="A2122" s="3">
        <v>432863.0</v>
      </c>
      <c r="C2122" s="3">
        <v>422483.0</v>
      </c>
      <c r="D2122" s="4">
        <f t="shared" si="1"/>
        <v>422483</v>
      </c>
    </row>
    <row r="2123" hidden="1">
      <c r="A2123" s="3">
        <v>432739.0</v>
      </c>
      <c r="C2123" s="3">
        <v>422487.0</v>
      </c>
      <c r="D2123" s="4">
        <f t="shared" si="1"/>
        <v>422487</v>
      </c>
    </row>
    <row r="2124" hidden="1">
      <c r="A2124" s="3">
        <v>426290.0</v>
      </c>
      <c r="C2124" s="3">
        <v>422496.0</v>
      </c>
      <c r="D2124" s="4">
        <f t="shared" si="1"/>
        <v>422496</v>
      </c>
    </row>
    <row r="2125" hidden="1">
      <c r="A2125" s="3">
        <v>478814.0</v>
      </c>
      <c r="C2125" s="3">
        <v>422499.0</v>
      </c>
      <c r="D2125" s="4">
        <f t="shared" si="1"/>
        <v>422499</v>
      </c>
    </row>
    <row r="2126" hidden="1">
      <c r="A2126" s="3">
        <v>440383.0</v>
      </c>
      <c r="C2126" s="3">
        <v>422520.0</v>
      </c>
      <c r="D2126" s="4">
        <f t="shared" si="1"/>
        <v>422520</v>
      </c>
    </row>
    <row r="2127" hidden="1">
      <c r="A2127" s="3">
        <v>473985.0</v>
      </c>
      <c r="C2127" s="3">
        <v>422536.0</v>
      </c>
      <c r="D2127" s="4">
        <f t="shared" si="1"/>
        <v>422536</v>
      </c>
    </row>
    <row r="2128" hidden="1">
      <c r="A2128" s="3">
        <v>497936.0</v>
      </c>
      <c r="C2128" s="3">
        <v>422546.0</v>
      </c>
      <c r="D2128" s="4">
        <f t="shared" si="1"/>
        <v>422546</v>
      </c>
    </row>
    <row r="2129" hidden="1">
      <c r="A2129" s="3">
        <v>410797.0</v>
      </c>
      <c r="C2129" s="3">
        <v>422559.0</v>
      </c>
      <c r="D2129" s="4">
        <f t="shared" si="1"/>
        <v>422559</v>
      </c>
    </row>
    <row r="2130" hidden="1">
      <c r="A2130" s="3">
        <v>426456.0</v>
      </c>
      <c r="C2130" s="3">
        <v>422567.0</v>
      </c>
      <c r="D2130" s="4">
        <f t="shared" si="1"/>
        <v>422567</v>
      </c>
    </row>
    <row r="2131" hidden="1">
      <c r="A2131" s="3">
        <v>443547.0</v>
      </c>
      <c r="C2131" s="3">
        <v>422571.0</v>
      </c>
      <c r="D2131" s="4">
        <f t="shared" si="1"/>
        <v>422571</v>
      </c>
    </row>
    <row r="2132" hidden="1">
      <c r="A2132" s="3">
        <v>438736.0</v>
      </c>
      <c r="C2132" s="3">
        <v>422631.0</v>
      </c>
      <c r="D2132" s="4">
        <f t="shared" si="1"/>
        <v>422631</v>
      </c>
    </row>
    <row r="2133" hidden="1">
      <c r="A2133" s="3">
        <v>414598.0</v>
      </c>
      <c r="C2133" s="3">
        <v>422661.0</v>
      </c>
      <c r="D2133" s="4">
        <f t="shared" si="1"/>
        <v>422661</v>
      </c>
    </row>
    <row r="2134" hidden="1">
      <c r="A2134" s="3">
        <v>478821.0</v>
      </c>
      <c r="C2134" s="3">
        <v>422685.0</v>
      </c>
      <c r="D2134" s="4">
        <f t="shared" si="1"/>
        <v>422685</v>
      </c>
    </row>
    <row r="2135" hidden="1">
      <c r="A2135" s="3">
        <v>420026.0</v>
      </c>
      <c r="C2135" s="3">
        <v>422695.0</v>
      </c>
      <c r="D2135" s="4">
        <f t="shared" si="1"/>
        <v>422695</v>
      </c>
    </row>
    <row r="2136" hidden="1">
      <c r="A2136" s="3">
        <v>482926.0</v>
      </c>
      <c r="C2136" s="3">
        <v>422707.0</v>
      </c>
      <c r="D2136" s="4">
        <f t="shared" si="1"/>
        <v>422707</v>
      </c>
    </row>
    <row r="2137" hidden="1">
      <c r="A2137" s="3">
        <v>409259.0</v>
      </c>
      <c r="C2137" s="3">
        <v>422709.0</v>
      </c>
      <c r="D2137" s="4">
        <f t="shared" si="1"/>
        <v>422709</v>
      </c>
    </row>
    <row r="2138" hidden="1">
      <c r="A2138" s="3">
        <v>489553.0</v>
      </c>
      <c r="C2138" s="3">
        <v>422726.0</v>
      </c>
      <c r="D2138" s="4">
        <f t="shared" si="1"/>
        <v>422726</v>
      </c>
    </row>
    <row r="2139" hidden="1">
      <c r="A2139" s="3">
        <v>404313.0</v>
      </c>
      <c r="C2139" s="3">
        <v>422741.0</v>
      </c>
      <c r="D2139" s="4">
        <f t="shared" si="1"/>
        <v>422741</v>
      </c>
    </row>
    <row r="2140" hidden="1">
      <c r="A2140" s="3">
        <v>410464.0</v>
      </c>
      <c r="C2140" s="3">
        <v>422743.0</v>
      </c>
      <c r="D2140" s="4">
        <f t="shared" si="1"/>
        <v>422743</v>
      </c>
    </row>
    <row r="2141" hidden="1">
      <c r="A2141" s="3">
        <v>474109.0</v>
      </c>
      <c r="C2141" s="3">
        <v>422749.0</v>
      </c>
      <c r="D2141" s="4">
        <f t="shared" si="1"/>
        <v>422749</v>
      </c>
    </row>
    <row r="2142" hidden="1">
      <c r="A2142" s="3">
        <v>429123.0</v>
      </c>
      <c r="C2142" s="3">
        <v>422752.0</v>
      </c>
      <c r="D2142" s="4">
        <f t="shared" si="1"/>
        <v>422752</v>
      </c>
    </row>
    <row r="2143" hidden="1">
      <c r="A2143" s="3">
        <v>465703.0</v>
      </c>
      <c r="C2143" s="3">
        <v>422762.0</v>
      </c>
      <c r="D2143" s="4">
        <f t="shared" si="1"/>
        <v>422762</v>
      </c>
    </row>
    <row r="2144" hidden="1">
      <c r="A2144" s="3">
        <v>408599.0</v>
      </c>
      <c r="C2144" s="3">
        <v>422768.0</v>
      </c>
      <c r="D2144" s="4">
        <f t="shared" si="1"/>
        <v>422768</v>
      </c>
    </row>
    <row r="2145" hidden="1">
      <c r="A2145" s="3">
        <v>470436.0</v>
      </c>
      <c r="C2145" s="3">
        <v>422837.0</v>
      </c>
      <c r="D2145" s="4">
        <f t="shared" si="1"/>
        <v>422837</v>
      </c>
    </row>
    <row r="2146" hidden="1">
      <c r="A2146" s="3">
        <v>438728.0</v>
      </c>
      <c r="C2146" s="3">
        <v>422843.0</v>
      </c>
      <c r="D2146" s="4">
        <f t="shared" si="1"/>
        <v>422843</v>
      </c>
    </row>
    <row r="2147" hidden="1">
      <c r="A2147" s="3">
        <v>414886.0</v>
      </c>
      <c r="C2147" s="3">
        <v>422852.0</v>
      </c>
      <c r="D2147" s="4">
        <f t="shared" si="1"/>
        <v>422852</v>
      </c>
    </row>
    <row r="2148" hidden="1">
      <c r="A2148" s="3">
        <v>448288.0</v>
      </c>
      <c r="C2148" s="3">
        <v>422889.0</v>
      </c>
      <c r="D2148" s="4">
        <f t="shared" si="1"/>
        <v>422889</v>
      </c>
    </row>
    <row r="2149" hidden="1">
      <c r="A2149" s="3">
        <v>415627.0</v>
      </c>
      <c r="C2149" s="3">
        <v>422892.0</v>
      </c>
      <c r="D2149" s="4">
        <f t="shared" si="1"/>
        <v>422892</v>
      </c>
    </row>
    <row r="2150" hidden="1">
      <c r="A2150" s="3">
        <v>475057.0</v>
      </c>
      <c r="C2150" s="3">
        <v>422919.0</v>
      </c>
      <c r="D2150" s="4">
        <f t="shared" si="1"/>
        <v>422919</v>
      </c>
    </row>
    <row r="2151" hidden="1">
      <c r="A2151" s="3">
        <v>456395.0</v>
      </c>
      <c r="C2151" s="3">
        <v>422925.0</v>
      </c>
      <c r="D2151" s="4">
        <f t="shared" si="1"/>
        <v>422925</v>
      </c>
    </row>
    <row r="2152" hidden="1">
      <c r="A2152" s="3">
        <v>410602.0</v>
      </c>
      <c r="C2152" s="3">
        <v>422929.0</v>
      </c>
      <c r="D2152" s="4">
        <f t="shared" si="1"/>
        <v>422929</v>
      </c>
    </row>
    <row r="2153" hidden="1">
      <c r="A2153" s="3">
        <v>410808.0</v>
      </c>
      <c r="C2153" s="3">
        <v>422939.0</v>
      </c>
      <c r="D2153" s="4">
        <f t="shared" si="1"/>
        <v>422939</v>
      </c>
    </row>
    <row r="2154" hidden="1">
      <c r="A2154" s="3">
        <v>423854.0</v>
      </c>
      <c r="C2154" s="3">
        <v>422940.0</v>
      </c>
      <c r="D2154" s="4">
        <f t="shared" si="1"/>
        <v>422940</v>
      </c>
    </row>
    <row r="2155" hidden="1">
      <c r="A2155" s="3">
        <v>430076.0</v>
      </c>
      <c r="C2155" s="3">
        <v>422956.0</v>
      </c>
      <c r="D2155" s="4">
        <f t="shared" si="1"/>
        <v>422956</v>
      </c>
    </row>
    <row r="2156" hidden="1">
      <c r="A2156" s="3">
        <v>438633.0</v>
      </c>
      <c r="C2156" s="3">
        <v>422968.0</v>
      </c>
      <c r="D2156" s="4">
        <f t="shared" si="1"/>
        <v>422968</v>
      </c>
    </row>
    <row r="2157" hidden="1">
      <c r="A2157" s="3">
        <v>405820.0</v>
      </c>
      <c r="C2157" s="3">
        <v>422987.0</v>
      </c>
      <c r="D2157" s="4">
        <f t="shared" si="1"/>
        <v>422987</v>
      </c>
    </row>
    <row r="2158" hidden="1">
      <c r="A2158" s="3">
        <v>426248.0</v>
      </c>
      <c r="C2158" s="3">
        <v>422994.0</v>
      </c>
      <c r="D2158" s="4">
        <f t="shared" si="1"/>
        <v>422994</v>
      </c>
    </row>
    <row r="2159" hidden="1">
      <c r="A2159" s="3">
        <v>449474.0</v>
      </c>
      <c r="C2159" s="3">
        <v>422997.0</v>
      </c>
      <c r="D2159" s="4">
        <f t="shared" si="1"/>
        <v>422997</v>
      </c>
    </row>
    <row r="2160" hidden="1">
      <c r="A2160" s="3">
        <v>477748.0</v>
      </c>
      <c r="C2160" s="3">
        <v>423070.0</v>
      </c>
      <c r="D2160" s="4">
        <f t="shared" si="1"/>
        <v>423070</v>
      </c>
    </row>
    <row r="2161" hidden="1">
      <c r="A2161" s="3">
        <v>448224.0</v>
      </c>
      <c r="C2161" s="3">
        <v>423072.0</v>
      </c>
      <c r="D2161" s="4">
        <f t="shared" si="1"/>
        <v>423072</v>
      </c>
    </row>
    <row r="2162" hidden="1">
      <c r="A2162" s="3">
        <v>426516.0</v>
      </c>
      <c r="C2162" s="3">
        <v>423087.0</v>
      </c>
      <c r="D2162" s="4">
        <f t="shared" si="1"/>
        <v>423087</v>
      </c>
    </row>
    <row r="2163" hidden="1">
      <c r="A2163" s="3">
        <v>405838.0</v>
      </c>
      <c r="C2163" s="3">
        <v>423153.0</v>
      </c>
      <c r="D2163" s="4">
        <f t="shared" si="1"/>
        <v>423153</v>
      </c>
    </row>
    <row r="2164" hidden="1">
      <c r="A2164" s="3">
        <v>429977.0</v>
      </c>
      <c r="C2164" s="3">
        <v>423154.0</v>
      </c>
      <c r="D2164" s="4">
        <f t="shared" si="1"/>
        <v>423154</v>
      </c>
    </row>
    <row r="2165" hidden="1">
      <c r="A2165" s="3">
        <v>453530.0</v>
      </c>
      <c r="C2165" s="3">
        <v>423258.0</v>
      </c>
      <c r="D2165" s="4">
        <f t="shared" si="1"/>
        <v>423258</v>
      </c>
    </row>
    <row r="2166" hidden="1">
      <c r="A2166" s="3">
        <v>462652.0</v>
      </c>
      <c r="C2166" s="3">
        <v>423317.0</v>
      </c>
      <c r="D2166" s="4">
        <f t="shared" si="1"/>
        <v>423317</v>
      </c>
    </row>
    <row r="2167" hidden="1">
      <c r="A2167" s="3">
        <v>443134.0</v>
      </c>
      <c r="C2167" s="3">
        <v>423321.0</v>
      </c>
      <c r="D2167" s="4">
        <f t="shared" si="1"/>
        <v>423321</v>
      </c>
    </row>
    <row r="2168" hidden="1">
      <c r="A2168" s="3">
        <v>464018.0</v>
      </c>
      <c r="C2168" s="3">
        <v>423326.0</v>
      </c>
      <c r="D2168" s="4">
        <f t="shared" si="1"/>
        <v>423326</v>
      </c>
    </row>
    <row r="2169" hidden="1">
      <c r="A2169" s="3">
        <v>480674.0</v>
      </c>
      <c r="C2169" s="3">
        <v>423538.0</v>
      </c>
      <c r="D2169" s="4">
        <f t="shared" si="1"/>
        <v>423538</v>
      </c>
    </row>
    <row r="2170" hidden="1">
      <c r="A2170" s="3">
        <v>438516.0</v>
      </c>
      <c r="C2170" s="3">
        <v>423552.0</v>
      </c>
      <c r="D2170" s="4">
        <f t="shared" si="1"/>
        <v>423552</v>
      </c>
    </row>
    <row r="2171" hidden="1">
      <c r="A2171" s="3">
        <v>413331.0</v>
      </c>
      <c r="C2171" s="3">
        <v>423568.0</v>
      </c>
      <c r="D2171" s="4">
        <f t="shared" si="1"/>
        <v>423568</v>
      </c>
    </row>
    <row r="2172" hidden="1">
      <c r="A2172" s="3">
        <v>473490.0</v>
      </c>
      <c r="C2172" s="3">
        <v>423570.0</v>
      </c>
      <c r="D2172" s="4">
        <f t="shared" si="1"/>
        <v>423570</v>
      </c>
    </row>
    <row r="2173" hidden="1">
      <c r="A2173" s="3">
        <v>446803.0</v>
      </c>
      <c r="C2173" s="3">
        <v>423588.0</v>
      </c>
      <c r="D2173" s="4">
        <f t="shared" si="1"/>
        <v>423588</v>
      </c>
    </row>
    <row r="2174" hidden="1">
      <c r="A2174" s="3">
        <v>411170.0</v>
      </c>
      <c r="C2174" s="3">
        <v>423594.0</v>
      </c>
      <c r="D2174" s="4">
        <f t="shared" si="1"/>
        <v>423594</v>
      </c>
    </row>
    <row r="2175" hidden="1">
      <c r="A2175" s="3">
        <v>435722.0</v>
      </c>
      <c r="C2175" s="3">
        <v>423602.0</v>
      </c>
      <c r="D2175" s="4">
        <f t="shared" si="1"/>
        <v>423602</v>
      </c>
    </row>
    <row r="2176" hidden="1">
      <c r="A2176" s="3">
        <v>427538.0</v>
      </c>
      <c r="C2176" s="3">
        <v>423626.0</v>
      </c>
      <c r="D2176" s="4">
        <f t="shared" si="1"/>
        <v>423626</v>
      </c>
    </row>
    <row r="2177" hidden="1">
      <c r="A2177" s="3">
        <v>430612.0</v>
      </c>
      <c r="C2177" s="3">
        <v>423651.0</v>
      </c>
      <c r="D2177" s="4">
        <f t="shared" si="1"/>
        <v>423651</v>
      </c>
    </row>
    <row r="2178" hidden="1">
      <c r="A2178" s="3">
        <v>438451.0</v>
      </c>
      <c r="C2178" s="3">
        <v>423671.0</v>
      </c>
      <c r="D2178" s="4">
        <f t="shared" si="1"/>
        <v>423671</v>
      </c>
    </row>
    <row r="2179" hidden="1">
      <c r="A2179" s="3">
        <v>430586.0</v>
      </c>
      <c r="C2179" s="3">
        <v>423673.0</v>
      </c>
      <c r="D2179" s="4">
        <f t="shared" si="1"/>
        <v>423673</v>
      </c>
    </row>
    <row r="2180" hidden="1">
      <c r="A2180" s="3">
        <v>447581.0</v>
      </c>
      <c r="C2180" s="3">
        <v>423698.0</v>
      </c>
      <c r="D2180" s="4">
        <f t="shared" si="1"/>
        <v>423698</v>
      </c>
    </row>
    <row r="2181" hidden="1">
      <c r="A2181" s="3">
        <v>413177.0</v>
      </c>
      <c r="C2181" s="3">
        <v>423728.0</v>
      </c>
      <c r="D2181" s="4">
        <f t="shared" si="1"/>
        <v>423728</v>
      </c>
    </row>
    <row r="2182" hidden="1">
      <c r="A2182" s="3">
        <v>413907.0</v>
      </c>
      <c r="C2182" s="3">
        <v>423729.0</v>
      </c>
      <c r="D2182" s="4">
        <f t="shared" si="1"/>
        <v>423729</v>
      </c>
    </row>
    <row r="2183" hidden="1">
      <c r="A2183" s="3">
        <v>447009.0</v>
      </c>
      <c r="C2183" s="3">
        <v>423731.0</v>
      </c>
      <c r="D2183" s="4">
        <f t="shared" si="1"/>
        <v>423731</v>
      </c>
    </row>
    <row r="2184" hidden="1">
      <c r="A2184" s="3">
        <v>404130.0</v>
      </c>
      <c r="C2184" s="3">
        <v>423733.0</v>
      </c>
      <c r="D2184" s="4">
        <f t="shared" si="1"/>
        <v>423733</v>
      </c>
    </row>
    <row r="2185" hidden="1">
      <c r="A2185" s="3">
        <v>454598.0</v>
      </c>
      <c r="C2185" s="3">
        <v>423752.0</v>
      </c>
      <c r="D2185" s="4">
        <f t="shared" si="1"/>
        <v>423752</v>
      </c>
    </row>
    <row r="2186" hidden="1">
      <c r="A2186" s="3">
        <v>487039.0</v>
      </c>
      <c r="C2186" s="3">
        <v>423810.0</v>
      </c>
      <c r="D2186" s="4">
        <f t="shared" si="1"/>
        <v>423810</v>
      </c>
    </row>
    <row r="2187" hidden="1">
      <c r="A2187" s="3">
        <v>414437.0</v>
      </c>
      <c r="C2187" s="3">
        <v>423816.0</v>
      </c>
      <c r="D2187" s="4">
        <f t="shared" si="1"/>
        <v>423816</v>
      </c>
    </row>
    <row r="2188" hidden="1">
      <c r="A2188" s="3">
        <v>468016.0</v>
      </c>
      <c r="C2188" s="3">
        <v>423817.0</v>
      </c>
      <c r="D2188" s="4">
        <f t="shared" si="1"/>
        <v>423817</v>
      </c>
    </row>
    <row r="2189" hidden="1">
      <c r="A2189" s="3">
        <v>445311.0</v>
      </c>
      <c r="C2189" s="3">
        <v>423820.0</v>
      </c>
      <c r="D2189" s="4">
        <f t="shared" si="1"/>
        <v>423820</v>
      </c>
    </row>
    <row r="2190" hidden="1">
      <c r="A2190" s="3">
        <v>442463.0</v>
      </c>
      <c r="C2190" s="3">
        <v>423821.0</v>
      </c>
      <c r="D2190" s="4">
        <f t="shared" si="1"/>
        <v>423821</v>
      </c>
    </row>
    <row r="2191" hidden="1">
      <c r="A2191" s="3">
        <v>415606.0</v>
      </c>
      <c r="C2191" s="3">
        <v>423829.0</v>
      </c>
      <c r="D2191" s="4">
        <f t="shared" si="1"/>
        <v>423829</v>
      </c>
    </row>
    <row r="2192" hidden="1">
      <c r="A2192" s="3">
        <v>421008.0</v>
      </c>
      <c r="C2192" s="3">
        <v>423845.0</v>
      </c>
      <c r="D2192" s="4">
        <f t="shared" si="1"/>
        <v>423845</v>
      </c>
    </row>
    <row r="2193" hidden="1">
      <c r="A2193" s="3">
        <v>417095.0</v>
      </c>
      <c r="C2193" s="3">
        <v>423854.0</v>
      </c>
      <c r="D2193" s="4">
        <f t="shared" si="1"/>
        <v>423854</v>
      </c>
    </row>
    <row r="2194" hidden="1">
      <c r="A2194" s="3">
        <v>424653.0</v>
      </c>
      <c r="C2194" s="3">
        <v>423855.0</v>
      </c>
      <c r="D2194" s="4">
        <f t="shared" si="1"/>
        <v>423855</v>
      </c>
    </row>
    <row r="2195" hidden="1">
      <c r="A2195" s="3">
        <v>452570.0</v>
      </c>
      <c r="C2195" s="3">
        <v>423862.0</v>
      </c>
      <c r="D2195" s="4">
        <f t="shared" si="1"/>
        <v>423862</v>
      </c>
    </row>
    <row r="2196" hidden="1">
      <c r="A2196" s="3">
        <v>449615.0</v>
      </c>
      <c r="C2196" s="3">
        <v>423870.0</v>
      </c>
      <c r="D2196" s="4">
        <f t="shared" si="1"/>
        <v>423870</v>
      </c>
    </row>
    <row r="2197" hidden="1">
      <c r="A2197" s="3">
        <v>486136.0</v>
      </c>
      <c r="C2197" s="3">
        <v>423884.0</v>
      </c>
      <c r="D2197" s="4">
        <f t="shared" si="1"/>
        <v>423884</v>
      </c>
    </row>
    <row r="2198" hidden="1">
      <c r="A2198" s="3">
        <v>442347.0</v>
      </c>
      <c r="C2198" s="3">
        <v>423901.0</v>
      </c>
      <c r="D2198" s="4">
        <f t="shared" si="1"/>
        <v>423901</v>
      </c>
    </row>
    <row r="2199" hidden="1">
      <c r="A2199" s="3">
        <v>445178.0</v>
      </c>
      <c r="C2199" s="3">
        <v>423902.0</v>
      </c>
      <c r="D2199" s="4">
        <f t="shared" si="1"/>
        <v>423902</v>
      </c>
    </row>
    <row r="2200" hidden="1">
      <c r="A2200" s="3">
        <v>444254.0</v>
      </c>
      <c r="C2200" s="3">
        <v>423903.0</v>
      </c>
      <c r="D2200" s="4">
        <f t="shared" si="1"/>
        <v>423903</v>
      </c>
    </row>
    <row r="2201" hidden="1">
      <c r="A2201" s="3">
        <v>423651.0</v>
      </c>
      <c r="C2201" s="3">
        <v>423904.0</v>
      </c>
      <c r="D2201" s="4">
        <f t="shared" si="1"/>
        <v>423904</v>
      </c>
    </row>
    <row r="2202" hidden="1">
      <c r="A2202" s="3">
        <v>460246.0</v>
      </c>
      <c r="C2202" s="3">
        <v>423905.0</v>
      </c>
      <c r="D2202" s="4">
        <f t="shared" si="1"/>
        <v>423905</v>
      </c>
    </row>
    <row r="2203" hidden="1">
      <c r="A2203" s="3">
        <v>477798.0</v>
      </c>
      <c r="C2203" s="3">
        <v>423907.0</v>
      </c>
      <c r="D2203" s="4">
        <f t="shared" si="1"/>
        <v>423907</v>
      </c>
    </row>
    <row r="2204" hidden="1">
      <c r="A2204" s="3">
        <v>489662.0</v>
      </c>
      <c r="C2204" s="3">
        <v>423908.0</v>
      </c>
      <c r="D2204" s="4">
        <f t="shared" si="1"/>
        <v>423908</v>
      </c>
    </row>
    <row r="2205" hidden="1">
      <c r="A2205" s="3">
        <v>464029.0</v>
      </c>
      <c r="C2205" s="3">
        <v>423909.0</v>
      </c>
      <c r="D2205" s="4">
        <f t="shared" si="1"/>
        <v>423909</v>
      </c>
    </row>
    <row r="2206" hidden="1">
      <c r="A2206" s="3">
        <v>477875.0</v>
      </c>
      <c r="C2206" s="3">
        <v>423924.0</v>
      </c>
      <c r="D2206" s="4">
        <f t="shared" si="1"/>
        <v>423924</v>
      </c>
    </row>
    <row r="2207" hidden="1">
      <c r="A2207" s="3">
        <v>414353.0</v>
      </c>
      <c r="C2207" s="3">
        <v>423947.0</v>
      </c>
      <c r="D2207" s="4">
        <f t="shared" si="1"/>
        <v>423947</v>
      </c>
    </row>
    <row r="2208" hidden="1">
      <c r="A2208" s="3">
        <v>445672.0</v>
      </c>
      <c r="C2208" s="3">
        <v>423956.0</v>
      </c>
      <c r="D2208" s="4">
        <f t="shared" si="1"/>
        <v>423956</v>
      </c>
    </row>
    <row r="2209" hidden="1">
      <c r="A2209" s="3">
        <v>447436.0</v>
      </c>
      <c r="C2209" s="3">
        <v>423957.0</v>
      </c>
      <c r="D2209" s="4">
        <f t="shared" si="1"/>
        <v>423957</v>
      </c>
    </row>
    <row r="2210" hidden="1">
      <c r="A2210" s="3">
        <v>422311.0</v>
      </c>
      <c r="C2210" s="3">
        <v>423964.0</v>
      </c>
      <c r="D2210" s="4">
        <f t="shared" si="1"/>
        <v>423964</v>
      </c>
    </row>
    <row r="2211" hidden="1">
      <c r="A2211" s="3">
        <v>467068.0</v>
      </c>
      <c r="C2211" s="3">
        <v>423980.0</v>
      </c>
      <c r="D2211" s="4">
        <f t="shared" si="1"/>
        <v>423980</v>
      </c>
    </row>
    <row r="2212" hidden="1">
      <c r="A2212" s="3">
        <v>479144.0</v>
      </c>
      <c r="C2212" s="3">
        <v>423992.0</v>
      </c>
      <c r="D2212" s="4">
        <f t="shared" si="1"/>
        <v>423992</v>
      </c>
    </row>
    <row r="2213" hidden="1">
      <c r="A2213" s="3">
        <v>411337.0</v>
      </c>
      <c r="C2213" s="3">
        <v>423998.0</v>
      </c>
      <c r="D2213" s="4">
        <f t="shared" si="1"/>
        <v>423998</v>
      </c>
    </row>
    <row r="2214" hidden="1">
      <c r="A2214" s="3">
        <v>478974.0</v>
      </c>
      <c r="C2214" s="3">
        <v>424006.0</v>
      </c>
      <c r="D2214" s="4">
        <f t="shared" si="1"/>
        <v>424006</v>
      </c>
    </row>
    <row r="2215" hidden="1">
      <c r="A2215" s="3">
        <v>416869.0</v>
      </c>
      <c r="C2215" s="3">
        <v>424013.0</v>
      </c>
      <c r="D2215" s="4">
        <f t="shared" si="1"/>
        <v>424013</v>
      </c>
    </row>
    <row r="2216" hidden="1">
      <c r="A2216" s="3">
        <v>470144.0</v>
      </c>
      <c r="C2216" s="3">
        <v>424017.0</v>
      </c>
      <c r="D2216" s="4">
        <f t="shared" si="1"/>
        <v>424017</v>
      </c>
    </row>
    <row r="2217" hidden="1">
      <c r="A2217" s="3">
        <v>453531.0</v>
      </c>
      <c r="C2217" s="3">
        <v>424018.0</v>
      </c>
      <c r="D2217" s="4">
        <f t="shared" si="1"/>
        <v>424018</v>
      </c>
    </row>
    <row r="2218" hidden="1">
      <c r="A2218" s="3">
        <v>481583.0</v>
      </c>
      <c r="C2218" s="3">
        <v>424041.0</v>
      </c>
      <c r="D2218" s="4">
        <f t="shared" si="1"/>
        <v>424041</v>
      </c>
    </row>
    <row r="2219" hidden="1">
      <c r="A2219" s="3">
        <v>402347.0</v>
      </c>
      <c r="C2219" s="3">
        <v>424067.0</v>
      </c>
      <c r="D2219" s="4">
        <f t="shared" si="1"/>
        <v>424067</v>
      </c>
    </row>
    <row r="2220" hidden="1">
      <c r="A2220" s="3">
        <v>435689.0</v>
      </c>
      <c r="C2220" s="3">
        <v>424074.0</v>
      </c>
      <c r="D2220" s="4">
        <f t="shared" si="1"/>
        <v>424074</v>
      </c>
    </row>
    <row r="2221" hidden="1">
      <c r="A2221" s="3">
        <v>433007.0</v>
      </c>
      <c r="C2221" s="3">
        <v>424117.0</v>
      </c>
      <c r="D2221" s="4">
        <f t="shared" si="1"/>
        <v>424117</v>
      </c>
    </row>
    <row r="2222" hidden="1">
      <c r="A2222" s="3">
        <v>462888.0</v>
      </c>
      <c r="C2222" s="3">
        <v>424150.0</v>
      </c>
      <c r="D2222" s="4">
        <f t="shared" si="1"/>
        <v>424150</v>
      </c>
    </row>
    <row r="2223" hidden="1">
      <c r="A2223" s="3">
        <v>460713.0</v>
      </c>
      <c r="C2223" s="3">
        <v>424166.0</v>
      </c>
      <c r="D2223" s="4">
        <f t="shared" si="1"/>
        <v>424166</v>
      </c>
    </row>
    <row r="2224" hidden="1">
      <c r="A2224" s="3">
        <v>409249.0</v>
      </c>
      <c r="C2224" s="3">
        <v>424167.0</v>
      </c>
      <c r="D2224" s="4">
        <f t="shared" si="1"/>
        <v>424167</v>
      </c>
    </row>
    <row r="2225" hidden="1">
      <c r="A2225" s="3">
        <v>455317.0</v>
      </c>
      <c r="C2225" s="3">
        <v>424552.0</v>
      </c>
      <c r="D2225" s="4">
        <f t="shared" si="1"/>
        <v>424552</v>
      </c>
    </row>
    <row r="2226" hidden="1">
      <c r="A2226" s="3">
        <v>468105.0</v>
      </c>
      <c r="C2226" s="3">
        <v>424604.0</v>
      </c>
      <c r="D2226" s="4">
        <f t="shared" si="1"/>
        <v>424604</v>
      </c>
    </row>
    <row r="2227" hidden="1">
      <c r="A2227" s="3">
        <v>400354.0</v>
      </c>
      <c r="C2227" s="3">
        <v>424605.0</v>
      </c>
      <c r="D2227" s="4">
        <f t="shared" si="1"/>
        <v>424605</v>
      </c>
    </row>
    <row r="2228" hidden="1">
      <c r="A2228" s="3">
        <v>473622.0</v>
      </c>
      <c r="C2228" s="3">
        <v>424617.0</v>
      </c>
      <c r="D2228" s="4">
        <f t="shared" si="1"/>
        <v>424617</v>
      </c>
    </row>
    <row r="2229" hidden="1">
      <c r="A2229" s="3">
        <v>473659.0</v>
      </c>
      <c r="C2229" s="3">
        <v>424622.0</v>
      </c>
      <c r="D2229" s="4">
        <f t="shared" si="1"/>
        <v>424622</v>
      </c>
    </row>
    <row r="2230" hidden="1">
      <c r="A2230" s="3">
        <v>448834.0</v>
      </c>
      <c r="C2230" s="3">
        <v>424642.0</v>
      </c>
      <c r="D2230" s="4">
        <f t="shared" si="1"/>
        <v>424642</v>
      </c>
    </row>
    <row r="2231" hidden="1">
      <c r="A2231" s="3">
        <v>483354.0</v>
      </c>
      <c r="C2231" s="3">
        <v>424653.0</v>
      </c>
      <c r="D2231" s="4">
        <f t="shared" si="1"/>
        <v>424653</v>
      </c>
    </row>
    <row r="2232" hidden="1">
      <c r="A2232" s="3">
        <v>485340.0</v>
      </c>
      <c r="C2232" s="3">
        <v>424664.0</v>
      </c>
      <c r="D2232" s="4">
        <f t="shared" si="1"/>
        <v>424664</v>
      </c>
    </row>
    <row r="2233" hidden="1">
      <c r="A2233" s="3">
        <v>414238.0</v>
      </c>
      <c r="C2233" s="3">
        <v>424689.0</v>
      </c>
      <c r="D2233" s="4">
        <f t="shared" si="1"/>
        <v>424689</v>
      </c>
    </row>
    <row r="2234" hidden="1">
      <c r="A2234" s="3">
        <v>448996.0</v>
      </c>
      <c r="C2234" s="3">
        <v>424720.0</v>
      </c>
      <c r="D2234" s="4">
        <f t="shared" si="1"/>
        <v>424720</v>
      </c>
    </row>
    <row r="2235" hidden="1">
      <c r="A2235" s="3">
        <v>416769.0</v>
      </c>
      <c r="C2235" s="3">
        <v>424721.0</v>
      </c>
      <c r="D2235" s="4">
        <f t="shared" si="1"/>
        <v>424721</v>
      </c>
    </row>
    <row r="2236" hidden="1">
      <c r="A2236" s="3">
        <v>490773.0</v>
      </c>
      <c r="C2236" s="3">
        <v>424734.0</v>
      </c>
      <c r="D2236" s="4">
        <f t="shared" si="1"/>
        <v>424734</v>
      </c>
    </row>
    <row r="2237" hidden="1">
      <c r="A2237" s="3">
        <v>494282.0</v>
      </c>
      <c r="C2237" s="3">
        <v>424744.0</v>
      </c>
      <c r="D2237" s="4">
        <f t="shared" si="1"/>
        <v>424744</v>
      </c>
    </row>
    <row r="2238" hidden="1">
      <c r="A2238" s="3">
        <v>499188.0</v>
      </c>
      <c r="C2238" s="3">
        <v>424753.0</v>
      </c>
      <c r="D2238" s="4">
        <f t="shared" si="1"/>
        <v>424753</v>
      </c>
    </row>
    <row r="2239" hidden="1">
      <c r="A2239" s="3">
        <v>481514.0</v>
      </c>
      <c r="C2239" s="3">
        <v>424794.0</v>
      </c>
      <c r="D2239" s="4">
        <f t="shared" si="1"/>
        <v>424794</v>
      </c>
    </row>
    <row r="2240" hidden="1">
      <c r="A2240" s="3">
        <v>441413.0</v>
      </c>
      <c r="C2240" s="3">
        <v>424851.0</v>
      </c>
      <c r="D2240" s="4">
        <f t="shared" si="1"/>
        <v>424851</v>
      </c>
    </row>
    <row r="2241" hidden="1">
      <c r="A2241" s="3">
        <v>441975.0</v>
      </c>
      <c r="C2241" s="3">
        <v>425008.0</v>
      </c>
      <c r="D2241" s="4">
        <f t="shared" si="1"/>
        <v>425008</v>
      </c>
    </row>
    <row r="2242" hidden="1">
      <c r="A2242" s="3">
        <v>431474.0</v>
      </c>
      <c r="C2242" s="3">
        <v>425016.0</v>
      </c>
      <c r="D2242" s="4">
        <f t="shared" si="1"/>
        <v>425016</v>
      </c>
    </row>
    <row r="2243" hidden="1">
      <c r="A2243" s="3">
        <v>475598.0</v>
      </c>
      <c r="C2243" s="3">
        <v>425025.0</v>
      </c>
      <c r="D2243" s="4">
        <f t="shared" si="1"/>
        <v>425025</v>
      </c>
    </row>
    <row r="2244" hidden="1">
      <c r="A2244" s="3">
        <v>409408.0</v>
      </c>
      <c r="C2244" s="3">
        <v>425070.0</v>
      </c>
      <c r="D2244" s="4">
        <f t="shared" si="1"/>
        <v>425070</v>
      </c>
    </row>
    <row r="2245" hidden="1">
      <c r="A2245" s="3">
        <v>403241.0</v>
      </c>
      <c r="C2245" s="3">
        <v>425071.0</v>
      </c>
      <c r="D2245" s="4">
        <f t="shared" si="1"/>
        <v>425071</v>
      </c>
    </row>
    <row r="2246" hidden="1">
      <c r="A2246" s="3">
        <v>430686.0</v>
      </c>
      <c r="C2246" s="3">
        <v>425082.0</v>
      </c>
      <c r="D2246" s="4">
        <f t="shared" si="1"/>
        <v>425082</v>
      </c>
    </row>
    <row r="2247" hidden="1">
      <c r="A2247" s="3">
        <v>435544.0</v>
      </c>
      <c r="C2247" s="3">
        <v>425141.0</v>
      </c>
      <c r="D2247" s="4">
        <f t="shared" si="1"/>
        <v>425141</v>
      </c>
    </row>
    <row r="2248" hidden="1">
      <c r="A2248" s="3">
        <v>490463.0</v>
      </c>
      <c r="C2248" s="3">
        <v>425142.0</v>
      </c>
      <c r="D2248" s="4">
        <f t="shared" si="1"/>
        <v>425142</v>
      </c>
    </row>
    <row r="2249" hidden="1">
      <c r="A2249" s="3">
        <v>418021.0</v>
      </c>
      <c r="C2249" s="3">
        <v>425152.0</v>
      </c>
      <c r="D2249" s="4">
        <f t="shared" si="1"/>
        <v>425152</v>
      </c>
    </row>
    <row r="2250" hidden="1">
      <c r="A2250" s="3">
        <v>422749.0</v>
      </c>
      <c r="C2250" s="3">
        <v>425288.0</v>
      </c>
      <c r="D2250" s="4">
        <f t="shared" si="1"/>
        <v>425288</v>
      </c>
    </row>
    <row r="2251" hidden="1">
      <c r="A2251" s="3">
        <v>438208.0</v>
      </c>
      <c r="C2251" s="3">
        <v>425290.0</v>
      </c>
      <c r="D2251" s="4">
        <f t="shared" si="1"/>
        <v>425290</v>
      </c>
    </row>
    <row r="2252" hidden="1">
      <c r="A2252" s="3">
        <v>403893.0</v>
      </c>
      <c r="C2252" s="3">
        <v>425300.0</v>
      </c>
      <c r="D2252" s="4">
        <f t="shared" si="1"/>
        <v>425300</v>
      </c>
    </row>
    <row r="2253" hidden="1">
      <c r="A2253" s="3">
        <v>445409.0</v>
      </c>
      <c r="C2253" s="3">
        <v>425307.0</v>
      </c>
      <c r="D2253" s="4">
        <f t="shared" si="1"/>
        <v>425307</v>
      </c>
    </row>
    <row r="2254" hidden="1">
      <c r="A2254" s="3">
        <v>463895.0</v>
      </c>
      <c r="C2254" s="3">
        <v>425308.0</v>
      </c>
      <c r="D2254" s="4">
        <f t="shared" si="1"/>
        <v>425308</v>
      </c>
    </row>
    <row r="2255" hidden="1">
      <c r="A2255" s="3">
        <v>494001.0</v>
      </c>
      <c r="C2255" s="3">
        <v>425310.0</v>
      </c>
      <c r="D2255" s="4">
        <f t="shared" si="1"/>
        <v>425310</v>
      </c>
    </row>
    <row r="2256" hidden="1">
      <c r="A2256" s="3">
        <v>401904.0</v>
      </c>
      <c r="C2256" s="3">
        <v>425399.0</v>
      </c>
      <c r="D2256" s="4">
        <f t="shared" si="1"/>
        <v>425399</v>
      </c>
    </row>
    <row r="2257" hidden="1">
      <c r="A2257" s="3">
        <v>442326.0</v>
      </c>
      <c r="C2257" s="3">
        <v>425404.0</v>
      </c>
      <c r="D2257" s="4">
        <f t="shared" si="1"/>
        <v>425404</v>
      </c>
    </row>
    <row r="2258" hidden="1">
      <c r="A2258" s="3">
        <v>422481.0</v>
      </c>
      <c r="C2258" s="3">
        <v>425407.0</v>
      </c>
      <c r="D2258" s="4">
        <f t="shared" si="1"/>
        <v>425407</v>
      </c>
    </row>
    <row r="2259" hidden="1">
      <c r="A2259" s="3">
        <v>431821.0</v>
      </c>
      <c r="C2259" s="3">
        <v>425416.0</v>
      </c>
      <c r="D2259" s="4">
        <f t="shared" si="1"/>
        <v>425416</v>
      </c>
    </row>
    <row r="2260" hidden="1">
      <c r="A2260" s="3">
        <v>414580.0</v>
      </c>
      <c r="C2260" s="3">
        <v>425421.0</v>
      </c>
      <c r="D2260" s="4">
        <f t="shared" si="1"/>
        <v>425421</v>
      </c>
    </row>
    <row r="2261" hidden="1">
      <c r="A2261" s="3">
        <v>425310.0</v>
      </c>
      <c r="C2261" s="3">
        <v>425430.0</v>
      </c>
      <c r="D2261" s="4">
        <f t="shared" si="1"/>
        <v>425430</v>
      </c>
    </row>
    <row r="2262" hidden="1">
      <c r="A2262" s="3">
        <v>440358.0</v>
      </c>
      <c r="C2262" s="3">
        <v>425437.0</v>
      </c>
      <c r="D2262" s="4">
        <f t="shared" si="1"/>
        <v>425437</v>
      </c>
    </row>
    <row r="2263" hidden="1">
      <c r="A2263" s="3">
        <v>443377.0</v>
      </c>
      <c r="C2263" s="3">
        <v>425449.0</v>
      </c>
      <c r="D2263" s="4">
        <f t="shared" si="1"/>
        <v>425449</v>
      </c>
    </row>
    <row r="2264" hidden="1">
      <c r="A2264" s="3">
        <v>407222.0</v>
      </c>
      <c r="C2264" s="3">
        <v>425488.0</v>
      </c>
      <c r="D2264" s="4">
        <f t="shared" si="1"/>
        <v>425488</v>
      </c>
    </row>
    <row r="2265" hidden="1">
      <c r="A2265" s="3">
        <v>426187.0</v>
      </c>
      <c r="C2265" s="3">
        <v>425581.0</v>
      </c>
      <c r="D2265" s="4">
        <f t="shared" si="1"/>
        <v>425581</v>
      </c>
    </row>
    <row r="2266" hidden="1">
      <c r="A2266" s="3">
        <v>405228.0</v>
      </c>
      <c r="C2266" s="3">
        <v>425589.0</v>
      </c>
      <c r="D2266" s="4">
        <f t="shared" si="1"/>
        <v>425589</v>
      </c>
    </row>
    <row r="2267" hidden="1">
      <c r="A2267" s="3">
        <v>474643.0</v>
      </c>
      <c r="C2267" s="3">
        <v>425624.0</v>
      </c>
      <c r="D2267" s="4">
        <f t="shared" si="1"/>
        <v>425624</v>
      </c>
    </row>
    <row r="2268" hidden="1">
      <c r="A2268" s="3">
        <v>429885.0</v>
      </c>
      <c r="C2268" s="3">
        <v>425704.0</v>
      </c>
      <c r="D2268" s="4">
        <f t="shared" si="1"/>
        <v>425704</v>
      </c>
    </row>
    <row r="2269" hidden="1">
      <c r="A2269" s="3">
        <v>478336.0</v>
      </c>
      <c r="C2269" s="3">
        <v>425763.0</v>
      </c>
      <c r="D2269" s="4">
        <f t="shared" si="1"/>
        <v>425763</v>
      </c>
    </row>
    <row r="2270" hidden="1">
      <c r="A2270" s="3">
        <v>481515.0</v>
      </c>
      <c r="C2270" s="3">
        <v>425779.0</v>
      </c>
      <c r="D2270" s="4">
        <f t="shared" si="1"/>
        <v>425779</v>
      </c>
    </row>
    <row r="2271" hidden="1">
      <c r="A2271" s="3">
        <v>437812.0</v>
      </c>
      <c r="C2271" s="3">
        <v>425807.0</v>
      </c>
      <c r="D2271" s="4">
        <f t="shared" si="1"/>
        <v>425807</v>
      </c>
    </row>
    <row r="2272" hidden="1">
      <c r="A2272" s="3">
        <v>449039.0</v>
      </c>
      <c r="C2272" s="3">
        <v>425826.0</v>
      </c>
      <c r="D2272" s="4">
        <f t="shared" si="1"/>
        <v>425826</v>
      </c>
    </row>
    <row r="2273" hidden="1">
      <c r="A2273" s="3">
        <v>441197.0</v>
      </c>
      <c r="C2273" s="3">
        <v>425830.0</v>
      </c>
      <c r="D2273" s="4">
        <f t="shared" si="1"/>
        <v>425830</v>
      </c>
    </row>
    <row r="2274" hidden="1">
      <c r="A2274" s="3">
        <v>406428.0</v>
      </c>
      <c r="C2274" s="3">
        <v>425836.0</v>
      </c>
      <c r="D2274" s="4">
        <f t="shared" si="1"/>
        <v>425836</v>
      </c>
    </row>
    <row r="2275" hidden="1">
      <c r="A2275" s="3">
        <v>476583.0</v>
      </c>
      <c r="C2275" s="3">
        <v>425838.0</v>
      </c>
      <c r="D2275" s="4">
        <f t="shared" si="1"/>
        <v>425838</v>
      </c>
    </row>
    <row r="2276" hidden="1">
      <c r="A2276" s="3">
        <v>491393.0</v>
      </c>
      <c r="C2276" s="3">
        <v>425850.0</v>
      </c>
      <c r="D2276" s="4">
        <f t="shared" si="1"/>
        <v>425850</v>
      </c>
    </row>
    <row r="2277" hidden="1">
      <c r="A2277" s="3">
        <v>414734.0</v>
      </c>
      <c r="C2277" s="3">
        <v>425907.0</v>
      </c>
      <c r="D2277" s="4">
        <f t="shared" si="1"/>
        <v>425907</v>
      </c>
    </row>
    <row r="2278" hidden="1">
      <c r="A2278" s="3">
        <v>411127.0</v>
      </c>
      <c r="C2278" s="3">
        <v>425908.0</v>
      </c>
      <c r="D2278" s="4">
        <f t="shared" si="1"/>
        <v>425908</v>
      </c>
    </row>
    <row r="2279" hidden="1">
      <c r="A2279" s="3">
        <v>460730.0</v>
      </c>
      <c r="C2279" s="3">
        <v>425922.0</v>
      </c>
      <c r="D2279" s="4">
        <f t="shared" si="1"/>
        <v>425922</v>
      </c>
    </row>
    <row r="2280" hidden="1">
      <c r="A2280" s="3">
        <v>425850.0</v>
      </c>
      <c r="C2280" s="3">
        <v>425981.0</v>
      </c>
      <c r="D2280" s="4">
        <f t="shared" si="1"/>
        <v>425981</v>
      </c>
    </row>
    <row r="2281" hidden="1">
      <c r="A2281" s="3">
        <v>489287.0</v>
      </c>
      <c r="C2281" s="3">
        <v>425982.0</v>
      </c>
      <c r="D2281" s="4">
        <f t="shared" si="1"/>
        <v>425982</v>
      </c>
    </row>
    <row r="2282" hidden="1">
      <c r="A2282" s="3">
        <v>439878.0</v>
      </c>
      <c r="C2282" s="3">
        <v>425989.0</v>
      </c>
      <c r="D2282" s="4">
        <f t="shared" si="1"/>
        <v>425989</v>
      </c>
    </row>
    <row r="2283" hidden="1">
      <c r="A2283" s="3">
        <v>410409.0</v>
      </c>
      <c r="C2283" s="3">
        <v>426056.0</v>
      </c>
      <c r="D2283" s="4">
        <f t="shared" si="1"/>
        <v>426056</v>
      </c>
    </row>
    <row r="2284" hidden="1">
      <c r="A2284" s="3">
        <v>481775.0</v>
      </c>
      <c r="C2284" s="3">
        <v>426167.0</v>
      </c>
      <c r="D2284" s="4">
        <f t="shared" si="1"/>
        <v>426167</v>
      </c>
    </row>
    <row r="2285" hidden="1">
      <c r="A2285" s="3">
        <v>403084.0</v>
      </c>
      <c r="C2285" s="3">
        <v>426187.0</v>
      </c>
      <c r="D2285" s="4">
        <f t="shared" si="1"/>
        <v>426187</v>
      </c>
    </row>
    <row r="2286" hidden="1">
      <c r="A2286" s="3">
        <v>441920.0</v>
      </c>
      <c r="C2286" s="3">
        <v>426191.0</v>
      </c>
      <c r="D2286" s="4">
        <f t="shared" si="1"/>
        <v>426191</v>
      </c>
    </row>
    <row r="2287" hidden="1">
      <c r="A2287" s="3">
        <v>466187.0</v>
      </c>
      <c r="C2287" s="3">
        <v>426207.0</v>
      </c>
      <c r="D2287" s="4">
        <f t="shared" si="1"/>
        <v>426207</v>
      </c>
    </row>
    <row r="2288" hidden="1">
      <c r="A2288" s="3">
        <v>427044.0</v>
      </c>
      <c r="C2288" s="3">
        <v>426245.0</v>
      </c>
      <c r="D2288" s="4">
        <f t="shared" si="1"/>
        <v>426245</v>
      </c>
    </row>
    <row r="2289" hidden="1">
      <c r="A2289" s="3">
        <v>477778.0</v>
      </c>
      <c r="C2289" s="3">
        <v>426248.0</v>
      </c>
      <c r="D2289" s="4">
        <f t="shared" si="1"/>
        <v>426248</v>
      </c>
    </row>
    <row r="2290" hidden="1">
      <c r="A2290" s="3">
        <v>474473.0</v>
      </c>
      <c r="C2290" s="3">
        <v>426283.0</v>
      </c>
      <c r="D2290" s="4">
        <f t="shared" si="1"/>
        <v>426283</v>
      </c>
    </row>
    <row r="2291" hidden="1">
      <c r="A2291" s="3">
        <v>422567.0</v>
      </c>
      <c r="C2291" s="3">
        <v>426367.0</v>
      </c>
      <c r="D2291" s="4">
        <f t="shared" si="1"/>
        <v>426367</v>
      </c>
    </row>
    <row r="2292" hidden="1">
      <c r="A2292" s="3">
        <v>447432.0</v>
      </c>
      <c r="C2292" s="3">
        <v>426403.0</v>
      </c>
      <c r="D2292" s="4">
        <f t="shared" si="1"/>
        <v>426403</v>
      </c>
    </row>
    <row r="2293" hidden="1">
      <c r="A2293" s="3">
        <v>472763.0</v>
      </c>
      <c r="C2293" s="3">
        <v>426406.0</v>
      </c>
      <c r="D2293" s="4">
        <f t="shared" si="1"/>
        <v>426406</v>
      </c>
    </row>
    <row r="2294" hidden="1">
      <c r="A2294" s="3">
        <v>403475.0</v>
      </c>
      <c r="C2294" s="3">
        <v>426411.0</v>
      </c>
      <c r="D2294" s="4">
        <f t="shared" si="1"/>
        <v>426411</v>
      </c>
    </row>
    <row r="2295" hidden="1">
      <c r="A2295" s="3">
        <v>449627.0</v>
      </c>
      <c r="C2295" s="3">
        <v>426414.0</v>
      </c>
      <c r="D2295" s="4">
        <f t="shared" si="1"/>
        <v>426414</v>
      </c>
    </row>
    <row r="2296" hidden="1">
      <c r="A2296" s="3">
        <v>442732.0</v>
      </c>
      <c r="C2296" s="3">
        <v>426423.0</v>
      </c>
      <c r="D2296" s="4">
        <f t="shared" si="1"/>
        <v>426423</v>
      </c>
    </row>
    <row r="2297" hidden="1">
      <c r="A2297" s="3">
        <v>425082.0</v>
      </c>
      <c r="C2297" s="3">
        <v>426425.0</v>
      </c>
      <c r="D2297" s="4">
        <f t="shared" si="1"/>
        <v>426425</v>
      </c>
    </row>
    <row r="2298" hidden="1">
      <c r="A2298" s="3">
        <v>401307.0</v>
      </c>
      <c r="C2298" s="3">
        <v>426427.0</v>
      </c>
      <c r="D2298" s="4">
        <f t="shared" si="1"/>
        <v>426427</v>
      </c>
    </row>
    <row r="2299" hidden="1">
      <c r="A2299" s="3">
        <v>467396.0</v>
      </c>
      <c r="C2299" s="3">
        <v>426429.0</v>
      </c>
      <c r="D2299" s="4">
        <f t="shared" si="1"/>
        <v>426429</v>
      </c>
    </row>
    <row r="2300" hidden="1">
      <c r="A2300" s="3">
        <v>422685.0</v>
      </c>
      <c r="C2300" s="3">
        <v>426433.0</v>
      </c>
      <c r="D2300" s="4">
        <f t="shared" si="1"/>
        <v>426433</v>
      </c>
    </row>
    <row r="2301" hidden="1">
      <c r="A2301" s="3">
        <v>498005.0</v>
      </c>
      <c r="C2301" s="3">
        <v>426434.0</v>
      </c>
      <c r="D2301" s="4">
        <f t="shared" si="1"/>
        <v>426434</v>
      </c>
    </row>
    <row r="2302" hidden="1">
      <c r="A2302" s="3">
        <v>455687.0</v>
      </c>
      <c r="C2302" s="3">
        <v>426447.0</v>
      </c>
      <c r="D2302" s="4">
        <f t="shared" si="1"/>
        <v>426447</v>
      </c>
    </row>
    <row r="2303" hidden="1">
      <c r="A2303" s="3">
        <v>403101.0</v>
      </c>
      <c r="C2303" s="3">
        <v>426448.0</v>
      </c>
      <c r="D2303" s="4">
        <f t="shared" si="1"/>
        <v>426448</v>
      </c>
    </row>
    <row r="2304" hidden="1">
      <c r="A2304" s="3">
        <v>423907.0</v>
      </c>
      <c r="C2304" s="3">
        <v>426450.0</v>
      </c>
      <c r="D2304" s="4">
        <f t="shared" si="1"/>
        <v>426450</v>
      </c>
    </row>
    <row r="2305" hidden="1">
      <c r="A2305" s="3">
        <v>468870.0</v>
      </c>
      <c r="C2305" s="3">
        <v>426451.0</v>
      </c>
      <c r="D2305" s="4">
        <f t="shared" si="1"/>
        <v>426451</v>
      </c>
    </row>
    <row r="2306" hidden="1">
      <c r="A2306" s="3">
        <v>449435.0</v>
      </c>
      <c r="C2306" s="3">
        <v>426453.0</v>
      </c>
      <c r="D2306" s="4">
        <f t="shared" si="1"/>
        <v>426453</v>
      </c>
    </row>
    <row r="2307" hidden="1">
      <c r="A2307" s="3">
        <v>467221.0</v>
      </c>
      <c r="C2307" s="3">
        <v>426456.0</v>
      </c>
      <c r="D2307" s="4">
        <f t="shared" si="1"/>
        <v>426456</v>
      </c>
    </row>
    <row r="2308" hidden="1">
      <c r="A2308" s="3">
        <v>415775.0</v>
      </c>
      <c r="C2308" s="3">
        <v>426459.0</v>
      </c>
      <c r="D2308" s="4">
        <f t="shared" si="1"/>
        <v>426459</v>
      </c>
    </row>
    <row r="2309" hidden="1">
      <c r="A2309" s="3">
        <v>413287.0</v>
      </c>
      <c r="C2309" s="3">
        <v>426462.0</v>
      </c>
      <c r="D2309" s="4">
        <f t="shared" si="1"/>
        <v>426462</v>
      </c>
    </row>
    <row r="2310" hidden="1">
      <c r="A2310" s="3">
        <v>431602.0</v>
      </c>
      <c r="C2310" s="3">
        <v>426463.0</v>
      </c>
      <c r="D2310" s="4">
        <f t="shared" si="1"/>
        <v>426463</v>
      </c>
    </row>
    <row r="2311" hidden="1">
      <c r="A2311" s="3">
        <v>436172.0</v>
      </c>
      <c r="C2311" s="3">
        <v>426469.0</v>
      </c>
      <c r="D2311" s="4">
        <f t="shared" si="1"/>
        <v>426469</v>
      </c>
    </row>
    <row r="2312" hidden="1">
      <c r="A2312" s="3">
        <v>453846.0</v>
      </c>
      <c r="C2312" s="3">
        <v>426478.0</v>
      </c>
      <c r="D2312" s="4">
        <f t="shared" si="1"/>
        <v>426478</v>
      </c>
    </row>
    <row r="2313" hidden="1">
      <c r="A2313" s="3">
        <v>491354.0</v>
      </c>
      <c r="C2313" s="3">
        <v>426484.0</v>
      </c>
      <c r="D2313" s="4">
        <f t="shared" si="1"/>
        <v>426484</v>
      </c>
    </row>
    <row r="2314" hidden="1">
      <c r="A2314" s="3">
        <v>407742.0</v>
      </c>
      <c r="C2314" s="3">
        <v>426487.0</v>
      </c>
      <c r="D2314" s="4">
        <f t="shared" si="1"/>
        <v>426487</v>
      </c>
    </row>
    <row r="2315" hidden="1">
      <c r="A2315" s="3">
        <v>446378.0</v>
      </c>
      <c r="C2315" s="3">
        <v>426492.0</v>
      </c>
      <c r="D2315" s="4">
        <f t="shared" si="1"/>
        <v>426492</v>
      </c>
    </row>
    <row r="2316" hidden="1">
      <c r="A2316" s="3">
        <v>476763.0</v>
      </c>
      <c r="C2316" s="3">
        <v>426493.0</v>
      </c>
      <c r="D2316" s="4">
        <f t="shared" si="1"/>
        <v>426493</v>
      </c>
    </row>
    <row r="2317" hidden="1">
      <c r="A2317" s="3">
        <v>408687.0</v>
      </c>
      <c r="C2317" s="3">
        <v>426498.0</v>
      </c>
      <c r="D2317" s="4">
        <f t="shared" si="1"/>
        <v>426498</v>
      </c>
    </row>
    <row r="2318" hidden="1">
      <c r="A2318" s="3">
        <v>423870.0</v>
      </c>
      <c r="C2318" s="3">
        <v>426516.0</v>
      </c>
      <c r="D2318" s="4">
        <f t="shared" si="1"/>
        <v>426516</v>
      </c>
    </row>
    <row r="2319" hidden="1">
      <c r="A2319" s="3">
        <v>438778.0</v>
      </c>
      <c r="C2319" s="3">
        <v>426545.0</v>
      </c>
      <c r="D2319" s="4">
        <f t="shared" si="1"/>
        <v>426545</v>
      </c>
    </row>
    <row r="2320" hidden="1">
      <c r="A2320" s="3">
        <v>448252.0</v>
      </c>
      <c r="C2320" s="3">
        <v>426552.0</v>
      </c>
      <c r="D2320" s="4">
        <f t="shared" si="1"/>
        <v>426552</v>
      </c>
    </row>
    <row r="2321" hidden="1">
      <c r="A2321" s="3">
        <v>463679.0</v>
      </c>
      <c r="C2321" s="3">
        <v>426576.0</v>
      </c>
      <c r="D2321" s="4">
        <f t="shared" si="1"/>
        <v>426576</v>
      </c>
    </row>
    <row r="2322" hidden="1">
      <c r="A2322" s="3">
        <v>406042.0</v>
      </c>
      <c r="C2322" s="3">
        <v>426588.0</v>
      </c>
      <c r="D2322" s="4">
        <f t="shared" si="1"/>
        <v>426588</v>
      </c>
    </row>
    <row r="2323" hidden="1">
      <c r="A2323" s="3">
        <v>472713.0</v>
      </c>
      <c r="C2323" s="3">
        <v>426605.0</v>
      </c>
      <c r="D2323" s="4">
        <f t="shared" si="1"/>
        <v>426605</v>
      </c>
    </row>
    <row r="2324" hidden="1">
      <c r="A2324" s="3">
        <v>441357.0</v>
      </c>
      <c r="C2324" s="3">
        <v>426606.0</v>
      </c>
      <c r="D2324" s="4">
        <f t="shared" si="1"/>
        <v>426606</v>
      </c>
    </row>
    <row r="2325" hidden="1">
      <c r="A2325" s="3">
        <v>441921.0</v>
      </c>
      <c r="C2325" s="3">
        <v>426612.0</v>
      </c>
      <c r="D2325" s="4">
        <f t="shared" si="1"/>
        <v>426612</v>
      </c>
    </row>
    <row r="2326" hidden="1">
      <c r="A2326" s="3">
        <v>456517.0</v>
      </c>
      <c r="C2326" s="3">
        <v>426624.0</v>
      </c>
      <c r="D2326" s="4">
        <f t="shared" si="1"/>
        <v>426624</v>
      </c>
    </row>
    <row r="2327" hidden="1">
      <c r="A2327" s="3">
        <v>412134.0</v>
      </c>
      <c r="C2327" s="3">
        <v>426628.0</v>
      </c>
      <c r="D2327" s="4">
        <f t="shared" si="1"/>
        <v>426628</v>
      </c>
    </row>
    <row r="2328" hidden="1">
      <c r="A2328" s="3">
        <v>424605.0</v>
      </c>
      <c r="C2328" s="3">
        <v>426629.0</v>
      </c>
      <c r="D2328" s="4">
        <f t="shared" si="1"/>
        <v>426629</v>
      </c>
    </row>
    <row r="2329" hidden="1">
      <c r="A2329" s="3">
        <v>449787.0</v>
      </c>
      <c r="C2329" s="3">
        <v>426631.0</v>
      </c>
      <c r="D2329" s="4">
        <f t="shared" si="1"/>
        <v>426631</v>
      </c>
    </row>
    <row r="2330" hidden="1">
      <c r="A2330" s="3">
        <v>444907.0</v>
      </c>
      <c r="C2330" s="3">
        <v>426634.0</v>
      </c>
      <c r="D2330" s="4">
        <f t="shared" si="1"/>
        <v>426634</v>
      </c>
    </row>
    <row r="2331" hidden="1">
      <c r="A2331" s="3">
        <v>402944.0</v>
      </c>
      <c r="C2331" s="3">
        <v>426638.0</v>
      </c>
      <c r="D2331" s="4">
        <f t="shared" si="1"/>
        <v>426638</v>
      </c>
    </row>
    <row r="2332" hidden="1">
      <c r="A2332" s="3">
        <v>415229.0</v>
      </c>
      <c r="C2332" s="3">
        <v>426640.0</v>
      </c>
      <c r="D2332" s="4">
        <f t="shared" si="1"/>
        <v>426640</v>
      </c>
    </row>
    <row r="2333" hidden="1">
      <c r="A2333" s="3">
        <v>424851.0</v>
      </c>
      <c r="C2333" s="3">
        <v>426652.0</v>
      </c>
      <c r="D2333" s="4">
        <f t="shared" si="1"/>
        <v>426652</v>
      </c>
    </row>
    <row r="2334" hidden="1">
      <c r="A2334" s="3">
        <v>448179.0</v>
      </c>
      <c r="C2334" s="3">
        <v>426681.0</v>
      </c>
      <c r="D2334" s="4">
        <f t="shared" si="1"/>
        <v>426681</v>
      </c>
    </row>
    <row r="2335" hidden="1">
      <c r="A2335" s="3">
        <v>405099.0</v>
      </c>
      <c r="C2335" s="3">
        <v>426683.0</v>
      </c>
      <c r="D2335" s="4">
        <f t="shared" si="1"/>
        <v>426683</v>
      </c>
    </row>
    <row r="2336" hidden="1">
      <c r="A2336" s="3">
        <v>458884.0</v>
      </c>
      <c r="C2336" s="3">
        <v>426685.0</v>
      </c>
      <c r="D2336" s="4">
        <f t="shared" si="1"/>
        <v>426685</v>
      </c>
    </row>
    <row r="2337" hidden="1">
      <c r="A2337" s="3">
        <v>403345.0</v>
      </c>
      <c r="C2337" s="3">
        <v>426688.0</v>
      </c>
      <c r="D2337" s="4">
        <f t="shared" si="1"/>
        <v>426688</v>
      </c>
    </row>
    <row r="2338" hidden="1">
      <c r="A2338" s="3">
        <v>471856.0</v>
      </c>
      <c r="C2338" s="3">
        <v>426722.0</v>
      </c>
      <c r="D2338" s="4">
        <f t="shared" si="1"/>
        <v>426722</v>
      </c>
    </row>
    <row r="2339" hidden="1">
      <c r="A2339" s="3">
        <v>475822.0</v>
      </c>
      <c r="C2339" s="3">
        <v>426764.0</v>
      </c>
      <c r="D2339" s="4">
        <f t="shared" si="1"/>
        <v>426764</v>
      </c>
    </row>
    <row r="2340" hidden="1">
      <c r="A2340" s="3">
        <v>419402.0</v>
      </c>
      <c r="C2340" s="3">
        <v>426767.0</v>
      </c>
      <c r="D2340" s="4">
        <f t="shared" si="1"/>
        <v>426767</v>
      </c>
    </row>
    <row r="2341" hidden="1">
      <c r="A2341" s="3">
        <v>491482.0</v>
      </c>
      <c r="C2341" s="3">
        <v>426768.0</v>
      </c>
      <c r="D2341" s="4">
        <f t="shared" si="1"/>
        <v>426768</v>
      </c>
    </row>
    <row r="2342" hidden="1">
      <c r="A2342" s="3">
        <v>481759.0</v>
      </c>
      <c r="C2342" s="3">
        <v>426794.0</v>
      </c>
      <c r="D2342" s="4">
        <f t="shared" si="1"/>
        <v>426794</v>
      </c>
    </row>
    <row r="2343" hidden="1">
      <c r="A2343" s="3">
        <v>485631.0</v>
      </c>
      <c r="C2343" s="3">
        <v>426795.0</v>
      </c>
      <c r="D2343" s="4">
        <f t="shared" si="1"/>
        <v>426795</v>
      </c>
    </row>
    <row r="2344" hidden="1">
      <c r="A2344" s="3">
        <v>475678.0</v>
      </c>
      <c r="C2344" s="3">
        <v>426930.0</v>
      </c>
      <c r="D2344" s="4">
        <f t="shared" si="1"/>
        <v>426930</v>
      </c>
    </row>
    <row r="2345" hidden="1">
      <c r="A2345" s="3">
        <v>426411.0</v>
      </c>
      <c r="C2345" s="3">
        <v>426937.0</v>
      </c>
      <c r="D2345" s="4">
        <f t="shared" si="1"/>
        <v>426937</v>
      </c>
    </row>
    <row r="2346" hidden="1">
      <c r="A2346" s="3">
        <v>467237.0</v>
      </c>
      <c r="C2346" s="3">
        <v>426939.0</v>
      </c>
      <c r="D2346" s="4">
        <f t="shared" si="1"/>
        <v>426939</v>
      </c>
    </row>
    <row r="2347" hidden="1">
      <c r="A2347" s="3">
        <v>448233.0</v>
      </c>
      <c r="C2347" s="3">
        <v>426947.0</v>
      </c>
      <c r="D2347" s="4">
        <f t="shared" si="1"/>
        <v>426947</v>
      </c>
    </row>
    <row r="2348" hidden="1">
      <c r="A2348" s="3">
        <v>452404.0</v>
      </c>
      <c r="C2348" s="3">
        <v>426961.0</v>
      </c>
      <c r="D2348" s="4">
        <f t="shared" si="1"/>
        <v>426961</v>
      </c>
    </row>
    <row r="2349" hidden="1">
      <c r="A2349" s="3">
        <v>448262.0</v>
      </c>
      <c r="C2349" s="3">
        <v>426964.0</v>
      </c>
      <c r="D2349" s="4">
        <f t="shared" si="1"/>
        <v>426964</v>
      </c>
    </row>
    <row r="2350" hidden="1">
      <c r="A2350" s="3">
        <v>474482.0</v>
      </c>
      <c r="C2350" s="3">
        <v>426967.0</v>
      </c>
      <c r="D2350" s="4">
        <f t="shared" si="1"/>
        <v>426967</v>
      </c>
    </row>
    <row r="2351" hidden="1">
      <c r="A2351" s="3">
        <v>474484.0</v>
      </c>
      <c r="C2351" s="3">
        <v>426972.0</v>
      </c>
      <c r="D2351" s="4">
        <f t="shared" si="1"/>
        <v>426972</v>
      </c>
    </row>
    <row r="2352" hidden="1">
      <c r="A2352" s="3">
        <v>425407.0</v>
      </c>
      <c r="C2352" s="3">
        <v>426974.0</v>
      </c>
      <c r="D2352" s="4">
        <f t="shared" si="1"/>
        <v>426974</v>
      </c>
    </row>
    <row r="2353" hidden="1">
      <c r="A2353" s="3">
        <v>431651.0</v>
      </c>
      <c r="C2353" s="3">
        <v>426976.0</v>
      </c>
      <c r="D2353" s="4">
        <f t="shared" si="1"/>
        <v>426976</v>
      </c>
    </row>
    <row r="2354" hidden="1">
      <c r="A2354" s="3">
        <v>498453.0</v>
      </c>
      <c r="C2354" s="3">
        <v>426981.0</v>
      </c>
      <c r="D2354" s="4">
        <f t="shared" si="1"/>
        <v>426981</v>
      </c>
    </row>
    <row r="2355" hidden="1">
      <c r="A2355" s="3">
        <v>413037.0</v>
      </c>
      <c r="C2355" s="3">
        <v>426998.0</v>
      </c>
      <c r="D2355" s="4">
        <f t="shared" si="1"/>
        <v>426998</v>
      </c>
    </row>
    <row r="2356" hidden="1">
      <c r="A2356" s="3">
        <v>474175.0</v>
      </c>
      <c r="C2356" s="3">
        <v>427027.0</v>
      </c>
      <c r="D2356" s="4">
        <f t="shared" si="1"/>
        <v>427027</v>
      </c>
    </row>
    <row r="2357" hidden="1">
      <c r="A2357" s="3">
        <v>483943.0</v>
      </c>
      <c r="C2357" s="3">
        <v>427040.0</v>
      </c>
      <c r="D2357" s="4">
        <f t="shared" si="1"/>
        <v>427040</v>
      </c>
    </row>
    <row r="2358" hidden="1">
      <c r="A2358" s="3">
        <v>484461.0</v>
      </c>
      <c r="C2358" s="3">
        <v>427043.0</v>
      </c>
      <c r="D2358" s="4">
        <f t="shared" si="1"/>
        <v>427043</v>
      </c>
    </row>
    <row r="2359" hidden="1">
      <c r="A2359" s="3">
        <v>401985.0</v>
      </c>
      <c r="C2359" s="3">
        <v>427044.0</v>
      </c>
      <c r="D2359" s="4">
        <f t="shared" si="1"/>
        <v>427044</v>
      </c>
    </row>
    <row r="2360" hidden="1">
      <c r="A2360" s="3">
        <v>433784.0</v>
      </c>
      <c r="C2360" s="3">
        <v>427060.0</v>
      </c>
      <c r="D2360" s="4">
        <f t="shared" si="1"/>
        <v>427060</v>
      </c>
    </row>
    <row r="2361" hidden="1">
      <c r="A2361" s="3">
        <v>480075.0</v>
      </c>
      <c r="C2361" s="3">
        <v>427061.0</v>
      </c>
      <c r="D2361" s="4">
        <f t="shared" si="1"/>
        <v>427061</v>
      </c>
    </row>
    <row r="2362" hidden="1">
      <c r="A2362" s="3">
        <v>422061.0</v>
      </c>
      <c r="C2362" s="3">
        <v>427075.0</v>
      </c>
      <c r="D2362" s="4">
        <f t="shared" si="1"/>
        <v>427075</v>
      </c>
    </row>
    <row r="2363" hidden="1">
      <c r="A2363" s="3">
        <v>471717.0</v>
      </c>
      <c r="C2363" s="3">
        <v>427081.0</v>
      </c>
      <c r="D2363" s="4">
        <f t="shared" si="1"/>
        <v>427081</v>
      </c>
    </row>
    <row r="2364" hidden="1">
      <c r="A2364" s="3">
        <v>447069.0</v>
      </c>
      <c r="C2364" s="3">
        <v>427091.0</v>
      </c>
      <c r="D2364" s="4">
        <f t="shared" si="1"/>
        <v>427091</v>
      </c>
    </row>
    <row r="2365" hidden="1">
      <c r="A2365" s="3">
        <v>448270.0</v>
      </c>
      <c r="C2365" s="3">
        <v>427096.0</v>
      </c>
      <c r="D2365" s="4">
        <f t="shared" si="1"/>
        <v>427096</v>
      </c>
    </row>
    <row r="2366" hidden="1">
      <c r="A2366" s="3">
        <v>416862.0</v>
      </c>
      <c r="C2366" s="3">
        <v>427099.0</v>
      </c>
      <c r="D2366" s="4">
        <f t="shared" si="1"/>
        <v>427099</v>
      </c>
    </row>
    <row r="2367" hidden="1">
      <c r="A2367" s="3">
        <v>451741.0</v>
      </c>
      <c r="C2367" s="3">
        <v>427122.0</v>
      </c>
      <c r="D2367" s="4">
        <f t="shared" si="1"/>
        <v>427122</v>
      </c>
    </row>
    <row r="2368" hidden="1">
      <c r="A2368" s="3">
        <v>453600.0</v>
      </c>
      <c r="C2368" s="3">
        <v>427146.0</v>
      </c>
      <c r="D2368" s="4">
        <f t="shared" si="1"/>
        <v>427146</v>
      </c>
    </row>
    <row r="2369" hidden="1">
      <c r="A2369" s="3">
        <v>493075.0</v>
      </c>
      <c r="C2369" s="3">
        <v>427153.0</v>
      </c>
      <c r="D2369" s="4">
        <f t="shared" si="1"/>
        <v>427153</v>
      </c>
    </row>
    <row r="2370" hidden="1">
      <c r="A2370" s="3">
        <v>470168.0</v>
      </c>
      <c r="C2370" s="3">
        <v>427167.0</v>
      </c>
      <c r="D2370" s="4">
        <f t="shared" si="1"/>
        <v>427167</v>
      </c>
    </row>
    <row r="2371" hidden="1">
      <c r="A2371" s="3">
        <v>439885.0</v>
      </c>
      <c r="C2371" s="3">
        <v>427177.0</v>
      </c>
      <c r="D2371" s="4">
        <f t="shared" si="1"/>
        <v>427177</v>
      </c>
    </row>
    <row r="2372" hidden="1">
      <c r="A2372" s="3">
        <v>410833.0</v>
      </c>
      <c r="C2372" s="3">
        <v>427199.0</v>
      </c>
      <c r="D2372" s="4">
        <f t="shared" si="1"/>
        <v>427199</v>
      </c>
    </row>
    <row r="2373" hidden="1">
      <c r="A2373" s="3">
        <v>454407.0</v>
      </c>
      <c r="C2373" s="3">
        <v>427222.0</v>
      </c>
      <c r="D2373" s="4">
        <f t="shared" si="1"/>
        <v>427222</v>
      </c>
    </row>
    <row r="2374" hidden="1">
      <c r="A2374" s="3">
        <v>442932.0</v>
      </c>
      <c r="C2374" s="3">
        <v>427509.0</v>
      </c>
      <c r="D2374" s="4">
        <f t="shared" si="1"/>
        <v>427509</v>
      </c>
    </row>
    <row r="2375" hidden="1">
      <c r="A2375" s="3">
        <v>449517.0</v>
      </c>
      <c r="C2375" s="3">
        <v>427514.0</v>
      </c>
      <c r="D2375" s="4">
        <f t="shared" si="1"/>
        <v>427514</v>
      </c>
    </row>
    <row r="2376" hidden="1">
      <c r="A2376" s="3">
        <v>420703.0</v>
      </c>
      <c r="C2376" s="3">
        <v>427521.0</v>
      </c>
      <c r="D2376" s="4">
        <f t="shared" si="1"/>
        <v>427521</v>
      </c>
    </row>
    <row r="2377" hidden="1">
      <c r="A2377" s="3">
        <v>421778.0</v>
      </c>
      <c r="C2377" s="3">
        <v>427535.0</v>
      </c>
      <c r="D2377" s="4">
        <f t="shared" si="1"/>
        <v>427535</v>
      </c>
    </row>
    <row r="2378" hidden="1">
      <c r="A2378" s="3">
        <v>415080.0</v>
      </c>
      <c r="C2378" s="3">
        <v>427538.0</v>
      </c>
      <c r="D2378" s="4">
        <f t="shared" si="1"/>
        <v>427538</v>
      </c>
    </row>
    <row r="2379" hidden="1">
      <c r="A2379" s="3">
        <v>414775.0</v>
      </c>
      <c r="C2379" s="3">
        <v>427566.0</v>
      </c>
      <c r="D2379" s="4">
        <f t="shared" si="1"/>
        <v>427566</v>
      </c>
    </row>
    <row r="2380" hidden="1">
      <c r="A2380" s="3">
        <v>437303.0</v>
      </c>
      <c r="C2380" s="3">
        <v>427569.0</v>
      </c>
      <c r="D2380" s="4">
        <f t="shared" si="1"/>
        <v>427569</v>
      </c>
    </row>
    <row r="2381" hidden="1">
      <c r="A2381" s="3">
        <v>489901.0</v>
      </c>
      <c r="C2381" s="3">
        <v>427593.0</v>
      </c>
      <c r="D2381" s="4">
        <f t="shared" si="1"/>
        <v>427593</v>
      </c>
    </row>
    <row r="2382" hidden="1">
      <c r="A2382" s="3">
        <v>400617.0</v>
      </c>
      <c r="C2382" s="3">
        <v>427804.0</v>
      </c>
      <c r="D2382" s="4">
        <f t="shared" si="1"/>
        <v>427804</v>
      </c>
    </row>
    <row r="2383" hidden="1">
      <c r="A2383" s="3">
        <v>416832.0</v>
      </c>
      <c r="C2383" s="3">
        <v>428027.0</v>
      </c>
      <c r="D2383" s="4">
        <f t="shared" si="1"/>
        <v>428027</v>
      </c>
    </row>
    <row r="2384" hidden="1">
      <c r="A2384" s="3">
        <v>435738.0</v>
      </c>
      <c r="C2384" s="3">
        <v>428030.0</v>
      </c>
      <c r="D2384" s="4">
        <f t="shared" si="1"/>
        <v>428030</v>
      </c>
    </row>
    <row r="2385" hidden="1">
      <c r="A2385" s="3">
        <v>422429.0</v>
      </c>
      <c r="C2385" s="3">
        <v>428034.0</v>
      </c>
      <c r="D2385" s="4">
        <f t="shared" si="1"/>
        <v>428034</v>
      </c>
    </row>
    <row r="2386" hidden="1">
      <c r="A2386" s="3">
        <v>412906.0</v>
      </c>
      <c r="C2386" s="3">
        <v>428038.0</v>
      </c>
      <c r="D2386" s="4">
        <f t="shared" si="1"/>
        <v>428038</v>
      </c>
    </row>
    <row r="2387" hidden="1">
      <c r="A2387" s="3">
        <v>466353.0</v>
      </c>
      <c r="C2387" s="3">
        <v>428043.0</v>
      </c>
      <c r="D2387" s="4">
        <f t="shared" si="1"/>
        <v>428043</v>
      </c>
    </row>
    <row r="2388" hidden="1">
      <c r="A2388" s="3">
        <v>452458.0</v>
      </c>
      <c r="C2388" s="3">
        <v>428104.0</v>
      </c>
      <c r="D2388" s="4">
        <f t="shared" si="1"/>
        <v>428104</v>
      </c>
    </row>
    <row r="2389" hidden="1">
      <c r="A2389" s="3">
        <v>487104.0</v>
      </c>
      <c r="C2389" s="3">
        <v>428190.0</v>
      </c>
      <c r="D2389" s="4">
        <f t="shared" si="1"/>
        <v>428190</v>
      </c>
    </row>
    <row r="2390" hidden="1">
      <c r="A2390" s="3">
        <v>422005.0</v>
      </c>
      <c r="C2390" s="3">
        <v>428191.0</v>
      </c>
      <c r="D2390" s="4">
        <f t="shared" si="1"/>
        <v>428191</v>
      </c>
    </row>
    <row r="2391" hidden="1">
      <c r="A2391" s="3">
        <v>407535.0</v>
      </c>
      <c r="C2391" s="3">
        <v>428267.0</v>
      </c>
      <c r="D2391" s="4">
        <f t="shared" si="1"/>
        <v>428267</v>
      </c>
    </row>
    <row r="2392" hidden="1">
      <c r="A2392" s="3">
        <v>429449.0</v>
      </c>
      <c r="C2392" s="3">
        <v>428331.0</v>
      </c>
      <c r="D2392" s="4">
        <f t="shared" si="1"/>
        <v>428331</v>
      </c>
    </row>
    <row r="2393" hidden="1">
      <c r="A2393" s="3">
        <v>408992.0</v>
      </c>
      <c r="C2393" s="3">
        <v>428332.0</v>
      </c>
      <c r="D2393" s="4">
        <f t="shared" si="1"/>
        <v>428332</v>
      </c>
    </row>
    <row r="2394" hidden="1">
      <c r="A2394" s="3">
        <v>419509.0</v>
      </c>
      <c r="C2394" s="3">
        <v>428649.0</v>
      </c>
      <c r="D2394" s="4">
        <f t="shared" si="1"/>
        <v>428649</v>
      </c>
    </row>
    <row r="2395" hidden="1">
      <c r="A2395" s="3">
        <v>489022.0</v>
      </c>
      <c r="C2395" s="3">
        <v>428702.0</v>
      </c>
      <c r="D2395" s="4">
        <f t="shared" si="1"/>
        <v>428702</v>
      </c>
    </row>
    <row r="2396" hidden="1">
      <c r="A2396" s="3">
        <v>470793.0</v>
      </c>
      <c r="C2396" s="3">
        <v>428712.0</v>
      </c>
      <c r="D2396" s="4">
        <f t="shared" si="1"/>
        <v>428712</v>
      </c>
    </row>
    <row r="2397" hidden="1">
      <c r="A2397" s="3">
        <v>479167.0</v>
      </c>
      <c r="C2397" s="3">
        <v>428733.0</v>
      </c>
      <c r="D2397" s="4">
        <f t="shared" si="1"/>
        <v>428733</v>
      </c>
    </row>
    <row r="2398" hidden="1">
      <c r="A2398" s="3">
        <v>431002.0</v>
      </c>
      <c r="C2398" s="3">
        <v>428762.0</v>
      </c>
      <c r="D2398" s="4">
        <f t="shared" si="1"/>
        <v>428762</v>
      </c>
    </row>
    <row r="2399" hidden="1">
      <c r="A2399" s="3">
        <v>425142.0</v>
      </c>
      <c r="C2399" s="3">
        <v>428989.0</v>
      </c>
      <c r="D2399" s="4">
        <f t="shared" si="1"/>
        <v>428989</v>
      </c>
    </row>
    <row r="2400" hidden="1">
      <c r="A2400" s="3">
        <v>447941.0</v>
      </c>
      <c r="C2400" s="3">
        <v>428992.0</v>
      </c>
      <c r="D2400" s="4">
        <f t="shared" si="1"/>
        <v>428992</v>
      </c>
    </row>
    <row r="2401" hidden="1">
      <c r="A2401" s="3">
        <v>405851.0</v>
      </c>
      <c r="C2401" s="3">
        <v>429102.0</v>
      </c>
      <c r="D2401" s="4">
        <f t="shared" si="1"/>
        <v>429102</v>
      </c>
    </row>
    <row r="2402" hidden="1">
      <c r="A2402" s="3">
        <v>431454.0</v>
      </c>
      <c r="C2402" s="3">
        <v>429117.0</v>
      </c>
      <c r="D2402" s="4">
        <f t="shared" si="1"/>
        <v>429117</v>
      </c>
    </row>
    <row r="2403" hidden="1">
      <c r="A2403" s="3">
        <v>484335.0</v>
      </c>
      <c r="C2403" s="3">
        <v>429123.0</v>
      </c>
      <c r="D2403" s="4">
        <f t="shared" si="1"/>
        <v>429123</v>
      </c>
    </row>
    <row r="2404" hidden="1">
      <c r="A2404" s="3">
        <v>412422.0</v>
      </c>
      <c r="C2404" s="3">
        <v>429126.0</v>
      </c>
      <c r="D2404" s="4">
        <f t="shared" si="1"/>
        <v>429126</v>
      </c>
    </row>
    <row r="2405" hidden="1">
      <c r="A2405" s="3">
        <v>431413.0</v>
      </c>
      <c r="C2405" s="3">
        <v>429136.0</v>
      </c>
      <c r="D2405" s="4">
        <f t="shared" si="1"/>
        <v>429136</v>
      </c>
    </row>
    <row r="2406" hidden="1">
      <c r="A2406" s="3">
        <v>422451.0</v>
      </c>
      <c r="C2406" s="3">
        <v>429154.0</v>
      </c>
      <c r="D2406" s="4">
        <f t="shared" si="1"/>
        <v>429154</v>
      </c>
    </row>
    <row r="2407" hidden="1">
      <c r="A2407" s="3">
        <v>484719.0</v>
      </c>
      <c r="C2407" s="3">
        <v>429176.0</v>
      </c>
      <c r="D2407" s="4">
        <f t="shared" si="1"/>
        <v>429176</v>
      </c>
    </row>
    <row r="2408" hidden="1">
      <c r="A2408" s="3">
        <v>491412.0</v>
      </c>
      <c r="C2408" s="3">
        <v>429178.0</v>
      </c>
      <c r="D2408" s="4">
        <f t="shared" si="1"/>
        <v>429178</v>
      </c>
    </row>
    <row r="2409" hidden="1">
      <c r="A2409" s="3">
        <v>407065.0</v>
      </c>
      <c r="C2409" s="3">
        <v>429204.0</v>
      </c>
      <c r="D2409" s="4">
        <f t="shared" si="1"/>
        <v>429204</v>
      </c>
    </row>
    <row r="2410" hidden="1">
      <c r="A2410" s="3">
        <v>449450.0</v>
      </c>
      <c r="C2410" s="3">
        <v>429227.0</v>
      </c>
      <c r="D2410" s="4">
        <f t="shared" si="1"/>
        <v>429227</v>
      </c>
    </row>
    <row r="2411" hidden="1">
      <c r="A2411" s="3">
        <v>414724.0</v>
      </c>
      <c r="C2411" s="3">
        <v>429232.0</v>
      </c>
      <c r="D2411" s="4">
        <f t="shared" si="1"/>
        <v>429232</v>
      </c>
    </row>
    <row r="2412" hidden="1">
      <c r="A2412" s="3">
        <v>467558.0</v>
      </c>
      <c r="C2412" s="3">
        <v>429233.0</v>
      </c>
      <c r="D2412" s="4">
        <f t="shared" si="1"/>
        <v>429233</v>
      </c>
    </row>
    <row r="2413" hidden="1">
      <c r="A2413" s="3">
        <v>426478.0</v>
      </c>
      <c r="C2413" s="3">
        <v>429259.0</v>
      </c>
      <c r="D2413" s="4">
        <f t="shared" si="1"/>
        <v>429259</v>
      </c>
    </row>
    <row r="2414" hidden="1">
      <c r="A2414" s="3">
        <v>438873.0</v>
      </c>
      <c r="C2414" s="3">
        <v>429263.0</v>
      </c>
      <c r="D2414" s="4">
        <f t="shared" si="1"/>
        <v>429263</v>
      </c>
    </row>
    <row r="2415" hidden="1">
      <c r="A2415" s="3">
        <v>465828.0</v>
      </c>
      <c r="C2415" s="3">
        <v>429267.0</v>
      </c>
      <c r="D2415" s="4">
        <f t="shared" si="1"/>
        <v>429267</v>
      </c>
    </row>
    <row r="2416" hidden="1">
      <c r="A2416" s="3">
        <v>409525.0</v>
      </c>
      <c r="C2416" s="3">
        <v>429360.0</v>
      </c>
      <c r="D2416" s="4">
        <f t="shared" si="1"/>
        <v>429360</v>
      </c>
    </row>
    <row r="2417" hidden="1">
      <c r="A2417" s="3">
        <v>405582.0</v>
      </c>
      <c r="C2417" s="3">
        <v>429362.0</v>
      </c>
      <c r="D2417" s="4">
        <f t="shared" si="1"/>
        <v>429362</v>
      </c>
    </row>
    <row r="2418" hidden="1">
      <c r="A2418" s="3">
        <v>415231.0</v>
      </c>
      <c r="C2418" s="3">
        <v>429372.0</v>
      </c>
      <c r="D2418" s="4">
        <f t="shared" si="1"/>
        <v>429372</v>
      </c>
    </row>
    <row r="2419" hidden="1">
      <c r="A2419" s="3">
        <v>406304.0</v>
      </c>
      <c r="C2419" s="3">
        <v>429377.0</v>
      </c>
      <c r="D2419" s="4">
        <f t="shared" si="1"/>
        <v>429377</v>
      </c>
    </row>
    <row r="2420" hidden="1">
      <c r="A2420" s="3">
        <v>444487.0</v>
      </c>
      <c r="C2420" s="3">
        <v>429398.0</v>
      </c>
      <c r="D2420" s="4">
        <f t="shared" si="1"/>
        <v>429398</v>
      </c>
    </row>
    <row r="2421" hidden="1">
      <c r="A2421" s="3">
        <v>441105.0</v>
      </c>
      <c r="C2421" s="3">
        <v>429400.0</v>
      </c>
      <c r="D2421" s="4">
        <f t="shared" si="1"/>
        <v>429400</v>
      </c>
    </row>
    <row r="2422" hidden="1">
      <c r="A2422" s="3">
        <v>439488.0</v>
      </c>
      <c r="C2422" s="3">
        <v>429413.0</v>
      </c>
      <c r="D2422" s="4">
        <f t="shared" si="1"/>
        <v>429413</v>
      </c>
    </row>
    <row r="2423" hidden="1">
      <c r="A2423" s="3">
        <v>476331.0</v>
      </c>
      <c r="C2423" s="3">
        <v>429420.0</v>
      </c>
      <c r="D2423" s="4">
        <f t="shared" si="1"/>
        <v>429420</v>
      </c>
    </row>
    <row r="2424" hidden="1">
      <c r="A2424" s="3">
        <v>414266.0</v>
      </c>
      <c r="C2424" s="3">
        <v>429444.0</v>
      </c>
      <c r="D2424" s="4">
        <f t="shared" si="1"/>
        <v>429444</v>
      </c>
    </row>
    <row r="2425" hidden="1">
      <c r="A2425" s="3">
        <v>493755.0</v>
      </c>
      <c r="C2425" s="3">
        <v>429449.0</v>
      </c>
      <c r="D2425" s="4">
        <f t="shared" si="1"/>
        <v>429449</v>
      </c>
    </row>
    <row r="2426" hidden="1">
      <c r="A2426" s="3">
        <v>478985.0</v>
      </c>
      <c r="C2426" s="3">
        <v>429461.0</v>
      </c>
      <c r="D2426" s="4">
        <f t="shared" si="1"/>
        <v>429461</v>
      </c>
    </row>
    <row r="2427" hidden="1">
      <c r="A2427" s="3">
        <v>480380.0</v>
      </c>
      <c r="C2427" s="3">
        <v>429462.0</v>
      </c>
      <c r="D2427" s="4">
        <f t="shared" si="1"/>
        <v>429462</v>
      </c>
    </row>
    <row r="2428" hidden="1">
      <c r="A2428" s="3">
        <v>446317.0</v>
      </c>
      <c r="C2428" s="3">
        <v>429475.0</v>
      </c>
      <c r="D2428" s="4">
        <f t="shared" si="1"/>
        <v>429475</v>
      </c>
    </row>
    <row r="2429" hidden="1">
      <c r="A2429" s="3">
        <v>446617.0</v>
      </c>
      <c r="C2429" s="3">
        <v>429486.0</v>
      </c>
      <c r="D2429" s="4">
        <f t="shared" si="1"/>
        <v>429486</v>
      </c>
    </row>
    <row r="2430" hidden="1">
      <c r="A2430" s="3">
        <v>472353.0</v>
      </c>
      <c r="C2430" s="3">
        <v>429531.0</v>
      </c>
      <c r="D2430" s="4">
        <f t="shared" si="1"/>
        <v>429531</v>
      </c>
    </row>
    <row r="2431" hidden="1">
      <c r="A2431" s="3">
        <v>415746.0</v>
      </c>
      <c r="C2431" s="3">
        <v>429598.0</v>
      </c>
      <c r="D2431" s="4">
        <f t="shared" si="1"/>
        <v>429598</v>
      </c>
    </row>
    <row r="2432" hidden="1">
      <c r="A2432" s="3">
        <v>415726.0</v>
      </c>
      <c r="C2432" s="3">
        <v>429616.0</v>
      </c>
      <c r="D2432" s="4">
        <f t="shared" si="1"/>
        <v>429616</v>
      </c>
    </row>
    <row r="2433" hidden="1">
      <c r="A2433" s="3">
        <v>422305.0</v>
      </c>
      <c r="C2433" s="3">
        <v>429619.0</v>
      </c>
      <c r="D2433" s="4">
        <f t="shared" si="1"/>
        <v>429619</v>
      </c>
    </row>
    <row r="2434" hidden="1">
      <c r="A2434" s="3">
        <v>474472.0</v>
      </c>
      <c r="C2434" s="3">
        <v>429620.0</v>
      </c>
      <c r="D2434" s="4">
        <f t="shared" si="1"/>
        <v>429620</v>
      </c>
    </row>
    <row r="2435" hidden="1">
      <c r="A2435" s="3">
        <v>406053.0</v>
      </c>
      <c r="C2435" s="3">
        <v>429650.0</v>
      </c>
      <c r="D2435" s="4">
        <f t="shared" si="1"/>
        <v>429650</v>
      </c>
    </row>
    <row r="2436" hidden="1">
      <c r="A2436" s="3">
        <v>468517.0</v>
      </c>
      <c r="C2436" s="3">
        <v>429672.0</v>
      </c>
      <c r="D2436" s="4">
        <f t="shared" si="1"/>
        <v>429672</v>
      </c>
    </row>
    <row r="2437" hidden="1">
      <c r="A2437" s="3">
        <v>449278.0</v>
      </c>
      <c r="C2437" s="3">
        <v>429685.0</v>
      </c>
      <c r="D2437" s="4">
        <f t="shared" si="1"/>
        <v>429685</v>
      </c>
    </row>
    <row r="2438" hidden="1">
      <c r="A2438" s="3">
        <v>423910.0</v>
      </c>
      <c r="C2438" s="3">
        <v>429769.0</v>
      </c>
      <c r="D2438" s="4">
        <f t="shared" si="1"/>
        <v>429769</v>
      </c>
    </row>
    <row r="2439" hidden="1">
      <c r="A2439" s="3">
        <v>471312.0</v>
      </c>
      <c r="C2439" s="3">
        <v>429808.0</v>
      </c>
      <c r="D2439" s="4">
        <f t="shared" si="1"/>
        <v>429808</v>
      </c>
    </row>
    <row r="2440" hidden="1">
      <c r="A2440" s="3">
        <v>499119.0</v>
      </c>
      <c r="C2440" s="3">
        <v>429819.0</v>
      </c>
      <c r="D2440" s="4">
        <f t="shared" si="1"/>
        <v>429819</v>
      </c>
    </row>
    <row r="2441" hidden="1">
      <c r="A2441" s="3">
        <v>423964.0</v>
      </c>
      <c r="C2441" s="3">
        <v>429820.0</v>
      </c>
      <c r="D2441" s="4">
        <f t="shared" si="1"/>
        <v>429820</v>
      </c>
    </row>
    <row r="2442" hidden="1">
      <c r="A2442" s="3">
        <v>433297.0</v>
      </c>
      <c r="C2442" s="3">
        <v>429847.0</v>
      </c>
      <c r="D2442" s="4">
        <f t="shared" si="1"/>
        <v>429847</v>
      </c>
    </row>
    <row r="2443" hidden="1">
      <c r="A2443" s="3">
        <v>475607.0</v>
      </c>
      <c r="C2443" s="3">
        <v>429868.0</v>
      </c>
      <c r="D2443" s="4">
        <f t="shared" si="1"/>
        <v>429868</v>
      </c>
    </row>
    <row r="2444" hidden="1">
      <c r="A2444" s="3">
        <v>435680.0</v>
      </c>
      <c r="C2444" s="3">
        <v>429885.0</v>
      </c>
      <c r="D2444" s="4">
        <f t="shared" si="1"/>
        <v>429885</v>
      </c>
    </row>
    <row r="2445" hidden="1">
      <c r="A2445" s="3">
        <v>441843.0</v>
      </c>
      <c r="C2445" s="3">
        <v>429977.0</v>
      </c>
      <c r="D2445" s="4">
        <f t="shared" si="1"/>
        <v>429977</v>
      </c>
    </row>
    <row r="2446" hidden="1">
      <c r="A2446" s="3">
        <v>464754.0</v>
      </c>
      <c r="C2446" s="3">
        <v>430014.0</v>
      </c>
      <c r="D2446" s="4">
        <f t="shared" si="1"/>
        <v>430014</v>
      </c>
    </row>
    <row r="2447" hidden="1">
      <c r="A2447" s="3">
        <v>412055.0</v>
      </c>
      <c r="C2447" s="3">
        <v>430020.0</v>
      </c>
      <c r="D2447" s="4">
        <f t="shared" si="1"/>
        <v>430020</v>
      </c>
    </row>
    <row r="2448" hidden="1">
      <c r="A2448" s="3">
        <v>474477.0</v>
      </c>
      <c r="C2448" s="3">
        <v>430057.0</v>
      </c>
      <c r="D2448" s="4">
        <f t="shared" si="1"/>
        <v>430057</v>
      </c>
    </row>
    <row r="2449" hidden="1">
      <c r="A2449" s="3">
        <v>425826.0</v>
      </c>
      <c r="C2449" s="3">
        <v>430060.0</v>
      </c>
      <c r="D2449" s="4">
        <f t="shared" si="1"/>
        <v>430060</v>
      </c>
    </row>
    <row r="2450" hidden="1">
      <c r="A2450" s="3">
        <v>441913.0</v>
      </c>
      <c r="C2450" s="3">
        <v>430064.0</v>
      </c>
      <c r="D2450" s="4">
        <f t="shared" si="1"/>
        <v>430064</v>
      </c>
    </row>
    <row r="2451" hidden="1">
      <c r="A2451" s="3">
        <v>401194.0</v>
      </c>
      <c r="C2451" s="3">
        <v>430065.0</v>
      </c>
      <c r="D2451" s="4">
        <f t="shared" si="1"/>
        <v>430065</v>
      </c>
    </row>
    <row r="2452" hidden="1">
      <c r="A2452" s="3">
        <v>476080.0</v>
      </c>
      <c r="C2452" s="3">
        <v>430070.0</v>
      </c>
      <c r="D2452" s="4">
        <f t="shared" si="1"/>
        <v>430070</v>
      </c>
    </row>
    <row r="2453" hidden="1">
      <c r="A2453" s="3">
        <v>443657.0</v>
      </c>
      <c r="C2453" s="3">
        <v>430076.0</v>
      </c>
      <c r="D2453" s="4">
        <f t="shared" si="1"/>
        <v>430076</v>
      </c>
    </row>
    <row r="2454" hidden="1">
      <c r="A2454" s="3">
        <v>486853.0</v>
      </c>
      <c r="C2454" s="3">
        <v>430080.0</v>
      </c>
      <c r="D2454" s="4">
        <f t="shared" si="1"/>
        <v>430080</v>
      </c>
    </row>
    <row r="2455" hidden="1">
      <c r="A2455" s="3">
        <v>477393.0</v>
      </c>
      <c r="C2455" s="3">
        <v>430083.0</v>
      </c>
      <c r="D2455" s="4">
        <f t="shared" si="1"/>
        <v>430083</v>
      </c>
    </row>
    <row r="2456" hidden="1">
      <c r="A2456" s="3">
        <v>426764.0</v>
      </c>
      <c r="C2456" s="3">
        <v>430154.0</v>
      </c>
      <c r="D2456" s="4">
        <f t="shared" si="1"/>
        <v>430154</v>
      </c>
    </row>
    <row r="2457" hidden="1">
      <c r="A2457" s="3">
        <v>446789.0</v>
      </c>
      <c r="C2457" s="3">
        <v>430205.0</v>
      </c>
      <c r="D2457" s="4">
        <f t="shared" si="1"/>
        <v>430205</v>
      </c>
    </row>
    <row r="2458" hidden="1">
      <c r="A2458" s="3">
        <v>448196.0</v>
      </c>
      <c r="C2458" s="3">
        <v>430209.0</v>
      </c>
      <c r="D2458" s="4">
        <f t="shared" si="1"/>
        <v>430209</v>
      </c>
    </row>
    <row r="2459" hidden="1">
      <c r="A2459" s="3">
        <v>487356.0</v>
      </c>
      <c r="C2459" s="3">
        <v>430409.0</v>
      </c>
      <c r="D2459" s="4">
        <f t="shared" si="1"/>
        <v>430409</v>
      </c>
    </row>
    <row r="2460" hidden="1">
      <c r="A2460" s="3">
        <v>435323.0</v>
      </c>
      <c r="C2460" s="3">
        <v>430419.0</v>
      </c>
      <c r="D2460" s="4">
        <f t="shared" si="1"/>
        <v>430419</v>
      </c>
    </row>
    <row r="2461" hidden="1">
      <c r="A2461" s="3">
        <v>414750.0</v>
      </c>
      <c r="C2461" s="3">
        <v>430507.0</v>
      </c>
      <c r="D2461" s="4">
        <f t="shared" si="1"/>
        <v>430507</v>
      </c>
    </row>
    <row r="2462" hidden="1">
      <c r="A2462" s="3">
        <v>454507.0</v>
      </c>
      <c r="C2462" s="3">
        <v>430508.0</v>
      </c>
      <c r="D2462" s="4">
        <f t="shared" si="1"/>
        <v>430508</v>
      </c>
    </row>
    <row r="2463" hidden="1">
      <c r="A2463" s="3">
        <v>442644.0</v>
      </c>
      <c r="C2463" s="3">
        <v>430524.0</v>
      </c>
      <c r="D2463" s="4">
        <f t="shared" si="1"/>
        <v>430524</v>
      </c>
    </row>
    <row r="2464" hidden="1">
      <c r="A2464" s="3">
        <v>460632.0</v>
      </c>
      <c r="C2464" s="3">
        <v>430534.0</v>
      </c>
      <c r="D2464" s="4">
        <f t="shared" si="1"/>
        <v>430534</v>
      </c>
    </row>
    <row r="2465" hidden="1">
      <c r="A2465" s="3">
        <v>402863.0</v>
      </c>
      <c r="C2465" s="3">
        <v>430535.0</v>
      </c>
      <c r="D2465" s="4">
        <f t="shared" si="1"/>
        <v>430535</v>
      </c>
    </row>
    <row r="2466" hidden="1">
      <c r="A2466" s="3">
        <v>425070.0</v>
      </c>
      <c r="C2466" s="3">
        <v>430552.0</v>
      </c>
      <c r="D2466" s="4">
        <f t="shared" si="1"/>
        <v>430552</v>
      </c>
    </row>
    <row r="2467" hidden="1">
      <c r="A2467" s="3">
        <v>427509.0</v>
      </c>
      <c r="C2467" s="3">
        <v>430573.0</v>
      </c>
      <c r="D2467" s="4">
        <f t="shared" si="1"/>
        <v>430573</v>
      </c>
    </row>
    <row r="2468" hidden="1">
      <c r="A2468" s="3">
        <v>415860.0</v>
      </c>
      <c r="C2468" s="3">
        <v>430587.0</v>
      </c>
      <c r="D2468" s="4">
        <f t="shared" si="1"/>
        <v>430587</v>
      </c>
    </row>
    <row r="2469" hidden="1">
      <c r="A2469" s="3">
        <v>460580.0</v>
      </c>
      <c r="C2469" s="3">
        <v>430602.0</v>
      </c>
      <c r="D2469" s="4">
        <f t="shared" si="1"/>
        <v>430602</v>
      </c>
    </row>
    <row r="2470" hidden="1">
      <c r="A2470" s="3">
        <v>420413.0</v>
      </c>
      <c r="C2470" s="3">
        <v>430604.0</v>
      </c>
      <c r="D2470" s="4">
        <f t="shared" si="1"/>
        <v>430604</v>
      </c>
    </row>
    <row r="2471" hidden="1">
      <c r="A2471" s="3">
        <v>483950.0</v>
      </c>
      <c r="C2471" s="3">
        <v>430605.0</v>
      </c>
      <c r="D2471" s="4">
        <f t="shared" si="1"/>
        <v>430605</v>
      </c>
    </row>
    <row r="2472" hidden="1">
      <c r="A2472" s="3">
        <v>403099.0</v>
      </c>
      <c r="C2472" s="3">
        <v>430612.0</v>
      </c>
      <c r="D2472" s="4">
        <f t="shared" si="1"/>
        <v>430612</v>
      </c>
    </row>
    <row r="2473" hidden="1">
      <c r="A2473" s="3">
        <v>476195.0</v>
      </c>
      <c r="C2473" s="3">
        <v>430615.0</v>
      </c>
      <c r="D2473" s="4">
        <f t="shared" si="1"/>
        <v>430615</v>
      </c>
    </row>
    <row r="2474" hidden="1">
      <c r="A2474" s="3">
        <v>490435.0</v>
      </c>
      <c r="C2474" s="3">
        <v>430622.0</v>
      </c>
      <c r="D2474" s="4">
        <f t="shared" si="1"/>
        <v>430622</v>
      </c>
    </row>
    <row r="2475" hidden="1">
      <c r="A2475" s="3">
        <v>438695.0</v>
      </c>
      <c r="C2475" s="3">
        <v>430625.0</v>
      </c>
      <c r="D2475" s="4">
        <f t="shared" si="1"/>
        <v>430625</v>
      </c>
    </row>
    <row r="2476" hidden="1">
      <c r="A2476" s="3">
        <v>443120.0</v>
      </c>
      <c r="C2476" s="3">
        <v>430627.0</v>
      </c>
      <c r="D2476" s="4">
        <f t="shared" si="1"/>
        <v>430627</v>
      </c>
    </row>
    <row r="2477" hidden="1">
      <c r="A2477" s="3">
        <v>489628.0</v>
      </c>
      <c r="C2477" s="3">
        <v>430628.0</v>
      </c>
      <c r="D2477" s="4">
        <f t="shared" si="1"/>
        <v>430628</v>
      </c>
    </row>
    <row r="2478" hidden="1">
      <c r="A2478" s="3">
        <v>498865.0</v>
      </c>
      <c r="C2478" s="3">
        <v>430637.0</v>
      </c>
      <c r="D2478" s="4">
        <f t="shared" si="1"/>
        <v>430637</v>
      </c>
    </row>
    <row r="2479" hidden="1">
      <c r="A2479" s="3">
        <v>441967.0</v>
      </c>
      <c r="C2479" s="3">
        <v>430651.0</v>
      </c>
      <c r="D2479" s="4">
        <f t="shared" si="1"/>
        <v>430651</v>
      </c>
    </row>
    <row r="2480" hidden="1">
      <c r="A2480" s="3">
        <v>435578.0</v>
      </c>
      <c r="C2480" s="3">
        <v>430654.0</v>
      </c>
      <c r="D2480" s="4">
        <f t="shared" si="1"/>
        <v>430654</v>
      </c>
    </row>
    <row r="2481" hidden="1">
      <c r="A2481" s="3">
        <v>455358.0</v>
      </c>
      <c r="C2481" s="3">
        <v>430656.0</v>
      </c>
      <c r="D2481" s="4">
        <f t="shared" si="1"/>
        <v>430656</v>
      </c>
    </row>
    <row r="2482" hidden="1">
      <c r="A2482" s="3">
        <v>436802.0</v>
      </c>
      <c r="C2482" s="3">
        <v>430665.0</v>
      </c>
      <c r="D2482" s="4">
        <f t="shared" si="1"/>
        <v>430665</v>
      </c>
    </row>
    <row r="2483" hidden="1">
      <c r="A2483" s="3">
        <v>480691.0</v>
      </c>
      <c r="C2483" s="3">
        <v>430675.0</v>
      </c>
      <c r="D2483" s="4">
        <f t="shared" si="1"/>
        <v>430675</v>
      </c>
    </row>
    <row r="2484" hidden="1">
      <c r="A2484" s="3">
        <v>470302.0</v>
      </c>
      <c r="C2484" s="3">
        <v>430678.0</v>
      </c>
      <c r="D2484" s="4">
        <f t="shared" si="1"/>
        <v>430678</v>
      </c>
    </row>
    <row r="2485" hidden="1">
      <c r="A2485" s="3">
        <v>429461.0</v>
      </c>
      <c r="C2485" s="3">
        <v>430679.0</v>
      </c>
      <c r="D2485" s="4">
        <f t="shared" si="1"/>
        <v>430679</v>
      </c>
    </row>
    <row r="2486" hidden="1">
      <c r="A2486" s="3">
        <v>494638.0</v>
      </c>
      <c r="C2486" s="3">
        <v>430681.0</v>
      </c>
      <c r="D2486" s="4">
        <f t="shared" si="1"/>
        <v>430681</v>
      </c>
    </row>
    <row r="2487" hidden="1">
      <c r="A2487" s="3">
        <v>438972.0</v>
      </c>
      <c r="C2487" s="3">
        <v>430682.0</v>
      </c>
      <c r="D2487" s="4">
        <f t="shared" si="1"/>
        <v>430682</v>
      </c>
    </row>
    <row r="2488" hidden="1">
      <c r="A2488" s="3">
        <v>406055.0</v>
      </c>
      <c r="C2488" s="3">
        <v>430686.0</v>
      </c>
      <c r="D2488" s="4">
        <f t="shared" si="1"/>
        <v>430686</v>
      </c>
    </row>
    <row r="2489" hidden="1">
      <c r="A2489" s="3">
        <v>434623.0</v>
      </c>
      <c r="C2489" s="3">
        <v>430688.0</v>
      </c>
      <c r="D2489" s="4">
        <f t="shared" si="1"/>
        <v>430688</v>
      </c>
    </row>
    <row r="2490" hidden="1">
      <c r="A2490" s="3">
        <v>476554.0</v>
      </c>
      <c r="C2490" s="3">
        <v>430694.0</v>
      </c>
      <c r="D2490" s="4">
        <f t="shared" si="1"/>
        <v>430694</v>
      </c>
    </row>
    <row r="2491" hidden="1">
      <c r="A2491" s="3">
        <v>423752.0</v>
      </c>
      <c r="C2491" s="3">
        <v>430714.0</v>
      </c>
      <c r="D2491" s="4">
        <f t="shared" si="1"/>
        <v>430714</v>
      </c>
    </row>
    <row r="2492" hidden="1">
      <c r="A2492" s="3">
        <v>483561.0</v>
      </c>
      <c r="C2492" s="3">
        <v>430720.0</v>
      </c>
      <c r="D2492" s="4">
        <f t="shared" si="1"/>
        <v>430720</v>
      </c>
    </row>
    <row r="2493" hidden="1">
      <c r="A2493" s="3">
        <v>401105.0</v>
      </c>
      <c r="C2493" s="3">
        <v>430753.0</v>
      </c>
      <c r="D2493" s="4">
        <f t="shared" si="1"/>
        <v>430753</v>
      </c>
    </row>
    <row r="2494" hidden="1">
      <c r="A2494" s="3">
        <v>403058.0</v>
      </c>
      <c r="C2494" s="3">
        <v>430754.0</v>
      </c>
      <c r="D2494" s="4">
        <f t="shared" si="1"/>
        <v>430754</v>
      </c>
    </row>
    <row r="2495" hidden="1">
      <c r="A2495" s="3">
        <v>401723.0</v>
      </c>
      <c r="C2495" s="3">
        <v>430801.0</v>
      </c>
      <c r="D2495" s="4">
        <f t="shared" si="1"/>
        <v>430801</v>
      </c>
    </row>
    <row r="2496" hidden="1">
      <c r="A2496" s="3">
        <v>430967.0</v>
      </c>
      <c r="C2496" s="3">
        <v>430817.0</v>
      </c>
      <c r="D2496" s="4">
        <f t="shared" si="1"/>
        <v>430817</v>
      </c>
    </row>
    <row r="2497" hidden="1">
      <c r="A2497" s="3">
        <v>422631.0</v>
      </c>
      <c r="C2497" s="3">
        <v>430864.0</v>
      </c>
      <c r="D2497" s="4">
        <f t="shared" si="1"/>
        <v>430864</v>
      </c>
    </row>
    <row r="2498" hidden="1">
      <c r="A2498" s="3">
        <v>447048.0</v>
      </c>
      <c r="C2498" s="3">
        <v>430885.0</v>
      </c>
      <c r="D2498" s="4">
        <f t="shared" si="1"/>
        <v>430885</v>
      </c>
    </row>
    <row r="2499" hidden="1">
      <c r="A2499" s="3">
        <v>469467.0</v>
      </c>
      <c r="C2499" s="3">
        <v>430926.0</v>
      </c>
      <c r="D2499" s="4">
        <f t="shared" si="1"/>
        <v>430926</v>
      </c>
    </row>
    <row r="2500" hidden="1">
      <c r="A2500" s="3">
        <v>425828.0</v>
      </c>
      <c r="C2500" s="3">
        <v>430938.0</v>
      </c>
      <c r="D2500" s="4">
        <f t="shared" si="1"/>
        <v>430938</v>
      </c>
    </row>
    <row r="2501" hidden="1">
      <c r="A2501" s="3">
        <v>406098.0</v>
      </c>
      <c r="C2501" s="3">
        <v>430941.0</v>
      </c>
      <c r="D2501" s="4">
        <f t="shared" si="1"/>
        <v>430941</v>
      </c>
    </row>
    <row r="2502" hidden="1">
      <c r="A2502" s="3">
        <v>439466.0</v>
      </c>
      <c r="C2502" s="3">
        <v>430967.0</v>
      </c>
      <c r="D2502" s="4">
        <f t="shared" si="1"/>
        <v>430967</v>
      </c>
    </row>
    <row r="2503" hidden="1">
      <c r="A2503" s="3">
        <v>416994.0</v>
      </c>
      <c r="C2503" s="3">
        <v>430974.0</v>
      </c>
      <c r="D2503" s="4">
        <f t="shared" si="1"/>
        <v>430974</v>
      </c>
    </row>
    <row r="2504" hidden="1">
      <c r="A2504" s="3">
        <v>447110.0</v>
      </c>
      <c r="C2504" s="3">
        <v>430983.0</v>
      </c>
      <c r="D2504" s="4">
        <f t="shared" si="1"/>
        <v>430983</v>
      </c>
    </row>
    <row r="2505" hidden="1">
      <c r="A2505" s="3">
        <v>491277.0</v>
      </c>
      <c r="C2505" s="3">
        <v>430987.0</v>
      </c>
      <c r="D2505" s="4">
        <f t="shared" si="1"/>
        <v>430987</v>
      </c>
    </row>
    <row r="2506" hidden="1">
      <c r="A2506" s="3">
        <v>464716.0</v>
      </c>
      <c r="C2506" s="3">
        <v>431002.0</v>
      </c>
      <c r="D2506" s="4">
        <f t="shared" si="1"/>
        <v>431002</v>
      </c>
    </row>
    <row r="2507" hidden="1">
      <c r="A2507" s="3">
        <v>467579.0</v>
      </c>
      <c r="C2507" s="3">
        <v>431052.0</v>
      </c>
      <c r="D2507" s="4">
        <f t="shared" si="1"/>
        <v>431052</v>
      </c>
    </row>
    <row r="2508" hidden="1">
      <c r="A2508" s="3">
        <v>472972.0</v>
      </c>
      <c r="C2508" s="3">
        <v>431143.0</v>
      </c>
      <c r="D2508" s="4">
        <f t="shared" si="1"/>
        <v>431143</v>
      </c>
    </row>
    <row r="2509" hidden="1">
      <c r="A2509" s="3">
        <v>487360.0</v>
      </c>
      <c r="C2509" s="3">
        <v>431155.0</v>
      </c>
      <c r="D2509" s="4">
        <f t="shared" si="1"/>
        <v>431155</v>
      </c>
    </row>
    <row r="2510" hidden="1">
      <c r="A2510" s="3">
        <v>408537.0</v>
      </c>
      <c r="C2510" s="3">
        <v>431163.0</v>
      </c>
      <c r="D2510" s="4">
        <f t="shared" si="1"/>
        <v>431163</v>
      </c>
    </row>
    <row r="2511" hidden="1">
      <c r="A2511" s="3">
        <v>434257.0</v>
      </c>
      <c r="C2511" s="3">
        <v>431198.0</v>
      </c>
      <c r="D2511" s="4">
        <f t="shared" si="1"/>
        <v>431198</v>
      </c>
    </row>
    <row r="2512" hidden="1">
      <c r="A2512" s="3">
        <v>479864.0</v>
      </c>
      <c r="C2512" s="3">
        <v>431231.0</v>
      </c>
      <c r="D2512" s="4">
        <f t="shared" si="1"/>
        <v>431231</v>
      </c>
    </row>
    <row r="2513" hidden="1">
      <c r="A2513" s="3">
        <v>428038.0</v>
      </c>
      <c r="C2513" s="3">
        <v>431243.0</v>
      </c>
      <c r="D2513" s="4">
        <f t="shared" si="1"/>
        <v>431243</v>
      </c>
    </row>
    <row r="2514" hidden="1">
      <c r="A2514" s="3">
        <v>433154.0</v>
      </c>
      <c r="C2514" s="3">
        <v>431257.0</v>
      </c>
      <c r="D2514" s="4">
        <f t="shared" si="1"/>
        <v>431257</v>
      </c>
    </row>
    <row r="2515" hidden="1">
      <c r="A2515" s="3">
        <v>400767.0</v>
      </c>
      <c r="C2515" s="3">
        <v>431259.0</v>
      </c>
      <c r="D2515" s="4">
        <f t="shared" si="1"/>
        <v>431259</v>
      </c>
    </row>
    <row r="2516" hidden="1">
      <c r="A2516" s="3">
        <v>400315.0</v>
      </c>
      <c r="C2516" s="3">
        <v>431351.0</v>
      </c>
      <c r="D2516" s="4">
        <f t="shared" si="1"/>
        <v>431351</v>
      </c>
    </row>
    <row r="2517" hidden="1">
      <c r="A2517" s="3">
        <v>463687.0</v>
      </c>
      <c r="C2517" s="3">
        <v>431413.0</v>
      </c>
      <c r="D2517" s="4">
        <f t="shared" si="1"/>
        <v>431413</v>
      </c>
    </row>
    <row r="2518" hidden="1">
      <c r="A2518" s="3">
        <v>447710.0</v>
      </c>
      <c r="C2518" s="3">
        <v>431432.0</v>
      </c>
      <c r="D2518" s="4">
        <f t="shared" si="1"/>
        <v>431432</v>
      </c>
    </row>
    <row r="2519" hidden="1">
      <c r="A2519" s="3">
        <v>474753.0</v>
      </c>
      <c r="C2519" s="3">
        <v>431454.0</v>
      </c>
      <c r="D2519" s="4">
        <f t="shared" si="1"/>
        <v>431454</v>
      </c>
    </row>
    <row r="2520" hidden="1">
      <c r="A2520" s="3">
        <v>430534.0</v>
      </c>
      <c r="C2520" s="3">
        <v>431474.0</v>
      </c>
      <c r="D2520" s="4">
        <f t="shared" si="1"/>
        <v>431474</v>
      </c>
    </row>
    <row r="2521" hidden="1">
      <c r="A2521" s="3">
        <v>482199.0</v>
      </c>
      <c r="C2521" s="3">
        <v>431523.0</v>
      </c>
      <c r="D2521" s="4">
        <f t="shared" si="1"/>
        <v>431523</v>
      </c>
    </row>
    <row r="2522" hidden="1">
      <c r="A2522" s="3">
        <v>431793.0</v>
      </c>
      <c r="C2522" s="3">
        <v>431563.0</v>
      </c>
      <c r="D2522" s="4">
        <f t="shared" si="1"/>
        <v>431563</v>
      </c>
    </row>
    <row r="2523" hidden="1">
      <c r="A2523" s="3">
        <v>403462.0</v>
      </c>
      <c r="C2523" s="3">
        <v>431582.0</v>
      </c>
      <c r="D2523" s="4">
        <f t="shared" si="1"/>
        <v>431582</v>
      </c>
    </row>
    <row r="2524" hidden="1">
      <c r="A2524" s="3">
        <v>413938.0</v>
      </c>
      <c r="C2524" s="3">
        <v>431602.0</v>
      </c>
      <c r="D2524" s="4">
        <f t="shared" si="1"/>
        <v>431602</v>
      </c>
    </row>
    <row r="2525" hidden="1">
      <c r="A2525" s="3">
        <v>445446.0</v>
      </c>
      <c r="C2525" s="3">
        <v>431612.0</v>
      </c>
      <c r="D2525" s="4">
        <f t="shared" si="1"/>
        <v>431612</v>
      </c>
    </row>
    <row r="2526" hidden="1">
      <c r="A2526" s="3">
        <v>449555.0</v>
      </c>
      <c r="C2526" s="3">
        <v>431615.0</v>
      </c>
      <c r="D2526" s="4">
        <f t="shared" si="1"/>
        <v>431615</v>
      </c>
    </row>
    <row r="2527" hidden="1">
      <c r="A2527" s="3">
        <v>488800.0</v>
      </c>
      <c r="C2527" s="3">
        <v>431625.0</v>
      </c>
      <c r="D2527" s="4">
        <f t="shared" si="1"/>
        <v>431625</v>
      </c>
    </row>
    <row r="2528" hidden="1">
      <c r="A2528" s="3">
        <v>406255.0</v>
      </c>
      <c r="C2528" s="3">
        <v>431644.0</v>
      </c>
      <c r="D2528" s="4">
        <f t="shared" si="1"/>
        <v>431644</v>
      </c>
    </row>
    <row r="2529" hidden="1">
      <c r="A2529" s="3">
        <v>401982.0</v>
      </c>
      <c r="C2529" s="3">
        <v>431651.0</v>
      </c>
      <c r="D2529" s="4">
        <f t="shared" si="1"/>
        <v>431651</v>
      </c>
    </row>
    <row r="2530" hidden="1">
      <c r="A2530" s="3">
        <v>417401.0</v>
      </c>
      <c r="C2530" s="3">
        <v>431665.0</v>
      </c>
      <c r="D2530" s="4">
        <f t="shared" si="1"/>
        <v>431665</v>
      </c>
    </row>
    <row r="2531" hidden="1">
      <c r="A2531" s="3">
        <v>486749.0</v>
      </c>
      <c r="C2531" s="3">
        <v>431678.0</v>
      </c>
      <c r="D2531" s="4">
        <f t="shared" si="1"/>
        <v>431678</v>
      </c>
    </row>
    <row r="2532" hidden="1">
      <c r="A2532" s="3">
        <v>410998.0</v>
      </c>
      <c r="C2532" s="3">
        <v>431680.0</v>
      </c>
      <c r="D2532" s="4">
        <f t="shared" si="1"/>
        <v>431680</v>
      </c>
    </row>
    <row r="2533" hidden="1">
      <c r="A2533" s="3">
        <v>401436.0</v>
      </c>
      <c r="C2533" s="3">
        <v>431692.0</v>
      </c>
      <c r="D2533" s="4">
        <f t="shared" si="1"/>
        <v>431692</v>
      </c>
    </row>
    <row r="2534" hidden="1">
      <c r="A2534" s="3">
        <v>436706.0</v>
      </c>
      <c r="C2534" s="3">
        <v>431701.0</v>
      </c>
      <c r="D2534" s="4">
        <f t="shared" si="1"/>
        <v>431701</v>
      </c>
    </row>
    <row r="2535" hidden="1">
      <c r="A2535" s="3">
        <v>442741.0</v>
      </c>
      <c r="C2535" s="3">
        <v>431722.0</v>
      </c>
      <c r="D2535" s="4">
        <f t="shared" si="1"/>
        <v>431722</v>
      </c>
    </row>
    <row r="2536" hidden="1">
      <c r="A2536" s="3">
        <v>404561.0</v>
      </c>
      <c r="C2536" s="3">
        <v>431734.0</v>
      </c>
      <c r="D2536" s="4">
        <f t="shared" si="1"/>
        <v>431734</v>
      </c>
    </row>
    <row r="2537" hidden="1">
      <c r="A2537" s="3">
        <v>423729.0</v>
      </c>
      <c r="C2537" s="3">
        <v>431793.0</v>
      </c>
      <c r="D2537" s="4">
        <f t="shared" si="1"/>
        <v>431793</v>
      </c>
    </row>
    <row r="2538" hidden="1">
      <c r="A2538" s="3">
        <v>442845.0</v>
      </c>
      <c r="C2538" s="3">
        <v>431817.0</v>
      </c>
      <c r="D2538" s="4">
        <f t="shared" si="1"/>
        <v>431817</v>
      </c>
    </row>
    <row r="2539" hidden="1">
      <c r="A2539" s="3">
        <v>402974.0</v>
      </c>
      <c r="C2539" s="3">
        <v>431821.0</v>
      </c>
      <c r="D2539" s="4">
        <f t="shared" si="1"/>
        <v>431821</v>
      </c>
    </row>
    <row r="2540" hidden="1">
      <c r="A2540" s="3">
        <v>499157.0</v>
      </c>
      <c r="C2540" s="3">
        <v>432306.0</v>
      </c>
      <c r="D2540" s="4">
        <f t="shared" si="1"/>
        <v>432306</v>
      </c>
    </row>
    <row r="2541" hidden="1">
      <c r="A2541" s="3">
        <v>431722.0</v>
      </c>
      <c r="C2541" s="3">
        <v>432307.0</v>
      </c>
      <c r="D2541" s="4">
        <f t="shared" si="1"/>
        <v>432307</v>
      </c>
    </row>
    <row r="2542" hidden="1">
      <c r="A2542" s="3">
        <v>476078.0</v>
      </c>
      <c r="C2542" s="3">
        <v>432312.0</v>
      </c>
      <c r="D2542" s="4">
        <f t="shared" si="1"/>
        <v>432312</v>
      </c>
    </row>
    <row r="2543" hidden="1">
      <c r="A2543" s="3">
        <v>475056.0</v>
      </c>
      <c r="C2543" s="3">
        <v>432328.0</v>
      </c>
      <c r="D2543" s="4">
        <f t="shared" si="1"/>
        <v>432328</v>
      </c>
    </row>
    <row r="2544" hidden="1">
      <c r="A2544" s="3">
        <v>414397.0</v>
      </c>
      <c r="C2544" s="3">
        <v>432359.0</v>
      </c>
      <c r="D2544" s="4">
        <f t="shared" si="1"/>
        <v>432359</v>
      </c>
    </row>
    <row r="2545" hidden="1">
      <c r="A2545" s="3">
        <v>461399.0</v>
      </c>
      <c r="C2545" s="3">
        <v>432365.0</v>
      </c>
      <c r="D2545" s="4">
        <f t="shared" si="1"/>
        <v>432365</v>
      </c>
    </row>
    <row r="2546" hidden="1">
      <c r="A2546" s="3">
        <v>440365.0</v>
      </c>
      <c r="C2546" s="3">
        <v>432371.0</v>
      </c>
      <c r="D2546" s="4">
        <f t="shared" si="1"/>
        <v>432371</v>
      </c>
    </row>
    <row r="2547" hidden="1">
      <c r="A2547" s="3">
        <v>483909.0</v>
      </c>
      <c r="C2547" s="3">
        <v>432374.0</v>
      </c>
      <c r="D2547" s="4">
        <f t="shared" si="1"/>
        <v>432374</v>
      </c>
    </row>
    <row r="2548" hidden="1">
      <c r="A2548" s="3">
        <v>449219.0</v>
      </c>
      <c r="C2548" s="3">
        <v>432377.0</v>
      </c>
      <c r="D2548" s="4">
        <f t="shared" si="1"/>
        <v>432377</v>
      </c>
    </row>
    <row r="2549" hidden="1">
      <c r="A2549" s="3">
        <v>415993.0</v>
      </c>
      <c r="C2549" s="3">
        <v>432378.0</v>
      </c>
      <c r="D2549" s="4">
        <f t="shared" si="1"/>
        <v>432378</v>
      </c>
    </row>
    <row r="2550" hidden="1">
      <c r="A2550" s="3">
        <v>415710.0</v>
      </c>
      <c r="C2550" s="3">
        <v>432515.0</v>
      </c>
      <c r="D2550" s="4">
        <f t="shared" si="1"/>
        <v>432515</v>
      </c>
    </row>
    <row r="2551" hidden="1">
      <c r="A2551" s="3">
        <v>489651.0</v>
      </c>
      <c r="C2551" s="3">
        <v>432522.0</v>
      </c>
      <c r="D2551" s="4">
        <f t="shared" si="1"/>
        <v>432522</v>
      </c>
    </row>
    <row r="2552" hidden="1">
      <c r="A2552" s="3">
        <v>414778.0</v>
      </c>
      <c r="C2552" s="3">
        <v>432613.0</v>
      </c>
      <c r="D2552" s="4">
        <f t="shared" si="1"/>
        <v>432613</v>
      </c>
    </row>
    <row r="2553" hidden="1">
      <c r="A2553" s="3">
        <v>442505.0</v>
      </c>
      <c r="C2553" s="3">
        <v>432623.0</v>
      </c>
      <c r="D2553" s="4">
        <f t="shared" si="1"/>
        <v>432623</v>
      </c>
    </row>
    <row r="2554" hidden="1">
      <c r="A2554" s="3">
        <v>430535.0</v>
      </c>
      <c r="C2554" s="3">
        <v>432651.0</v>
      </c>
      <c r="D2554" s="4">
        <f t="shared" si="1"/>
        <v>432651</v>
      </c>
    </row>
    <row r="2555" hidden="1">
      <c r="A2555" s="3">
        <v>485638.0</v>
      </c>
      <c r="C2555" s="3">
        <v>432653.0</v>
      </c>
      <c r="D2555" s="4">
        <f t="shared" si="1"/>
        <v>432653</v>
      </c>
    </row>
    <row r="2556" hidden="1">
      <c r="A2556" s="3">
        <v>401864.0</v>
      </c>
      <c r="C2556" s="3">
        <v>432666.0</v>
      </c>
      <c r="D2556" s="4">
        <f t="shared" si="1"/>
        <v>432666</v>
      </c>
    </row>
    <row r="2557" hidden="1">
      <c r="A2557" s="3">
        <v>413944.0</v>
      </c>
      <c r="C2557" s="3">
        <v>432672.0</v>
      </c>
      <c r="D2557" s="4">
        <f t="shared" si="1"/>
        <v>432672</v>
      </c>
    </row>
    <row r="2558" hidden="1">
      <c r="A2558" s="3">
        <v>404657.0</v>
      </c>
      <c r="C2558" s="3">
        <v>432680.0</v>
      </c>
      <c r="D2558" s="4">
        <f t="shared" si="1"/>
        <v>432680</v>
      </c>
    </row>
    <row r="2559" hidden="1">
      <c r="A2559" s="3">
        <v>485427.0</v>
      </c>
      <c r="C2559" s="3">
        <v>432686.0</v>
      </c>
      <c r="D2559" s="4">
        <f t="shared" si="1"/>
        <v>432686</v>
      </c>
    </row>
    <row r="2560" hidden="1">
      <c r="A2560" s="3">
        <v>409322.0</v>
      </c>
      <c r="C2560" s="3">
        <v>432687.0</v>
      </c>
      <c r="D2560" s="4">
        <f t="shared" si="1"/>
        <v>432687</v>
      </c>
    </row>
    <row r="2561" hidden="1">
      <c r="A2561" s="3">
        <v>445220.0</v>
      </c>
      <c r="C2561" s="3">
        <v>432692.0</v>
      </c>
      <c r="D2561" s="4">
        <f t="shared" si="1"/>
        <v>432692</v>
      </c>
    </row>
    <row r="2562" hidden="1">
      <c r="A2562" s="3">
        <v>419467.0</v>
      </c>
      <c r="C2562" s="3">
        <v>432694.0</v>
      </c>
      <c r="D2562" s="4">
        <f t="shared" si="1"/>
        <v>432694</v>
      </c>
    </row>
    <row r="2563" hidden="1">
      <c r="A2563" s="3">
        <v>411047.0</v>
      </c>
      <c r="C2563" s="3">
        <v>432764.0</v>
      </c>
      <c r="D2563" s="4">
        <f t="shared" si="1"/>
        <v>432764</v>
      </c>
    </row>
    <row r="2564" hidden="1">
      <c r="A2564" s="3">
        <v>476752.0</v>
      </c>
      <c r="C2564" s="3">
        <v>432810.0</v>
      </c>
      <c r="D2564" s="4">
        <f t="shared" si="1"/>
        <v>432810</v>
      </c>
    </row>
    <row r="2565" hidden="1">
      <c r="A2565" s="3">
        <v>428043.0</v>
      </c>
      <c r="C2565" s="3">
        <v>432825.0</v>
      </c>
      <c r="D2565" s="4">
        <f t="shared" si="1"/>
        <v>432825</v>
      </c>
    </row>
    <row r="2566" hidden="1">
      <c r="A2566" s="3">
        <v>416150.0</v>
      </c>
      <c r="C2566" s="3">
        <v>432837.0</v>
      </c>
      <c r="D2566" s="4">
        <f t="shared" si="1"/>
        <v>432837</v>
      </c>
    </row>
    <row r="2567" hidden="1">
      <c r="A2567" s="3">
        <v>406166.0</v>
      </c>
      <c r="C2567" s="3">
        <v>432840.0</v>
      </c>
      <c r="D2567" s="4">
        <f t="shared" si="1"/>
        <v>432840</v>
      </c>
    </row>
    <row r="2568" hidden="1">
      <c r="A2568" s="3">
        <v>430020.0</v>
      </c>
      <c r="C2568" s="3">
        <v>432846.0</v>
      </c>
      <c r="D2568" s="4">
        <f t="shared" si="1"/>
        <v>432846</v>
      </c>
    </row>
    <row r="2569" hidden="1">
      <c r="A2569" s="3">
        <v>476425.0</v>
      </c>
      <c r="C2569" s="3">
        <v>432855.0</v>
      </c>
      <c r="D2569" s="4">
        <f t="shared" si="1"/>
        <v>432855</v>
      </c>
    </row>
    <row r="2570" hidden="1">
      <c r="A2570" s="3">
        <v>410588.0</v>
      </c>
      <c r="C2570" s="3">
        <v>432857.0</v>
      </c>
      <c r="D2570" s="4">
        <f t="shared" si="1"/>
        <v>432857</v>
      </c>
    </row>
    <row r="2571" hidden="1">
      <c r="A2571" s="3">
        <v>429372.0</v>
      </c>
      <c r="C2571" s="3">
        <v>432863.0</v>
      </c>
      <c r="D2571" s="4">
        <f t="shared" si="1"/>
        <v>432863</v>
      </c>
    </row>
    <row r="2572" hidden="1">
      <c r="A2572" s="3">
        <v>469558.0</v>
      </c>
      <c r="C2572" s="3">
        <v>432864.0</v>
      </c>
      <c r="D2572" s="4">
        <f t="shared" si="1"/>
        <v>432864</v>
      </c>
    </row>
    <row r="2573" hidden="1">
      <c r="A2573" s="3">
        <v>480214.0</v>
      </c>
      <c r="C2573" s="3">
        <v>432867.0</v>
      </c>
      <c r="D2573" s="4">
        <f t="shared" si="1"/>
        <v>432867</v>
      </c>
    </row>
    <row r="2574" hidden="1">
      <c r="A2574" s="3">
        <v>410453.0</v>
      </c>
      <c r="C2574" s="3">
        <v>432869.0</v>
      </c>
      <c r="D2574" s="4">
        <f t="shared" si="1"/>
        <v>432869</v>
      </c>
    </row>
    <row r="2575" hidden="1">
      <c r="A2575" s="3">
        <v>430083.0</v>
      </c>
      <c r="C2575" s="3">
        <v>432881.0</v>
      </c>
      <c r="D2575" s="4">
        <f t="shared" si="1"/>
        <v>432881</v>
      </c>
    </row>
    <row r="2576" hidden="1">
      <c r="A2576" s="3">
        <v>441802.0</v>
      </c>
      <c r="C2576" s="3">
        <v>432958.0</v>
      </c>
      <c r="D2576" s="4">
        <f t="shared" si="1"/>
        <v>432958</v>
      </c>
    </row>
    <row r="2577" hidden="1">
      <c r="A2577" s="3">
        <v>444525.0</v>
      </c>
      <c r="C2577" s="3">
        <v>433007.0</v>
      </c>
      <c r="D2577" s="4">
        <f t="shared" si="1"/>
        <v>433007</v>
      </c>
    </row>
    <row r="2578" hidden="1">
      <c r="A2578" s="3">
        <v>498503.0</v>
      </c>
      <c r="C2578" s="3">
        <v>433062.0</v>
      </c>
      <c r="D2578" s="4">
        <f t="shared" si="1"/>
        <v>433062</v>
      </c>
    </row>
    <row r="2579" hidden="1">
      <c r="A2579" s="3">
        <v>435546.0</v>
      </c>
      <c r="C2579" s="3">
        <v>433097.0</v>
      </c>
      <c r="D2579" s="4">
        <f t="shared" si="1"/>
        <v>433097</v>
      </c>
    </row>
    <row r="2580" hidden="1">
      <c r="A2580" s="3">
        <v>484328.0</v>
      </c>
      <c r="C2580" s="3">
        <v>433100.0</v>
      </c>
      <c r="D2580" s="4">
        <f t="shared" si="1"/>
        <v>433100</v>
      </c>
    </row>
    <row r="2581" hidden="1">
      <c r="A2581" s="3">
        <v>475869.0</v>
      </c>
      <c r="C2581" s="3">
        <v>433122.0</v>
      </c>
      <c r="D2581" s="4">
        <f t="shared" si="1"/>
        <v>433122</v>
      </c>
    </row>
    <row r="2582" hidden="1">
      <c r="A2582" s="3">
        <v>475636.0</v>
      </c>
      <c r="C2582" s="3">
        <v>433149.0</v>
      </c>
      <c r="D2582" s="4">
        <f t="shared" si="1"/>
        <v>433149</v>
      </c>
    </row>
    <row r="2583" hidden="1">
      <c r="A2583" s="3">
        <v>499931.0</v>
      </c>
      <c r="C2583" s="3">
        <v>433151.0</v>
      </c>
      <c r="D2583" s="4">
        <f t="shared" si="1"/>
        <v>433151</v>
      </c>
    </row>
    <row r="2584" hidden="1">
      <c r="A2584" s="3">
        <v>413207.0</v>
      </c>
      <c r="C2584" s="3">
        <v>433154.0</v>
      </c>
      <c r="D2584" s="4">
        <f t="shared" si="1"/>
        <v>433154</v>
      </c>
    </row>
    <row r="2585" hidden="1">
      <c r="A2585" s="3">
        <v>433149.0</v>
      </c>
      <c r="C2585" s="3">
        <v>433163.0</v>
      </c>
      <c r="D2585" s="4">
        <f t="shared" si="1"/>
        <v>433163</v>
      </c>
    </row>
    <row r="2586" hidden="1">
      <c r="A2586" s="3">
        <v>472168.0</v>
      </c>
      <c r="C2586" s="3">
        <v>433177.0</v>
      </c>
      <c r="D2586" s="4">
        <f t="shared" si="1"/>
        <v>433177</v>
      </c>
    </row>
    <row r="2587" hidden="1">
      <c r="A2587" s="3">
        <v>448090.0</v>
      </c>
      <c r="C2587" s="3">
        <v>433182.0</v>
      </c>
      <c r="D2587" s="4">
        <f t="shared" si="1"/>
        <v>433182</v>
      </c>
    </row>
    <row r="2588" hidden="1">
      <c r="A2588" s="3">
        <v>454477.0</v>
      </c>
      <c r="C2588" s="3">
        <v>433187.0</v>
      </c>
      <c r="D2588" s="4">
        <f t="shared" si="1"/>
        <v>433187</v>
      </c>
    </row>
    <row r="2589" hidden="1">
      <c r="A2589" s="3">
        <v>458007.0</v>
      </c>
      <c r="C2589" s="3">
        <v>433190.0</v>
      </c>
      <c r="D2589" s="4">
        <f t="shared" si="1"/>
        <v>433190</v>
      </c>
    </row>
    <row r="2590" hidden="1">
      <c r="A2590" s="3">
        <v>421783.0</v>
      </c>
      <c r="C2590" s="3">
        <v>433222.0</v>
      </c>
      <c r="D2590" s="4">
        <f t="shared" si="1"/>
        <v>433222</v>
      </c>
    </row>
    <row r="2591" hidden="1">
      <c r="A2591" s="3">
        <v>439808.0</v>
      </c>
      <c r="C2591" s="3">
        <v>433252.0</v>
      </c>
      <c r="D2591" s="4">
        <f t="shared" si="1"/>
        <v>433252</v>
      </c>
    </row>
    <row r="2592" hidden="1">
      <c r="A2592" s="3">
        <v>442917.0</v>
      </c>
      <c r="C2592" s="3">
        <v>433256.0</v>
      </c>
      <c r="D2592" s="4">
        <f t="shared" si="1"/>
        <v>433256</v>
      </c>
    </row>
    <row r="2593" hidden="1">
      <c r="A2593" s="3">
        <v>472776.0</v>
      </c>
      <c r="C2593" s="3">
        <v>433279.0</v>
      </c>
      <c r="D2593" s="4">
        <f t="shared" si="1"/>
        <v>433279</v>
      </c>
    </row>
    <row r="2594" hidden="1">
      <c r="A2594" s="3">
        <v>419089.0</v>
      </c>
      <c r="C2594" s="3">
        <v>433297.0</v>
      </c>
      <c r="D2594" s="4">
        <f t="shared" si="1"/>
        <v>433297</v>
      </c>
    </row>
    <row r="2595" hidden="1">
      <c r="A2595" s="3">
        <v>440336.0</v>
      </c>
      <c r="C2595" s="3">
        <v>433329.0</v>
      </c>
      <c r="D2595" s="4">
        <f t="shared" si="1"/>
        <v>433329</v>
      </c>
    </row>
    <row r="2596" hidden="1">
      <c r="A2596" s="3">
        <v>440164.0</v>
      </c>
      <c r="C2596" s="3">
        <v>433413.0</v>
      </c>
      <c r="D2596" s="4">
        <f t="shared" si="1"/>
        <v>433413</v>
      </c>
    </row>
    <row r="2597" hidden="1">
      <c r="A2597" s="3">
        <v>405311.0</v>
      </c>
      <c r="C2597" s="3">
        <v>433419.0</v>
      </c>
      <c r="D2597" s="4">
        <f t="shared" si="1"/>
        <v>433419</v>
      </c>
    </row>
    <row r="2598" hidden="1">
      <c r="A2598" s="3">
        <v>418517.0</v>
      </c>
      <c r="C2598" s="3">
        <v>433420.0</v>
      </c>
      <c r="D2598" s="4">
        <f t="shared" si="1"/>
        <v>433420</v>
      </c>
    </row>
    <row r="2599" hidden="1">
      <c r="A2599" s="3">
        <v>447669.0</v>
      </c>
      <c r="C2599" s="3">
        <v>433429.0</v>
      </c>
      <c r="D2599" s="4">
        <f t="shared" si="1"/>
        <v>433429</v>
      </c>
    </row>
    <row r="2600" hidden="1">
      <c r="A2600" s="3">
        <v>487391.0</v>
      </c>
      <c r="C2600" s="3">
        <v>433430.0</v>
      </c>
      <c r="D2600" s="4">
        <f t="shared" si="1"/>
        <v>433430</v>
      </c>
    </row>
    <row r="2601" hidden="1">
      <c r="A2601" s="3">
        <v>422450.0</v>
      </c>
      <c r="C2601" s="3">
        <v>433487.0</v>
      </c>
      <c r="D2601" s="4">
        <f t="shared" si="1"/>
        <v>433487</v>
      </c>
    </row>
    <row r="2602" hidden="1">
      <c r="A2602" s="3">
        <v>428762.0</v>
      </c>
      <c r="C2602" s="3">
        <v>433520.0</v>
      </c>
      <c r="D2602" s="4">
        <f t="shared" si="1"/>
        <v>433520</v>
      </c>
    </row>
    <row r="2603" hidden="1">
      <c r="A2603" s="3">
        <v>439973.0</v>
      </c>
      <c r="C2603" s="3">
        <v>433557.0</v>
      </c>
      <c r="D2603" s="4">
        <f t="shared" si="1"/>
        <v>433557</v>
      </c>
    </row>
    <row r="2604" hidden="1">
      <c r="A2604" s="3">
        <v>408104.0</v>
      </c>
      <c r="C2604" s="3">
        <v>433558.0</v>
      </c>
      <c r="D2604" s="4">
        <f t="shared" si="1"/>
        <v>433558</v>
      </c>
    </row>
    <row r="2605" hidden="1">
      <c r="A2605" s="3">
        <v>445218.0</v>
      </c>
      <c r="C2605" s="3">
        <v>433716.0</v>
      </c>
      <c r="D2605" s="4">
        <f t="shared" si="1"/>
        <v>433716</v>
      </c>
    </row>
    <row r="2606" hidden="1">
      <c r="A2606" s="3">
        <v>449277.0</v>
      </c>
      <c r="C2606" s="3">
        <v>433720.0</v>
      </c>
      <c r="D2606" s="4">
        <f t="shared" si="1"/>
        <v>433720</v>
      </c>
    </row>
    <row r="2607" hidden="1">
      <c r="A2607" s="3">
        <v>435685.0</v>
      </c>
      <c r="C2607" s="3">
        <v>433739.0</v>
      </c>
      <c r="D2607" s="4">
        <f t="shared" si="1"/>
        <v>433739</v>
      </c>
    </row>
    <row r="2608" hidden="1">
      <c r="A2608" s="3">
        <v>427222.0</v>
      </c>
      <c r="C2608" s="3">
        <v>433743.0</v>
      </c>
      <c r="D2608" s="4">
        <f t="shared" si="1"/>
        <v>433743</v>
      </c>
    </row>
    <row r="2609" hidden="1">
      <c r="A2609" s="3">
        <v>443160.0</v>
      </c>
      <c r="C2609" s="3">
        <v>433748.0</v>
      </c>
      <c r="D2609" s="4">
        <f t="shared" si="1"/>
        <v>433748</v>
      </c>
    </row>
    <row r="2610" hidden="1">
      <c r="A2610" s="3">
        <v>449551.0</v>
      </c>
      <c r="C2610" s="3">
        <v>433759.0</v>
      </c>
      <c r="D2610" s="4">
        <f t="shared" si="1"/>
        <v>433759</v>
      </c>
    </row>
    <row r="2611" hidden="1">
      <c r="A2611" s="3">
        <v>449680.0</v>
      </c>
      <c r="C2611" s="3">
        <v>433760.0</v>
      </c>
      <c r="D2611" s="4">
        <f t="shared" si="1"/>
        <v>433760</v>
      </c>
    </row>
    <row r="2612" hidden="1">
      <c r="A2612" s="3">
        <v>441833.0</v>
      </c>
      <c r="C2612" s="3">
        <v>433765.0</v>
      </c>
      <c r="D2612" s="4">
        <f t="shared" si="1"/>
        <v>433765</v>
      </c>
    </row>
    <row r="2613" hidden="1">
      <c r="A2613" s="3">
        <v>411507.0</v>
      </c>
      <c r="C2613" s="3">
        <v>433772.0</v>
      </c>
      <c r="D2613" s="4">
        <f t="shared" si="1"/>
        <v>433772</v>
      </c>
    </row>
    <row r="2614" hidden="1">
      <c r="A2614" s="3">
        <v>408500.0</v>
      </c>
      <c r="C2614" s="3">
        <v>433775.0</v>
      </c>
      <c r="D2614" s="4">
        <f t="shared" si="1"/>
        <v>433775</v>
      </c>
    </row>
    <row r="2615" hidden="1">
      <c r="A2615" s="3">
        <v>474483.0</v>
      </c>
      <c r="C2615" s="3">
        <v>433784.0</v>
      </c>
      <c r="D2615" s="4">
        <f t="shared" si="1"/>
        <v>433784</v>
      </c>
    </row>
    <row r="2616" hidden="1">
      <c r="A2616" s="3">
        <v>467313.0</v>
      </c>
      <c r="C2616" s="3">
        <v>433793.0</v>
      </c>
      <c r="D2616" s="4">
        <f t="shared" si="1"/>
        <v>433793</v>
      </c>
    </row>
    <row r="2617" hidden="1">
      <c r="A2617" s="3">
        <v>447430.0</v>
      </c>
      <c r="C2617" s="3">
        <v>433796.0</v>
      </c>
      <c r="D2617" s="4">
        <f t="shared" si="1"/>
        <v>433796</v>
      </c>
    </row>
    <row r="2618" hidden="1">
      <c r="A2618" s="3">
        <v>443279.0</v>
      </c>
      <c r="C2618" s="3">
        <v>433797.0</v>
      </c>
      <c r="D2618" s="4">
        <f t="shared" si="1"/>
        <v>433797</v>
      </c>
    </row>
    <row r="2619" hidden="1">
      <c r="A2619" s="3">
        <v>451381.0</v>
      </c>
      <c r="C2619" s="3">
        <v>433799.0</v>
      </c>
      <c r="D2619" s="4">
        <f t="shared" si="1"/>
        <v>433799</v>
      </c>
    </row>
    <row r="2620" hidden="1">
      <c r="A2620" s="3">
        <v>400167.0</v>
      </c>
      <c r="C2620" s="3">
        <v>433857.0</v>
      </c>
      <c r="D2620" s="4">
        <f t="shared" si="1"/>
        <v>433857</v>
      </c>
    </row>
    <row r="2621" hidden="1">
      <c r="A2621" s="3">
        <v>437727.0</v>
      </c>
      <c r="C2621" s="3">
        <v>433887.0</v>
      </c>
      <c r="D2621" s="4">
        <f t="shared" si="1"/>
        <v>433887</v>
      </c>
    </row>
    <row r="2622" hidden="1">
      <c r="A2622" s="3">
        <v>449843.0</v>
      </c>
      <c r="C2622" s="3">
        <v>433993.0</v>
      </c>
      <c r="D2622" s="4">
        <f t="shared" si="1"/>
        <v>433993</v>
      </c>
    </row>
    <row r="2623" hidden="1">
      <c r="A2623" s="3">
        <v>461000.0</v>
      </c>
      <c r="C2623" s="3">
        <v>434005.0</v>
      </c>
      <c r="D2623" s="4">
        <f t="shared" si="1"/>
        <v>434005</v>
      </c>
    </row>
    <row r="2624" hidden="1">
      <c r="A2624" s="3">
        <v>446664.0</v>
      </c>
      <c r="C2624" s="3">
        <v>434086.0</v>
      </c>
      <c r="D2624" s="4">
        <f t="shared" si="1"/>
        <v>434086</v>
      </c>
    </row>
    <row r="2625" hidden="1">
      <c r="A2625" s="3">
        <v>447707.0</v>
      </c>
      <c r="C2625" s="3">
        <v>434167.0</v>
      </c>
      <c r="D2625" s="4">
        <f t="shared" si="1"/>
        <v>434167</v>
      </c>
    </row>
    <row r="2626" hidden="1">
      <c r="A2626" s="3">
        <v>401826.0</v>
      </c>
      <c r="C2626" s="3">
        <v>434198.0</v>
      </c>
      <c r="D2626" s="4">
        <f t="shared" si="1"/>
        <v>434198</v>
      </c>
    </row>
    <row r="2627" hidden="1">
      <c r="A2627" s="3">
        <v>462179.0</v>
      </c>
      <c r="C2627" s="3">
        <v>434216.0</v>
      </c>
      <c r="D2627" s="4">
        <f t="shared" si="1"/>
        <v>434216</v>
      </c>
    </row>
    <row r="2628" hidden="1">
      <c r="A2628" s="3">
        <v>403690.0</v>
      </c>
      <c r="C2628" s="3">
        <v>434217.0</v>
      </c>
      <c r="D2628" s="4">
        <f t="shared" si="1"/>
        <v>434217</v>
      </c>
    </row>
    <row r="2629" hidden="1">
      <c r="A2629" s="3">
        <v>422571.0</v>
      </c>
      <c r="C2629" s="3">
        <v>434223.0</v>
      </c>
      <c r="D2629" s="4">
        <f t="shared" si="1"/>
        <v>434223</v>
      </c>
    </row>
    <row r="2630" hidden="1">
      <c r="A2630" s="3">
        <v>449547.0</v>
      </c>
      <c r="C2630" s="3">
        <v>434257.0</v>
      </c>
      <c r="D2630" s="4">
        <f t="shared" si="1"/>
        <v>434257</v>
      </c>
    </row>
    <row r="2631" hidden="1">
      <c r="A2631" s="3">
        <v>439911.0</v>
      </c>
      <c r="C2631" s="3">
        <v>434260.0</v>
      </c>
      <c r="D2631" s="4">
        <f t="shared" si="1"/>
        <v>434260</v>
      </c>
    </row>
    <row r="2632" hidden="1">
      <c r="A2632" s="3">
        <v>491494.0</v>
      </c>
      <c r="C2632" s="3">
        <v>434275.0</v>
      </c>
      <c r="D2632" s="4">
        <f t="shared" si="1"/>
        <v>434275</v>
      </c>
    </row>
    <row r="2633" hidden="1">
      <c r="A2633" s="3">
        <v>477832.0</v>
      </c>
      <c r="C2633" s="3">
        <v>434292.0</v>
      </c>
      <c r="D2633" s="4">
        <f t="shared" si="1"/>
        <v>434292</v>
      </c>
    </row>
    <row r="2634" hidden="1">
      <c r="A2634" s="3">
        <v>436165.0</v>
      </c>
      <c r="C2634" s="3">
        <v>434390.0</v>
      </c>
      <c r="D2634" s="4">
        <f t="shared" si="1"/>
        <v>434390</v>
      </c>
    </row>
    <row r="2635" hidden="1">
      <c r="A2635" s="3">
        <v>409312.0</v>
      </c>
      <c r="C2635" s="3">
        <v>434462.0</v>
      </c>
      <c r="D2635" s="4">
        <f t="shared" si="1"/>
        <v>434462</v>
      </c>
    </row>
    <row r="2636" hidden="1">
      <c r="A2636" s="3">
        <v>430605.0</v>
      </c>
      <c r="C2636" s="3">
        <v>434468.0</v>
      </c>
      <c r="D2636" s="4">
        <f t="shared" si="1"/>
        <v>434468</v>
      </c>
    </row>
    <row r="2637" hidden="1">
      <c r="A2637" s="3">
        <v>413952.0</v>
      </c>
      <c r="C2637" s="3">
        <v>434471.0</v>
      </c>
      <c r="D2637" s="4">
        <f t="shared" si="1"/>
        <v>434471</v>
      </c>
    </row>
    <row r="2638" hidden="1">
      <c r="A2638" s="3">
        <v>453059.0</v>
      </c>
      <c r="C2638" s="3">
        <v>434557.0</v>
      </c>
      <c r="D2638" s="4">
        <f t="shared" si="1"/>
        <v>434557</v>
      </c>
    </row>
    <row r="2639" hidden="1">
      <c r="A2639" s="3">
        <v>463942.0</v>
      </c>
      <c r="C2639" s="3">
        <v>434575.0</v>
      </c>
      <c r="D2639" s="4">
        <f t="shared" si="1"/>
        <v>434575</v>
      </c>
    </row>
    <row r="2640" hidden="1">
      <c r="A2640" s="3">
        <v>462192.0</v>
      </c>
      <c r="C2640" s="3">
        <v>434623.0</v>
      </c>
      <c r="D2640" s="4">
        <f t="shared" si="1"/>
        <v>434623</v>
      </c>
    </row>
    <row r="2641" hidden="1">
      <c r="A2641" s="3">
        <v>430080.0</v>
      </c>
      <c r="C2641" s="3">
        <v>434633.0</v>
      </c>
      <c r="D2641" s="4">
        <f t="shared" si="1"/>
        <v>434633</v>
      </c>
    </row>
    <row r="2642" hidden="1">
      <c r="A2642" s="3">
        <v>472112.0</v>
      </c>
      <c r="C2642" s="3">
        <v>434638.0</v>
      </c>
      <c r="D2642" s="4">
        <f t="shared" si="1"/>
        <v>434638</v>
      </c>
    </row>
    <row r="2643" hidden="1">
      <c r="A2643" s="3">
        <v>418558.0</v>
      </c>
      <c r="C2643" s="3">
        <v>434639.0</v>
      </c>
      <c r="D2643" s="4">
        <f t="shared" si="1"/>
        <v>434639</v>
      </c>
    </row>
    <row r="2644" hidden="1">
      <c r="A2644" s="3">
        <v>474253.0</v>
      </c>
      <c r="C2644" s="3">
        <v>434651.0</v>
      </c>
      <c r="D2644" s="4">
        <f t="shared" si="1"/>
        <v>434651</v>
      </c>
    </row>
    <row r="2645" hidden="1">
      <c r="A2645" s="3">
        <v>473041.0</v>
      </c>
      <c r="C2645" s="3">
        <v>434884.0</v>
      </c>
      <c r="D2645" s="4">
        <f t="shared" si="1"/>
        <v>434884</v>
      </c>
    </row>
    <row r="2646" hidden="1">
      <c r="A2646" s="3">
        <v>449370.0</v>
      </c>
      <c r="C2646" s="3">
        <v>434896.0</v>
      </c>
      <c r="D2646" s="4">
        <f t="shared" si="1"/>
        <v>434896</v>
      </c>
    </row>
    <row r="2647" hidden="1">
      <c r="A2647" s="3">
        <v>440952.0</v>
      </c>
      <c r="C2647" s="3">
        <v>435086.0</v>
      </c>
      <c r="D2647" s="4">
        <f t="shared" si="1"/>
        <v>435086</v>
      </c>
    </row>
    <row r="2648" hidden="1">
      <c r="A2648" s="3">
        <v>449598.0</v>
      </c>
      <c r="C2648" s="3">
        <v>435102.0</v>
      </c>
      <c r="D2648" s="4">
        <f t="shared" si="1"/>
        <v>435102</v>
      </c>
    </row>
    <row r="2649" hidden="1">
      <c r="A2649" s="3">
        <v>463805.0</v>
      </c>
      <c r="C2649" s="3">
        <v>435105.0</v>
      </c>
      <c r="D2649" s="4">
        <f t="shared" si="1"/>
        <v>435105</v>
      </c>
    </row>
    <row r="2650" hidden="1">
      <c r="A2650" s="3">
        <v>454952.0</v>
      </c>
      <c r="C2650" s="3">
        <v>435108.0</v>
      </c>
      <c r="D2650" s="4">
        <f t="shared" si="1"/>
        <v>435108</v>
      </c>
    </row>
    <row r="2651" hidden="1">
      <c r="A2651" s="3">
        <v>405812.0</v>
      </c>
      <c r="C2651" s="3">
        <v>435114.0</v>
      </c>
      <c r="D2651" s="4">
        <f t="shared" si="1"/>
        <v>435114</v>
      </c>
    </row>
    <row r="2652" hidden="1">
      <c r="A2652" s="3">
        <v>449210.0</v>
      </c>
      <c r="C2652" s="3">
        <v>435125.0</v>
      </c>
      <c r="D2652" s="4">
        <f t="shared" si="1"/>
        <v>435125</v>
      </c>
    </row>
    <row r="2653" hidden="1">
      <c r="A2653" s="3">
        <v>478494.0</v>
      </c>
      <c r="C2653" s="3">
        <v>435140.0</v>
      </c>
      <c r="D2653" s="4">
        <f t="shared" si="1"/>
        <v>435140</v>
      </c>
    </row>
    <row r="2654" hidden="1">
      <c r="A2654" s="3">
        <v>464772.0</v>
      </c>
      <c r="C2654" s="3">
        <v>435143.0</v>
      </c>
      <c r="D2654" s="4">
        <f t="shared" si="1"/>
        <v>435143</v>
      </c>
    </row>
    <row r="2655" hidden="1">
      <c r="A2655" s="3">
        <v>473310.0</v>
      </c>
      <c r="C2655" s="3">
        <v>435153.0</v>
      </c>
      <c r="D2655" s="4">
        <f t="shared" si="1"/>
        <v>435153</v>
      </c>
    </row>
    <row r="2656" hidden="1">
      <c r="A2656" s="3">
        <v>429178.0</v>
      </c>
      <c r="C2656" s="3">
        <v>435157.0</v>
      </c>
      <c r="D2656" s="4">
        <f t="shared" si="1"/>
        <v>435157</v>
      </c>
    </row>
    <row r="2657" hidden="1">
      <c r="A2657" s="3">
        <v>410070.0</v>
      </c>
      <c r="C2657" s="3">
        <v>435173.0</v>
      </c>
      <c r="D2657" s="4">
        <f t="shared" si="1"/>
        <v>435173</v>
      </c>
    </row>
    <row r="2658" hidden="1">
      <c r="A2658" s="3">
        <v>411079.0</v>
      </c>
      <c r="C2658" s="3">
        <v>435179.0</v>
      </c>
      <c r="D2658" s="4">
        <f t="shared" si="1"/>
        <v>435179</v>
      </c>
    </row>
    <row r="2659" hidden="1">
      <c r="A2659" s="3">
        <v>450240.0</v>
      </c>
      <c r="C2659" s="3">
        <v>435202.0</v>
      </c>
      <c r="D2659" s="4">
        <f t="shared" si="1"/>
        <v>435202</v>
      </c>
    </row>
    <row r="2660" hidden="1">
      <c r="A2660" s="3">
        <v>438787.0</v>
      </c>
      <c r="C2660" s="3">
        <v>435248.0</v>
      </c>
      <c r="D2660" s="4">
        <f t="shared" si="1"/>
        <v>435248</v>
      </c>
    </row>
    <row r="2661" hidden="1">
      <c r="A2661" s="3">
        <v>474428.0</v>
      </c>
      <c r="C2661" s="3">
        <v>435309.0</v>
      </c>
      <c r="D2661" s="4">
        <f t="shared" si="1"/>
        <v>435309</v>
      </c>
    </row>
    <row r="2662" hidden="1">
      <c r="A2662" s="3">
        <v>477005.0</v>
      </c>
      <c r="C2662" s="3">
        <v>435314.0</v>
      </c>
      <c r="D2662" s="4">
        <f t="shared" si="1"/>
        <v>435314</v>
      </c>
    </row>
    <row r="2663" hidden="1">
      <c r="A2663" s="3">
        <v>407523.0</v>
      </c>
      <c r="C2663" s="3">
        <v>435323.0</v>
      </c>
      <c r="D2663" s="4">
        <f t="shared" si="1"/>
        <v>435323</v>
      </c>
    </row>
    <row r="2664" hidden="1">
      <c r="A2664" s="3">
        <v>446614.0</v>
      </c>
      <c r="C2664" s="3">
        <v>435329.0</v>
      </c>
      <c r="D2664" s="4">
        <f t="shared" si="1"/>
        <v>435329</v>
      </c>
    </row>
    <row r="2665" hidden="1">
      <c r="A2665" s="3">
        <v>420612.0</v>
      </c>
      <c r="C2665" s="3">
        <v>435336.0</v>
      </c>
      <c r="D2665" s="4">
        <f t="shared" si="1"/>
        <v>435336</v>
      </c>
    </row>
    <row r="2666" hidden="1">
      <c r="A2666" s="3">
        <v>421043.0</v>
      </c>
      <c r="C2666" s="3">
        <v>435354.0</v>
      </c>
      <c r="D2666" s="4">
        <f t="shared" si="1"/>
        <v>435354</v>
      </c>
    </row>
    <row r="2667" hidden="1">
      <c r="A2667" s="3">
        <v>406215.0</v>
      </c>
      <c r="C2667" s="3">
        <v>435387.0</v>
      </c>
      <c r="D2667" s="4">
        <f t="shared" si="1"/>
        <v>435387</v>
      </c>
    </row>
    <row r="2668" hidden="1">
      <c r="A2668" s="3">
        <v>421929.0</v>
      </c>
      <c r="C2668" s="3">
        <v>435452.0</v>
      </c>
      <c r="D2668" s="4">
        <f t="shared" si="1"/>
        <v>435452</v>
      </c>
    </row>
    <row r="2669" hidden="1">
      <c r="A2669" s="3">
        <v>403924.0</v>
      </c>
      <c r="C2669" s="3">
        <v>435497.0</v>
      </c>
      <c r="D2669" s="4">
        <f t="shared" si="1"/>
        <v>435497</v>
      </c>
    </row>
    <row r="2670" hidden="1">
      <c r="A2670" s="3">
        <v>433520.0</v>
      </c>
      <c r="C2670" s="3">
        <v>435536.0</v>
      </c>
      <c r="D2670" s="4">
        <f t="shared" si="1"/>
        <v>435536</v>
      </c>
    </row>
    <row r="2671" hidden="1">
      <c r="A2671" s="3">
        <v>436871.0</v>
      </c>
      <c r="C2671" s="3">
        <v>435540.0</v>
      </c>
      <c r="D2671" s="4">
        <f t="shared" si="1"/>
        <v>435540</v>
      </c>
    </row>
    <row r="2672" hidden="1">
      <c r="A2672" s="3">
        <v>449501.0</v>
      </c>
      <c r="C2672" s="3">
        <v>435544.0</v>
      </c>
      <c r="D2672" s="4">
        <f t="shared" si="1"/>
        <v>435544</v>
      </c>
    </row>
    <row r="2673" hidden="1">
      <c r="A2673" s="3">
        <v>460653.0</v>
      </c>
      <c r="C2673" s="3">
        <v>435545.0</v>
      </c>
      <c r="D2673" s="4">
        <f t="shared" si="1"/>
        <v>435545</v>
      </c>
    </row>
    <row r="2674" hidden="1">
      <c r="A2674" s="3">
        <v>429819.0</v>
      </c>
      <c r="C2674" s="3">
        <v>435547.0</v>
      </c>
      <c r="D2674" s="4">
        <f t="shared" si="1"/>
        <v>435547</v>
      </c>
    </row>
    <row r="2675" hidden="1">
      <c r="A2675" s="3">
        <v>470132.0</v>
      </c>
      <c r="C2675" s="3">
        <v>435560.0</v>
      </c>
      <c r="D2675" s="4">
        <f t="shared" si="1"/>
        <v>435560</v>
      </c>
    </row>
    <row r="2676" hidden="1">
      <c r="A2676" s="3">
        <v>484810.0</v>
      </c>
      <c r="C2676" s="3">
        <v>435577.0</v>
      </c>
      <c r="D2676" s="4">
        <f t="shared" si="1"/>
        <v>435577</v>
      </c>
    </row>
    <row r="2677" hidden="1">
      <c r="A2677" s="3">
        <v>443051.0</v>
      </c>
      <c r="C2677" s="3">
        <v>435578.0</v>
      </c>
      <c r="D2677" s="4">
        <f t="shared" si="1"/>
        <v>435578</v>
      </c>
    </row>
    <row r="2678" hidden="1">
      <c r="A2678" s="3">
        <v>408521.0</v>
      </c>
      <c r="C2678" s="3">
        <v>435580.0</v>
      </c>
      <c r="D2678" s="4">
        <f t="shared" si="1"/>
        <v>435580</v>
      </c>
    </row>
    <row r="2679" hidden="1">
      <c r="A2679" s="3">
        <v>411590.0</v>
      </c>
      <c r="C2679" s="3">
        <v>435590.0</v>
      </c>
      <c r="D2679" s="4">
        <f t="shared" si="1"/>
        <v>435590</v>
      </c>
    </row>
    <row r="2680" hidden="1">
      <c r="A2680" s="3">
        <v>466070.0</v>
      </c>
      <c r="C2680" s="3">
        <v>435592.0</v>
      </c>
      <c r="D2680" s="4">
        <f t="shared" si="1"/>
        <v>435592</v>
      </c>
    </row>
    <row r="2681" hidden="1">
      <c r="A2681" s="3">
        <v>420261.0</v>
      </c>
      <c r="C2681" s="3">
        <v>435667.0</v>
      </c>
      <c r="D2681" s="4">
        <f t="shared" si="1"/>
        <v>435667</v>
      </c>
    </row>
    <row r="2682" hidden="1">
      <c r="A2682" s="3">
        <v>435853.0</v>
      </c>
      <c r="C2682" s="3">
        <v>435669.0</v>
      </c>
      <c r="D2682" s="4">
        <f t="shared" si="1"/>
        <v>435669</v>
      </c>
    </row>
    <row r="2683" hidden="1">
      <c r="A2683" s="3">
        <v>409909.0</v>
      </c>
      <c r="C2683" s="3">
        <v>435702.0</v>
      </c>
      <c r="D2683" s="4">
        <f t="shared" si="1"/>
        <v>435702</v>
      </c>
    </row>
    <row r="2684" hidden="1">
      <c r="A2684" s="3">
        <v>447068.0</v>
      </c>
      <c r="C2684" s="3">
        <v>435716.0</v>
      </c>
      <c r="D2684" s="4">
        <f t="shared" si="1"/>
        <v>435716</v>
      </c>
    </row>
    <row r="2685" hidden="1">
      <c r="A2685" s="3">
        <v>422743.0</v>
      </c>
      <c r="C2685" s="3">
        <v>435722.0</v>
      </c>
      <c r="D2685" s="4">
        <f t="shared" si="1"/>
        <v>435722</v>
      </c>
    </row>
    <row r="2686" hidden="1">
      <c r="A2686" s="3">
        <v>456426.0</v>
      </c>
      <c r="C2686" s="3">
        <v>435747.0</v>
      </c>
      <c r="D2686" s="4">
        <f t="shared" si="1"/>
        <v>435747</v>
      </c>
    </row>
    <row r="2687" hidden="1">
      <c r="A2687" s="3">
        <v>427088.0</v>
      </c>
      <c r="C2687" s="3">
        <v>435761.0</v>
      </c>
      <c r="D2687" s="4">
        <f t="shared" si="1"/>
        <v>435761</v>
      </c>
    </row>
    <row r="2688" hidden="1">
      <c r="A2688" s="3">
        <v>455474.0</v>
      </c>
      <c r="C2688" s="3">
        <v>435781.0</v>
      </c>
      <c r="D2688" s="4">
        <f t="shared" si="1"/>
        <v>435781</v>
      </c>
    </row>
    <row r="2689" hidden="1">
      <c r="A2689" s="3">
        <v>442941.0</v>
      </c>
      <c r="C2689" s="3">
        <v>435791.0</v>
      </c>
      <c r="D2689" s="4">
        <f t="shared" si="1"/>
        <v>435791</v>
      </c>
    </row>
    <row r="2690" hidden="1">
      <c r="A2690" s="3">
        <v>470504.0</v>
      </c>
      <c r="C2690" s="3">
        <v>435793.0</v>
      </c>
      <c r="D2690" s="4">
        <f t="shared" si="1"/>
        <v>435793</v>
      </c>
    </row>
    <row r="2691" hidden="1">
      <c r="A2691" s="3">
        <v>414229.0</v>
      </c>
      <c r="C2691" s="3">
        <v>435812.0</v>
      </c>
      <c r="D2691" s="4">
        <f t="shared" si="1"/>
        <v>435812</v>
      </c>
    </row>
    <row r="2692" hidden="1">
      <c r="A2692" s="3">
        <v>421749.0</v>
      </c>
      <c r="C2692" s="3">
        <v>435837.0</v>
      </c>
      <c r="D2692" s="4">
        <f t="shared" si="1"/>
        <v>435837</v>
      </c>
    </row>
    <row r="2693" hidden="1">
      <c r="A2693" s="3">
        <v>413904.0</v>
      </c>
      <c r="C2693" s="3">
        <v>435845.0</v>
      </c>
      <c r="D2693" s="4">
        <f t="shared" si="1"/>
        <v>435845</v>
      </c>
    </row>
    <row r="2694" hidden="1">
      <c r="A2694" s="3">
        <v>423552.0</v>
      </c>
      <c r="C2694" s="3">
        <v>435853.0</v>
      </c>
      <c r="D2694" s="4">
        <f t="shared" si="1"/>
        <v>435853</v>
      </c>
    </row>
    <row r="2695" hidden="1">
      <c r="A2695" s="3">
        <v>426690.0</v>
      </c>
      <c r="C2695" s="3">
        <v>435889.0</v>
      </c>
      <c r="D2695" s="4">
        <f t="shared" si="1"/>
        <v>435889</v>
      </c>
    </row>
    <row r="2696" hidden="1">
      <c r="A2696" s="3">
        <v>442584.0</v>
      </c>
      <c r="C2696" s="3">
        <v>435895.0</v>
      </c>
      <c r="D2696" s="4">
        <f t="shared" si="1"/>
        <v>435895</v>
      </c>
    </row>
    <row r="2697" hidden="1">
      <c r="A2697" s="3">
        <v>439707.0</v>
      </c>
      <c r="C2697" s="3">
        <v>435917.0</v>
      </c>
      <c r="D2697" s="4">
        <f t="shared" si="1"/>
        <v>435917</v>
      </c>
    </row>
    <row r="2698" hidden="1">
      <c r="A2698" s="3">
        <v>435541.0</v>
      </c>
      <c r="C2698" s="3">
        <v>435976.0</v>
      </c>
      <c r="D2698" s="4">
        <f t="shared" si="1"/>
        <v>435976</v>
      </c>
    </row>
    <row r="2699" hidden="1">
      <c r="A2699" s="3">
        <v>460278.0</v>
      </c>
      <c r="C2699" s="3">
        <v>435995.0</v>
      </c>
      <c r="D2699" s="4">
        <f t="shared" si="1"/>
        <v>435995</v>
      </c>
    </row>
    <row r="2700" hidden="1">
      <c r="A2700" s="3">
        <v>444923.0</v>
      </c>
      <c r="C2700" s="3">
        <v>435996.0</v>
      </c>
      <c r="D2700" s="4">
        <f t="shared" si="1"/>
        <v>435996</v>
      </c>
    </row>
    <row r="2701" hidden="1">
      <c r="A2701" s="3">
        <v>405909.0</v>
      </c>
      <c r="C2701" s="3">
        <v>435997.0</v>
      </c>
      <c r="D2701" s="4">
        <f t="shared" si="1"/>
        <v>435997</v>
      </c>
    </row>
    <row r="2702" hidden="1">
      <c r="A2702" s="3">
        <v>440965.0</v>
      </c>
      <c r="C2702" s="3">
        <v>435998.0</v>
      </c>
      <c r="D2702" s="4">
        <f t="shared" si="1"/>
        <v>435998</v>
      </c>
    </row>
    <row r="2703" hidden="1">
      <c r="A2703" s="3">
        <v>462140.0</v>
      </c>
      <c r="C2703" s="3">
        <v>436120.0</v>
      </c>
      <c r="D2703" s="4">
        <f t="shared" si="1"/>
        <v>436120</v>
      </c>
    </row>
    <row r="2704" hidden="1">
      <c r="A2704" s="3">
        <v>426974.0</v>
      </c>
      <c r="C2704" s="3">
        <v>436125.0</v>
      </c>
      <c r="D2704" s="4">
        <f t="shared" si="1"/>
        <v>436125</v>
      </c>
    </row>
    <row r="2705" hidden="1">
      <c r="A2705" s="3">
        <v>445469.0</v>
      </c>
      <c r="C2705" s="3">
        <v>436165.0</v>
      </c>
      <c r="D2705" s="4">
        <f t="shared" si="1"/>
        <v>436165</v>
      </c>
    </row>
    <row r="2706" hidden="1">
      <c r="A2706" s="3">
        <v>453584.0</v>
      </c>
      <c r="C2706" s="3">
        <v>436167.0</v>
      </c>
      <c r="D2706" s="4">
        <f t="shared" si="1"/>
        <v>436167</v>
      </c>
    </row>
    <row r="2707" hidden="1">
      <c r="A2707" s="3">
        <v>487851.0</v>
      </c>
      <c r="C2707" s="3">
        <v>436169.0</v>
      </c>
      <c r="D2707" s="4">
        <f t="shared" si="1"/>
        <v>436169</v>
      </c>
    </row>
    <row r="2708" hidden="1">
      <c r="A2708" s="3">
        <v>407945.0</v>
      </c>
      <c r="C2708" s="3">
        <v>436172.0</v>
      </c>
      <c r="D2708" s="4">
        <f t="shared" si="1"/>
        <v>436172</v>
      </c>
    </row>
    <row r="2709" hidden="1">
      <c r="A2709" s="3">
        <v>400158.0</v>
      </c>
      <c r="C2709" s="3">
        <v>436177.0</v>
      </c>
      <c r="D2709" s="4">
        <f t="shared" si="1"/>
        <v>436177</v>
      </c>
    </row>
    <row r="2710" hidden="1">
      <c r="A2710" s="3">
        <v>423258.0</v>
      </c>
      <c r="C2710" s="3">
        <v>436182.0</v>
      </c>
      <c r="D2710" s="4">
        <f t="shared" si="1"/>
        <v>436182</v>
      </c>
    </row>
    <row r="2711" hidden="1">
      <c r="A2711" s="3">
        <v>431351.0</v>
      </c>
      <c r="C2711" s="3">
        <v>436375.0</v>
      </c>
      <c r="D2711" s="4">
        <f t="shared" si="1"/>
        <v>436375</v>
      </c>
    </row>
    <row r="2712" hidden="1">
      <c r="A2712" s="3">
        <v>487913.0</v>
      </c>
      <c r="C2712" s="3">
        <v>436434.0</v>
      </c>
      <c r="D2712" s="4">
        <f t="shared" si="1"/>
        <v>436434</v>
      </c>
    </row>
    <row r="2713" hidden="1">
      <c r="A2713" s="3">
        <v>433993.0</v>
      </c>
      <c r="C2713" s="3">
        <v>436572.0</v>
      </c>
      <c r="D2713" s="4">
        <f t="shared" si="1"/>
        <v>436572</v>
      </c>
    </row>
    <row r="2714" hidden="1">
      <c r="A2714" s="3">
        <v>410700.0</v>
      </c>
      <c r="C2714" s="3">
        <v>436616.0</v>
      </c>
      <c r="D2714" s="4">
        <f t="shared" si="1"/>
        <v>436616</v>
      </c>
    </row>
    <row r="2715" hidden="1">
      <c r="A2715" s="3">
        <v>463424.0</v>
      </c>
      <c r="C2715" s="3">
        <v>436617.0</v>
      </c>
      <c r="D2715" s="4">
        <f t="shared" si="1"/>
        <v>436617</v>
      </c>
    </row>
    <row r="2716" hidden="1">
      <c r="A2716" s="3">
        <v>421844.0</v>
      </c>
      <c r="C2716" s="3">
        <v>436626.0</v>
      </c>
      <c r="D2716" s="4">
        <f t="shared" si="1"/>
        <v>436626</v>
      </c>
    </row>
    <row r="2717" hidden="1">
      <c r="A2717" s="3">
        <v>473063.0</v>
      </c>
      <c r="C2717" s="3">
        <v>436668.0</v>
      </c>
      <c r="D2717" s="4">
        <f t="shared" si="1"/>
        <v>436668</v>
      </c>
    </row>
    <row r="2718" hidden="1">
      <c r="A2718" s="3">
        <v>455569.0</v>
      </c>
      <c r="C2718" s="3">
        <v>436688.0</v>
      </c>
      <c r="D2718" s="4">
        <f t="shared" si="1"/>
        <v>436688</v>
      </c>
    </row>
    <row r="2719" hidden="1">
      <c r="A2719" s="3">
        <v>481112.0</v>
      </c>
      <c r="C2719" s="3">
        <v>436698.0</v>
      </c>
      <c r="D2719" s="4">
        <f t="shared" si="1"/>
        <v>436698</v>
      </c>
    </row>
    <row r="2720" hidden="1">
      <c r="A2720" s="3">
        <v>474463.0</v>
      </c>
      <c r="C2720" s="3">
        <v>436706.0</v>
      </c>
      <c r="D2720" s="4">
        <f t="shared" si="1"/>
        <v>436706</v>
      </c>
    </row>
    <row r="2721" hidden="1">
      <c r="A2721" s="3">
        <v>425838.0</v>
      </c>
      <c r="C2721" s="3">
        <v>436707.0</v>
      </c>
      <c r="D2721" s="4">
        <f t="shared" si="1"/>
        <v>436707</v>
      </c>
    </row>
    <row r="2722" hidden="1">
      <c r="A2722" s="3">
        <v>460291.0</v>
      </c>
      <c r="C2722" s="3">
        <v>436871.0</v>
      </c>
      <c r="D2722" s="4">
        <f t="shared" si="1"/>
        <v>436871</v>
      </c>
    </row>
    <row r="2723" hidden="1">
      <c r="A2723" s="3">
        <v>428702.0</v>
      </c>
      <c r="C2723" s="3">
        <v>437303.0</v>
      </c>
      <c r="D2723" s="4">
        <f t="shared" si="1"/>
        <v>437303</v>
      </c>
    </row>
    <row r="2724" hidden="1">
      <c r="A2724" s="3">
        <v>446181.0</v>
      </c>
      <c r="C2724" s="3">
        <v>437307.0</v>
      </c>
      <c r="D2724" s="4">
        <f t="shared" si="1"/>
        <v>437307</v>
      </c>
    </row>
    <row r="2725" hidden="1">
      <c r="A2725" s="3">
        <v>401183.0</v>
      </c>
      <c r="C2725" s="3">
        <v>437330.0</v>
      </c>
      <c r="D2725" s="4">
        <f t="shared" si="1"/>
        <v>437330</v>
      </c>
    </row>
    <row r="2726" hidden="1">
      <c r="A2726" s="3">
        <v>451949.0</v>
      </c>
      <c r="C2726" s="3">
        <v>437552.0</v>
      </c>
      <c r="D2726" s="4">
        <f t="shared" si="1"/>
        <v>437552</v>
      </c>
    </row>
    <row r="2727" hidden="1">
      <c r="A2727" s="3">
        <v>453597.0</v>
      </c>
      <c r="C2727" s="3">
        <v>437727.0</v>
      </c>
      <c r="D2727" s="4">
        <f t="shared" si="1"/>
        <v>437727</v>
      </c>
    </row>
    <row r="2728" hidden="1">
      <c r="A2728" s="3">
        <v>413491.0</v>
      </c>
      <c r="C2728" s="3">
        <v>437766.0</v>
      </c>
      <c r="D2728" s="4">
        <f t="shared" si="1"/>
        <v>437766</v>
      </c>
    </row>
    <row r="2729" hidden="1">
      <c r="A2729" s="3">
        <v>428331.0</v>
      </c>
      <c r="C2729" s="3">
        <v>437779.0</v>
      </c>
      <c r="D2729" s="4">
        <f t="shared" si="1"/>
        <v>437779</v>
      </c>
    </row>
    <row r="2730" hidden="1">
      <c r="A2730" s="3">
        <v>471989.0</v>
      </c>
      <c r="C2730" s="3">
        <v>437780.0</v>
      </c>
      <c r="D2730" s="4">
        <f t="shared" si="1"/>
        <v>437780</v>
      </c>
    </row>
    <row r="2731" hidden="1">
      <c r="A2731" s="3">
        <v>412116.0</v>
      </c>
      <c r="C2731" s="3">
        <v>437781.0</v>
      </c>
      <c r="D2731" s="4">
        <f t="shared" si="1"/>
        <v>437781</v>
      </c>
    </row>
    <row r="2732" hidden="1">
      <c r="A2732" s="3">
        <v>464127.0</v>
      </c>
      <c r="C2732" s="3">
        <v>437795.0</v>
      </c>
      <c r="D2732" s="4">
        <f t="shared" si="1"/>
        <v>437795</v>
      </c>
    </row>
    <row r="2733" hidden="1">
      <c r="A2733" s="3">
        <v>405583.0</v>
      </c>
      <c r="C2733" s="3">
        <v>437812.0</v>
      </c>
      <c r="D2733" s="4">
        <f t="shared" si="1"/>
        <v>437812</v>
      </c>
    </row>
    <row r="2734" hidden="1">
      <c r="A2734" s="3">
        <v>426976.0</v>
      </c>
      <c r="C2734" s="3">
        <v>437814.0</v>
      </c>
      <c r="D2734" s="4">
        <f t="shared" si="1"/>
        <v>437814</v>
      </c>
    </row>
    <row r="2735" hidden="1">
      <c r="A2735" s="3">
        <v>472351.0</v>
      </c>
      <c r="C2735" s="3">
        <v>437816.0</v>
      </c>
      <c r="D2735" s="4">
        <f t="shared" si="1"/>
        <v>437816</v>
      </c>
    </row>
    <row r="2736" hidden="1">
      <c r="A2736" s="3">
        <v>445372.0</v>
      </c>
      <c r="C2736" s="3">
        <v>437823.0</v>
      </c>
      <c r="D2736" s="4">
        <f t="shared" si="1"/>
        <v>437823</v>
      </c>
    </row>
    <row r="2737" hidden="1">
      <c r="A2737" s="3">
        <v>408641.0</v>
      </c>
      <c r="C2737" s="3">
        <v>437828.0</v>
      </c>
      <c r="D2737" s="4">
        <f t="shared" si="1"/>
        <v>437828</v>
      </c>
    </row>
    <row r="2738" hidden="1">
      <c r="A2738" s="3">
        <v>438766.0</v>
      </c>
      <c r="C2738" s="3">
        <v>437862.0</v>
      </c>
      <c r="D2738" s="4">
        <f t="shared" si="1"/>
        <v>437862</v>
      </c>
    </row>
    <row r="2739" hidden="1">
      <c r="A2739" s="3">
        <v>409339.0</v>
      </c>
      <c r="C2739" s="3">
        <v>437968.0</v>
      </c>
      <c r="D2739" s="4">
        <f t="shared" si="1"/>
        <v>437968</v>
      </c>
    </row>
    <row r="2740" hidden="1">
      <c r="A2740" s="3">
        <v>438984.0</v>
      </c>
      <c r="C2740" s="3">
        <v>438117.0</v>
      </c>
      <c r="D2740" s="4">
        <f t="shared" si="1"/>
        <v>438117</v>
      </c>
    </row>
    <row r="2741" hidden="1">
      <c r="A2741" s="3">
        <v>446618.0</v>
      </c>
      <c r="C2741" s="3">
        <v>438170.0</v>
      </c>
      <c r="D2741" s="4">
        <f t="shared" si="1"/>
        <v>438170</v>
      </c>
    </row>
    <row r="2742" hidden="1">
      <c r="A2742" s="3">
        <v>422487.0</v>
      </c>
      <c r="C2742" s="3">
        <v>438201.0</v>
      </c>
      <c r="D2742" s="4">
        <f t="shared" si="1"/>
        <v>438201</v>
      </c>
    </row>
    <row r="2743" hidden="1">
      <c r="A2743" s="3">
        <v>436434.0</v>
      </c>
      <c r="C2743" s="3">
        <v>438208.0</v>
      </c>
      <c r="D2743" s="4">
        <f t="shared" si="1"/>
        <v>438208</v>
      </c>
    </row>
    <row r="2744" hidden="1">
      <c r="A2744" s="3">
        <v>463811.0</v>
      </c>
      <c r="C2744" s="3">
        <v>438210.0</v>
      </c>
      <c r="D2744" s="4">
        <f t="shared" si="1"/>
        <v>438210</v>
      </c>
    </row>
    <row r="2745" hidden="1">
      <c r="A2745" s="3">
        <v>414350.0</v>
      </c>
      <c r="C2745" s="3">
        <v>438289.0</v>
      </c>
      <c r="D2745" s="4">
        <f t="shared" si="1"/>
        <v>438289</v>
      </c>
    </row>
    <row r="2746" hidden="1">
      <c r="A2746" s="3">
        <v>400982.0</v>
      </c>
      <c r="C2746" s="3">
        <v>438419.0</v>
      </c>
      <c r="D2746" s="4">
        <f t="shared" si="1"/>
        <v>438419</v>
      </c>
    </row>
    <row r="2747" hidden="1">
      <c r="A2747" s="3">
        <v>405581.0</v>
      </c>
      <c r="C2747" s="3">
        <v>438434.0</v>
      </c>
      <c r="D2747" s="4">
        <f t="shared" si="1"/>
        <v>438434</v>
      </c>
    </row>
    <row r="2748" hidden="1">
      <c r="A2748" s="3">
        <v>403297.0</v>
      </c>
      <c r="C2748" s="3">
        <v>438451.0</v>
      </c>
      <c r="D2748" s="4">
        <f t="shared" si="1"/>
        <v>438451</v>
      </c>
    </row>
    <row r="2749" hidden="1">
      <c r="A2749" s="3">
        <v>449594.0</v>
      </c>
      <c r="C2749" s="3">
        <v>438462.0</v>
      </c>
      <c r="D2749" s="4">
        <f t="shared" si="1"/>
        <v>438462</v>
      </c>
    </row>
    <row r="2750" hidden="1">
      <c r="A2750" s="3">
        <v>407154.0</v>
      </c>
      <c r="C2750" s="3">
        <v>438463.0</v>
      </c>
      <c r="D2750" s="4">
        <f t="shared" si="1"/>
        <v>438463</v>
      </c>
    </row>
    <row r="2751" hidden="1">
      <c r="A2751" s="3">
        <v>440123.0</v>
      </c>
      <c r="C2751" s="3">
        <v>438470.0</v>
      </c>
      <c r="D2751" s="4">
        <f t="shared" si="1"/>
        <v>438470</v>
      </c>
    </row>
    <row r="2752" hidden="1">
      <c r="A2752" s="3">
        <v>405405.0</v>
      </c>
      <c r="C2752" s="3">
        <v>438482.0</v>
      </c>
      <c r="D2752" s="4">
        <f t="shared" si="1"/>
        <v>438482</v>
      </c>
    </row>
    <row r="2753" hidden="1">
      <c r="A2753" s="3">
        <v>477260.0</v>
      </c>
      <c r="C2753" s="3">
        <v>438516.0</v>
      </c>
      <c r="D2753" s="4">
        <f t="shared" si="1"/>
        <v>438516</v>
      </c>
    </row>
    <row r="2754" hidden="1">
      <c r="A2754" s="3">
        <v>480312.0</v>
      </c>
      <c r="C2754" s="3">
        <v>438518.0</v>
      </c>
      <c r="D2754" s="4">
        <f t="shared" si="1"/>
        <v>438518</v>
      </c>
    </row>
    <row r="2755" hidden="1">
      <c r="A2755" s="3">
        <v>446777.0</v>
      </c>
      <c r="C2755" s="3">
        <v>438524.0</v>
      </c>
      <c r="D2755" s="4">
        <f t="shared" si="1"/>
        <v>438524</v>
      </c>
    </row>
    <row r="2756" hidden="1">
      <c r="A2756" s="3">
        <v>420064.0</v>
      </c>
      <c r="C2756" s="3">
        <v>438534.0</v>
      </c>
      <c r="D2756" s="4">
        <f t="shared" si="1"/>
        <v>438534</v>
      </c>
    </row>
    <row r="2757" hidden="1">
      <c r="A2757" s="3">
        <v>409586.0</v>
      </c>
      <c r="C2757" s="3">
        <v>438545.0</v>
      </c>
      <c r="D2757" s="4">
        <f t="shared" si="1"/>
        <v>438545</v>
      </c>
    </row>
    <row r="2758" hidden="1">
      <c r="A2758" s="3">
        <v>462907.0</v>
      </c>
      <c r="C2758" s="3">
        <v>438551.0</v>
      </c>
      <c r="D2758" s="4">
        <f t="shared" si="1"/>
        <v>438551</v>
      </c>
    </row>
    <row r="2759" hidden="1">
      <c r="A2759" s="3">
        <v>442368.0</v>
      </c>
      <c r="C2759" s="3">
        <v>438562.0</v>
      </c>
      <c r="D2759" s="4">
        <f t="shared" si="1"/>
        <v>438562</v>
      </c>
    </row>
    <row r="2760" hidden="1">
      <c r="A2760" s="3">
        <v>449104.0</v>
      </c>
      <c r="C2760" s="3">
        <v>438595.0</v>
      </c>
      <c r="D2760" s="4">
        <f t="shared" si="1"/>
        <v>438595</v>
      </c>
    </row>
    <row r="2761" hidden="1">
      <c r="A2761" s="3">
        <v>471953.0</v>
      </c>
      <c r="C2761" s="3">
        <v>438605.0</v>
      </c>
      <c r="D2761" s="4">
        <f t="shared" si="1"/>
        <v>438605</v>
      </c>
    </row>
    <row r="2762" hidden="1">
      <c r="A2762" s="3">
        <v>441613.0</v>
      </c>
      <c r="C2762" s="3">
        <v>438633.0</v>
      </c>
      <c r="D2762" s="4">
        <f t="shared" si="1"/>
        <v>438633</v>
      </c>
    </row>
    <row r="2763" hidden="1">
      <c r="A2763" s="3">
        <v>463572.0</v>
      </c>
      <c r="C2763" s="3">
        <v>438639.0</v>
      </c>
      <c r="D2763" s="4">
        <f t="shared" si="1"/>
        <v>438639</v>
      </c>
    </row>
    <row r="2764" hidden="1">
      <c r="A2764" s="3">
        <v>441359.0</v>
      </c>
      <c r="C2764" s="3">
        <v>438695.0</v>
      </c>
      <c r="D2764" s="4">
        <f t="shared" si="1"/>
        <v>438695</v>
      </c>
    </row>
    <row r="2765" hidden="1">
      <c r="A2765" s="3">
        <v>432810.0</v>
      </c>
      <c r="C2765" s="3">
        <v>438709.0</v>
      </c>
      <c r="D2765" s="4">
        <f t="shared" si="1"/>
        <v>438709</v>
      </c>
    </row>
    <row r="2766" hidden="1">
      <c r="A2766" s="3">
        <v>442223.0</v>
      </c>
      <c r="C2766" s="3">
        <v>438711.0</v>
      </c>
      <c r="D2766" s="4">
        <f t="shared" si="1"/>
        <v>438711</v>
      </c>
    </row>
    <row r="2767" hidden="1">
      <c r="A2767" s="3">
        <v>404597.0</v>
      </c>
      <c r="C2767" s="3">
        <v>438716.0</v>
      </c>
      <c r="D2767" s="4">
        <f t="shared" si="1"/>
        <v>438716</v>
      </c>
    </row>
    <row r="2768" hidden="1">
      <c r="A2768" s="3">
        <v>442971.0</v>
      </c>
      <c r="C2768" s="3">
        <v>438728.0</v>
      </c>
      <c r="D2768" s="4">
        <f t="shared" si="1"/>
        <v>438728</v>
      </c>
    </row>
    <row r="2769" hidden="1">
      <c r="A2769" s="3">
        <v>444054.0</v>
      </c>
      <c r="C2769" s="3">
        <v>438736.0</v>
      </c>
      <c r="D2769" s="4">
        <f t="shared" si="1"/>
        <v>438736</v>
      </c>
    </row>
    <row r="2770" hidden="1">
      <c r="A2770" s="3">
        <v>452421.0</v>
      </c>
      <c r="C2770" s="3">
        <v>438750.0</v>
      </c>
      <c r="D2770" s="4">
        <f t="shared" si="1"/>
        <v>438750</v>
      </c>
    </row>
    <row r="2771" hidden="1">
      <c r="A2771" s="3">
        <v>474307.0</v>
      </c>
      <c r="C2771" s="3">
        <v>438766.0</v>
      </c>
      <c r="D2771" s="4">
        <f t="shared" si="1"/>
        <v>438766</v>
      </c>
    </row>
    <row r="2772" hidden="1">
      <c r="A2772" s="3">
        <v>465354.0</v>
      </c>
      <c r="C2772" s="3">
        <v>438768.0</v>
      </c>
      <c r="D2772" s="4">
        <f t="shared" si="1"/>
        <v>438768</v>
      </c>
    </row>
    <row r="2773" hidden="1">
      <c r="A2773" s="3">
        <v>475473.0</v>
      </c>
      <c r="C2773" s="3">
        <v>438776.0</v>
      </c>
      <c r="D2773" s="4">
        <f t="shared" si="1"/>
        <v>438776</v>
      </c>
    </row>
    <row r="2774" hidden="1">
      <c r="A2774" s="3">
        <v>486871.0</v>
      </c>
      <c r="C2774" s="3">
        <v>438779.0</v>
      </c>
      <c r="D2774" s="4">
        <f t="shared" si="1"/>
        <v>438779</v>
      </c>
    </row>
    <row r="2775" hidden="1">
      <c r="A2775" s="3">
        <v>404621.0</v>
      </c>
      <c r="C2775" s="3">
        <v>438787.0</v>
      </c>
      <c r="D2775" s="4">
        <f t="shared" si="1"/>
        <v>438787</v>
      </c>
    </row>
    <row r="2776" hidden="1">
      <c r="A2776" s="3">
        <v>463962.0</v>
      </c>
      <c r="C2776" s="3">
        <v>438788.0</v>
      </c>
      <c r="D2776" s="4">
        <f t="shared" si="1"/>
        <v>438788</v>
      </c>
    </row>
    <row r="2777" hidden="1">
      <c r="A2777" s="3">
        <v>490744.0</v>
      </c>
      <c r="C2777" s="3">
        <v>438809.0</v>
      </c>
      <c r="D2777" s="4">
        <f t="shared" si="1"/>
        <v>438809</v>
      </c>
    </row>
    <row r="2778" hidden="1">
      <c r="A2778" s="3">
        <v>439006.0</v>
      </c>
      <c r="C2778" s="3">
        <v>438811.0</v>
      </c>
      <c r="D2778" s="4">
        <f t="shared" si="1"/>
        <v>438811</v>
      </c>
    </row>
    <row r="2779" hidden="1">
      <c r="A2779" s="3">
        <v>483942.0</v>
      </c>
      <c r="C2779" s="3">
        <v>438819.0</v>
      </c>
      <c r="D2779" s="4">
        <f t="shared" si="1"/>
        <v>438819</v>
      </c>
    </row>
    <row r="2780" hidden="1">
      <c r="A2780" s="3">
        <v>406024.0</v>
      </c>
      <c r="C2780" s="3">
        <v>438841.0</v>
      </c>
      <c r="D2780" s="4">
        <f t="shared" si="1"/>
        <v>438841</v>
      </c>
    </row>
    <row r="2781" hidden="1">
      <c r="A2781" s="3">
        <v>408938.0</v>
      </c>
      <c r="C2781" s="3">
        <v>438854.0</v>
      </c>
      <c r="D2781" s="4">
        <f t="shared" si="1"/>
        <v>438854</v>
      </c>
    </row>
    <row r="2782" hidden="1">
      <c r="A2782" s="3">
        <v>430679.0</v>
      </c>
      <c r="C2782" s="3">
        <v>438869.0</v>
      </c>
      <c r="D2782" s="4">
        <f t="shared" si="1"/>
        <v>438869</v>
      </c>
    </row>
    <row r="2783" hidden="1">
      <c r="A2783" s="3">
        <v>440066.0</v>
      </c>
      <c r="C2783" s="3">
        <v>438873.0</v>
      </c>
      <c r="D2783" s="4">
        <f t="shared" si="1"/>
        <v>438873</v>
      </c>
    </row>
    <row r="2784" hidden="1">
      <c r="A2784" s="3">
        <v>477822.0</v>
      </c>
      <c r="C2784" s="3">
        <v>438879.0</v>
      </c>
      <c r="D2784" s="4">
        <f t="shared" si="1"/>
        <v>438879</v>
      </c>
    </row>
    <row r="2785" hidden="1">
      <c r="A2785" s="3">
        <v>465070.0</v>
      </c>
      <c r="C2785" s="3">
        <v>438891.0</v>
      </c>
      <c r="D2785" s="4">
        <f t="shared" si="1"/>
        <v>438891</v>
      </c>
    </row>
    <row r="2786" hidden="1">
      <c r="A2786" s="3">
        <v>428332.0</v>
      </c>
      <c r="C2786" s="3">
        <v>438915.0</v>
      </c>
      <c r="D2786" s="4">
        <f t="shared" si="1"/>
        <v>438915</v>
      </c>
    </row>
    <row r="2787" hidden="1">
      <c r="A2787" s="3">
        <v>438964.0</v>
      </c>
      <c r="C2787" s="3">
        <v>438919.0</v>
      </c>
      <c r="D2787" s="4">
        <f t="shared" si="1"/>
        <v>438919</v>
      </c>
    </row>
    <row r="2788" hidden="1">
      <c r="A2788" s="3">
        <v>407056.0</v>
      </c>
      <c r="C2788" s="3">
        <v>438925.0</v>
      </c>
      <c r="D2788" s="4">
        <f t="shared" si="1"/>
        <v>438925</v>
      </c>
    </row>
    <row r="2789" hidden="1">
      <c r="A2789" s="3">
        <v>415491.0</v>
      </c>
      <c r="C2789" s="3">
        <v>438949.0</v>
      </c>
      <c r="D2789" s="4">
        <f t="shared" si="1"/>
        <v>438949</v>
      </c>
    </row>
    <row r="2790" hidden="1">
      <c r="A2790" s="3">
        <v>441999.0</v>
      </c>
      <c r="C2790" s="3">
        <v>438961.0</v>
      </c>
      <c r="D2790" s="4">
        <f t="shared" si="1"/>
        <v>438961</v>
      </c>
    </row>
    <row r="2791" hidden="1">
      <c r="A2791" s="3">
        <v>458012.0</v>
      </c>
      <c r="C2791" s="3">
        <v>438964.0</v>
      </c>
      <c r="D2791" s="4">
        <f t="shared" si="1"/>
        <v>438964</v>
      </c>
    </row>
    <row r="2792" hidden="1">
      <c r="A2792" s="3">
        <v>462161.0</v>
      </c>
      <c r="C2792" s="3">
        <v>438972.0</v>
      </c>
      <c r="D2792" s="4">
        <f t="shared" si="1"/>
        <v>438972</v>
      </c>
    </row>
    <row r="2793" hidden="1">
      <c r="A2793" s="3">
        <v>464383.0</v>
      </c>
      <c r="C2793" s="3">
        <v>438984.0</v>
      </c>
      <c r="D2793" s="4">
        <f t="shared" si="1"/>
        <v>438984</v>
      </c>
    </row>
    <row r="2794" hidden="1">
      <c r="A2794" s="3">
        <v>420001.0</v>
      </c>
      <c r="C2794" s="3">
        <v>439006.0</v>
      </c>
      <c r="D2794" s="4">
        <f t="shared" si="1"/>
        <v>439006</v>
      </c>
    </row>
    <row r="2795" hidden="1">
      <c r="A2795" s="3">
        <v>466180.0</v>
      </c>
      <c r="C2795" s="3">
        <v>439348.0</v>
      </c>
      <c r="D2795" s="4">
        <f t="shared" si="1"/>
        <v>439348</v>
      </c>
    </row>
    <row r="2796" hidden="1">
      <c r="A2796" s="3">
        <v>470723.0</v>
      </c>
      <c r="C2796" s="3">
        <v>439390.0</v>
      </c>
      <c r="D2796" s="4">
        <f t="shared" si="1"/>
        <v>439390</v>
      </c>
    </row>
    <row r="2797" hidden="1">
      <c r="A2797" s="3">
        <v>408682.0</v>
      </c>
      <c r="C2797" s="3">
        <v>439397.0</v>
      </c>
      <c r="D2797" s="4">
        <f t="shared" si="1"/>
        <v>439397</v>
      </c>
    </row>
    <row r="2798" hidden="1">
      <c r="A2798" s="3">
        <v>414243.0</v>
      </c>
      <c r="C2798" s="3">
        <v>439450.0</v>
      </c>
      <c r="D2798" s="4">
        <f t="shared" si="1"/>
        <v>439450</v>
      </c>
    </row>
    <row r="2799" hidden="1">
      <c r="A2799" s="3">
        <v>429263.0</v>
      </c>
      <c r="C2799" s="3">
        <v>439461.0</v>
      </c>
      <c r="D2799" s="4">
        <f t="shared" si="1"/>
        <v>439461</v>
      </c>
    </row>
    <row r="2800" hidden="1">
      <c r="A2800" s="3">
        <v>432371.0</v>
      </c>
      <c r="C2800" s="3">
        <v>439466.0</v>
      </c>
      <c r="D2800" s="4">
        <f t="shared" si="1"/>
        <v>439466</v>
      </c>
    </row>
    <row r="2801" hidden="1">
      <c r="A2801" s="3">
        <v>416480.0</v>
      </c>
      <c r="C2801" s="3">
        <v>439488.0</v>
      </c>
      <c r="D2801" s="4">
        <f t="shared" si="1"/>
        <v>439488</v>
      </c>
    </row>
    <row r="2802" hidden="1">
      <c r="A2802" s="3">
        <v>406669.0</v>
      </c>
      <c r="C2802" s="3">
        <v>439793.0</v>
      </c>
      <c r="D2802" s="4">
        <f t="shared" si="1"/>
        <v>439793</v>
      </c>
    </row>
    <row r="2803" hidden="1">
      <c r="A2803" s="3">
        <v>448169.0</v>
      </c>
      <c r="C2803" s="3">
        <v>439808.0</v>
      </c>
      <c r="D2803" s="4">
        <f t="shared" si="1"/>
        <v>439808</v>
      </c>
    </row>
    <row r="2804" hidden="1">
      <c r="A2804" s="3">
        <v>426768.0</v>
      </c>
      <c r="C2804" s="3">
        <v>439809.0</v>
      </c>
      <c r="D2804" s="4">
        <f t="shared" si="1"/>
        <v>439809</v>
      </c>
    </row>
    <row r="2805" hidden="1">
      <c r="A2805" s="3">
        <v>429847.0</v>
      </c>
      <c r="C2805" s="3">
        <v>439861.0</v>
      </c>
      <c r="D2805" s="4">
        <f t="shared" si="1"/>
        <v>439861</v>
      </c>
    </row>
    <row r="2806" hidden="1">
      <c r="A2806" s="3">
        <v>433797.0</v>
      </c>
      <c r="C2806" s="3">
        <v>439878.0</v>
      </c>
      <c r="D2806" s="4">
        <f t="shared" si="1"/>
        <v>439878</v>
      </c>
    </row>
    <row r="2807" hidden="1">
      <c r="A2807" s="3">
        <v>421098.0</v>
      </c>
      <c r="C2807" s="3">
        <v>439885.0</v>
      </c>
      <c r="D2807" s="4">
        <f t="shared" si="1"/>
        <v>439885</v>
      </c>
    </row>
    <row r="2808" hidden="1">
      <c r="A2808" s="3">
        <v>432867.0</v>
      </c>
      <c r="C2808" s="3">
        <v>439911.0</v>
      </c>
      <c r="D2808" s="4">
        <f t="shared" si="1"/>
        <v>439911</v>
      </c>
    </row>
    <row r="2809" hidden="1">
      <c r="A2809" s="3">
        <v>443589.0</v>
      </c>
      <c r="C2809" s="3">
        <v>439973.0</v>
      </c>
      <c r="D2809" s="4">
        <f t="shared" si="1"/>
        <v>439973</v>
      </c>
    </row>
    <row r="2810" hidden="1">
      <c r="A2810" s="3">
        <v>440171.0</v>
      </c>
      <c r="C2810" s="3">
        <v>439996.0</v>
      </c>
      <c r="D2810" s="4">
        <f t="shared" si="1"/>
        <v>439996</v>
      </c>
    </row>
    <row r="2811" hidden="1">
      <c r="A2811" s="3">
        <v>460658.0</v>
      </c>
      <c r="C2811" s="3">
        <v>440062.0</v>
      </c>
      <c r="D2811" s="4">
        <f t="shared" si="1"/>
        <v>440062</v>
      </c>
    </row>
    <row r="2812" hidden="1">
      <c r="A2812" s="3">
        <v>492310.0</v>
      </c>
      <c r="C2812" s="3">
        <v>440083.0</v>
      </c>
      <c r="D2812" s="4">
        <f t="shared" si="1"/>
        <v>440083</v>
      </c>
    </row>
    <row r="2813" hidden="1">
      <c r="A2813" s="3">
        <v>458643.0</v>
      </c>
      <c r="C2813" s="3">
        <v>440137.0</v>
      </c>
      <c r="D2813" s="4">
        <f t="shared" si="1"/>
        <v>440137</v>
      </c>
    </row>
    <row r="2814" hidden="1">
      <c r="A2814" s="3">
        <v>445641.0</v>
      </c>
      <c r="C2814" s="3">
        <v>440142.0</v>
      </c>
      <c r="D2814" s="4">
        <f t="shared" si="1"/>
        <v>440142</v>
      </c>
    </row>
    <row r="2815" hidden="1">
      <c r="A2815" s="3">
        <v>412016.0</v>
      </c>
      <c r="C2815" s="3">
        <v>440155.0</v>
      </c>
      <c r="D2815" s="4">
        <f t="shared" si="1"/>
        <v>440155</v>
      </c>
    </row>
    <row r="2816" hidden="1">
      <c r="A2816" s="3">
        <v>429232.0</v>
      </c>
      <c r="C2816" s="3">
        <v>440164.0</v>
      </c>
      <c r="D2816" s="4">
        <f t="shared" si="1"/>
        <v>440164</v>
      </c>
    </row>
    <row r="2817" hidden="1">
      <c r="A2817" s="3">
        <v>435248.0</v>
      </c>
      <c r="C2817" s="3">
        <v>440171.0</v>
      </c>
      <c r="D2817" s="4">
        <f t="shared" si="1"/>
        <v>440171</v>
      </c>
    </row>
    <row r="2818" hidden="1">
      <c r="A2818" s="3">
        <v>420477.0</v>
      </c>
      <c r="C2818" s="3">
        <v>440182.0</v>
      </c>
      <c r="D2818" s="4">
        <f t="shared" si="1"/>
        <v>440182</v>
      </c>
    </row>
    <row r="2819" hidden="1">
      <c r="A2819" s="3">
        <v>403139.0</v>
      </c>
      <c r="C2819" s="3">
        <v>440215.0</v>
      </c>
      <c r="D2819" s="4">
        <f t="shared" si="1"/>
        <v>440215</v>
      </c>
    </row>
    <row r="2820" hidden="1">
      <c r="A2820" s="3">
        <v>450253.0</v>
      </c>
      <c r="C2820" s="3">
        <v>440263.0</v>
      </c>
      <c r="D2820" s="4">
        <f t="shared" si="1"/>
        <v>440263</v>
      </c>
    </row>
    <row r="2821" hidden="1">
      <c r="A2821" s="3">
        <v>420921.0</v>
      </c>
      <c r="C2821" s="3">
        <v>440302.0</v>
      </c>
      <c r="D2821" s="4">
        <f t="shared" si="1"/>
        <v>440302</v>
      </c>
    </row>
    <row r="2822" hidden="1">
      <c r="A2822" s="3">
        <v>454274.0</v>
      </c>
      <c r="C2822" s="3">
        <v>440329.0</v>
      </c>
      <c r="D2822" s="4">
        <f t="shared" si="1"/>
        <v>440329</v>
      </c>
    </row>
    <row r="2823" hidden="1">
      <c r="A2823" s="3">
        <v>464197.0</v>
      </c>
      <c r="C2823" s="3">
        <v>440333.0</v>
      </c>
      <c r="D2823" s="4">
        <f t="shared" si="1"/>
        <v>440333</v>
      </c>
    </row>
    <row r="2824" hidden="1">
      <c r="A2824" s="3">
        <v>467411.0</v>
      </c>
      <c r="C2824" s="3">
        <v>440336.0</v>
      </c>
      <c r="D2824" s="4">
        <f t="shared" si="1"/>
        <v>440336</v>
      </c>
    </row>
    <row r="2825" hidden="1">
      <c r="A2825" s="3">
        <v>487066.0</v>
      </c>
      <c r="C2825" s="3">
        <v>440344.0</v>
      </c>
      <c r="D2825" s="4">
        <f t="shared" si="1"/>
        <v>440344</v>
      </c>
    </row>
    <row r="2826" hidden="1">
      <c r="A2826" s="3">
        <v>478976.0</v>
      </c>
      <c r="C2826" s="3">
        <v>440348.0</v>
      </c>
      <c r="D2826" s="4">
        <f t="shared" si="1"/>
        <v>440348</v>
      </c>
    </row>
    <row r="2827" hidden="1">
      <c r="A2827" s="3">
        <v>415720.0</v>
      </c>
      <c r="C2827" s="3">
        <v>440358.0</v>
      </c>
      <c r="D2827" s="4">
        <f t="shared" si="1"/>
        <v>440358</v>
      </c>
    </row>
    <row r="2828" hidden="1">
      <c r="A2828" s="3">
        <v>404537.0</v>
      </c>
      <c r="C2828" s="3">
        <v>440363.0</v>
      </c>
      <c r="D2828" s="4">
        <f t="shared" si="1"/>
        <v>440363</v>
      </c>
    </row>
    <row r="2829" hidden="1">
      <c r="A2829" s="3">
        <v>494139.0</v>
      </c>
      <c r="C2829" s="3">
        <v>440365.0</v>
      </c>
      <c r="D2829" s="4">
        <f t="shared" si="1"/>
        <v>440365</v>
      </c>
    </row>
    <row r="2830" hidden="1">
      <c r="A2830" s="3">
        <v>419443.0</v>
      </c>
      <c r="C2830" s="3">
        <v>440371.0</v>
      </c>
      <c r="D2830" s="4">
        <f t="shared" si="1"/>
        <v>440371</v>
      </c>
    </row>
    <row r="2831" hidden="1">
      <c r="A2831" s="3">
        <v>479233.0</v>
      </c>
      <c r="C2831" s="3">
        <v>440373.0</v>
      </c>
      <c r="D2831" s="4">
        <f t="shared" si="1"/>
        <v>440373</v>
      </c>
    </row>
    <row r="2832" hidden="1">
      <c r="A2832" s="3">
        <v>415780.0</v>
      </c>
      <c r="C2832" s="3">
        <v>440377.0</v>
      </c>
      <c r="D2832" s="4">
        <f t="shared" si="1"/>
        <v>440377</v>
      </c>
    </row>
    <row r="2833" hidden="1">
      <c r="A2833" s="3">
        <v>435143.0</v>
      </c>
      <c r="C2833" s="3">
        <v>440383.0</v>
      </c>
      <c r="D2833" s="4">
        <f t="shared" si="1"/>
        <v>440383</v>
      </c>
    </row>
    <row r="2834" hidden="1">
      <c r="A2834" s="3">
        <v>470133.0</v>
      </c>
      <c r="C2834" s="3">
        <v>440387.0</v>
      </c>
      <c r="D2834" s="4">
        <f t="shared" si="1"/>
        <v>440387</v>
      </c>
    </row>
    <row r="2835" hidden="1">
      <c r="A2835" s="3">
        <v>410874.0</v>
      </c>
      <c r="C2835" s="3">
        <v>440409.0</v>
      </c>
      <c r="D2835" s="4">
        <f t="shared" si="1"/>
        <v>440409</v>
      </c>
    </row>
    <row r="2836" hidden="1">
      <c r="A2836" s="3">
        <v>475055.0</v>
      </c>
      <c r="C2836" s="3">
        <v>440418.0</v>
      </c>
      <c r="D2836" s="4">
        <f t="shared" si="1"/>
        <v>440418</v>
      </c>
    </row>
    <row r="2837" hidden="1">
      <c r="A2837" s="3">
        <v>431307.0</v>
      </c>
      <c r="C2837" s="3">
        <v>440459.0</v>
      </c>
      <c r="D2837" s="4">
        <f t="shared" si="1"/>
        <v>440459</v>
      </c>
    </row>
    <row r="2838" hidden="1">
      <c r="A2838" s="3">
        <v>426722.0</v>
      </c>
      <c r="C2838" s="3">
        <v>440476.0</v>
      </c>
      <c r="D2838" s="4">
        <f t="shared" si="1"/>
        <v>440476</v>
      </c>
    </row>
    <row r="2839" hidden="1">
      <c r="A2839" s="3">
        <v>410749.0</v>
      </c>
      <c r="C2839" s="3">
        <v>440486.0</v>
      </c>
      <c r="D2839" s="4">
        <f t="shared" si="1"/>
        <v>440486</v>
      </c>
    </row>
    <row r="2840" hidden="1">
      <c r="A2840" s="3">
        <v>442964.0</v>
      </c>
      <c r="C2840" s="3">
        <v>440658.0</v>
      </c>
      <c r="D2840" s="4">
        <f t="shared" si="1"/>
        <v>440658</v>
      </c>
    </row>
    <row r="2841" hidden="1">
      <c r="A2841" s="3">
        <v>414518.0</v>
      </c>
      <c r="C2841" s="3">
        <v>440843.0</v>
      </c>
      <c r="D2841" s="4">
        <f t="shared" si="1"/>
        <v>440843</v>
      </c>
    </row>
    <row r="2842" hidden="1">
      <c r="A2842" s="3">
        <v>442742.0</v>
      </c>
      <c r="C2842" s="3">
        <v>440881.0</v>
      </c>
      <c r="D2842" s="4">
        <f t="shared" si="1"/>
        <v>440881</v>
      </c>
    </row>
    <row r="2843" hidden="1">
      <c r="A2843" s="3">
        <v>441951.0</v>
      </c>
      <c r="C2843" s="3">
        <v>440906.0</v>
      </c>
      <c r="D2843" s="4">
        <f t="shared" si="1"/>
        <v>440906</v>
      </c>
    </row>
    <row r="2844" hidden="1">
      <c r="A2844" s="3">
        <v>449087.0</v>
      </c>
      <c r="C2844" s="3">
        <v>440907.0</v>
      </c>
      <c r="D2844" s="4">
        <f t="shared" si="1"/>
        <v>440907</v>
      </c>
    </row>
    <row r="2845" hidden="1">
      <c r="A2845" s="3">
        <v>447441.0</v>
      </c>
      <c r="C2845" s="3">
        <v>440909.0</v>
      </c>
      <c r="D2845" s="4">
        <f t="shared" si="1"/>
        <v>440909</v>
      </c>
    </row>
    <row r="2846" hidden="1">
      <c r="A2846" s="3">
        <v>400390.0</v>
      </c>
      <c r="C2846" s="3">
        <v>440927.0</v>
      </c>
      <c r="D2846" s="4">
        <f t="shared" si="1"/>
        <v>440927</v>
      </c>
    </row>
    <row r="2847" hidden="1">
      <c r="A2847" s="3">
        <v>409950.0</v>
      </c>
      <c r="C2847" s="3">
        <v>440929.0</v>
      </c>
      <c r="D2847" s="4">
        <f t="shared" si="1"/>
        <v>440929</v>
      </c>
    </row>
    <row r="2848" hidden="1">
      <c r="A2848" s="3">
        <v>414720.0</v>
      </c>
      <c r="C2848" s="3">
        <v>440935.0</v>
      </c>
      <c r="D2848" s="4">
        <f t="shared" si="1"/>
        <v>440935</v>
      </c>
    </row>
    <row r="2849" hidden="1">
      <c r="A2849" s="3">
        <v>426938.0</v>
      </c>
      <c r="C2849" s="3">
        <v>440945.0</v>
      </c>
      <c r="D2849" s="4">
        <f t="shared" si="1"/>
        <v>440945</v>
      </c>
    </row>
    <row r="2850" hidden="1">
      <c r="A2850" s="3">
        <v>425025.0</v>
      </c>
      <c r="C2850" s="3">
        <v>440952.0</v>
      </c>
      <c r="D2850" s="4">
        <f t="shared" si="1"/>
        <v>440952</v>
      </c>
    </row>
    <row r="2851" hidden="1">
      <c r="A2851" s="3">
        <v>449465.0</v>
      </c>
      <c r="C2851" s="3">
        <v>440965.0</v>
      </c>
      <c r="D2851" s="4">
        <f t="shared" si="1"/>
        <v>440965</v>
      </c>
    </row>
    <row r="2852" hidden="1">
      <c r="A2852" s="3">
        <v>418221.0</v>
      </c>
      <c r="C2852" s="3">
        <v>441100.0</v>
      </c>
      <c r="D2852" s="4">
        <f t="shared" si="1"/>
        <v>441100</v>
      </c>
    </row>
    <row r="2853" hidden="1">
      <c r="A2853" s="3">
        <v>413043.0</v>
      </c>
      <c r="C2853" s="3">
        <v>441120.0</v>
      </c>
      <c r="D2853" s="4">
        <f t="shared" si="1"/>
        <v>441120</v>
      </c>
    </row>
    <row r="2854" hidden="1">
      <c r="A2854" s="3">
        <v>463467.0</v>
      </c>
      <c r="C2854" s="3">
        <v>441156.0</v>
      </c>
      <c r="D2854" s="4">
        <f t="shared" si="1"/>
        <v>441156</v>
      </c>
    </row>
    <row r="2855" hidden="1">
      <c r="A2855" s="3">
        <v>414870.0</v>
      </c>
      <c r="C2855" s="3">
        <v>441190.0</v>
      </c>
      <c r="D2855" s="4">
        <f t="shared" si="1"/>
        <v>441190</v>
      </c>
    </row>
    <row r="2856" hidden="1">
      <c r="A2856" s="3">
        <v>475708.0</v>
      </c>
      <c r="C2856" s="3">
        <v>441197.0</v>
      </c>
      <c r="D2856" s="4">
        <f t="shared" si="1"/>
        <v>441197</v>
      </c>
    </row>
    <row r="2857" hidden="1">
      <c r="A2857" s="3">
        <v>465108.0</v>
      </c>
      <c r="C2857" s="3">
        <v>441211.0</v>
      </c>
      <c r="D2857" s="4">
        <f t="shared" si="1"/>
        <v>441211</v>
      </c>
    </row>
    <row r="2858" hidden="1">
      <c r="A2858" s="3">
        <v>449362.0</v>
      </c>
      <c r="C2858" s="3">
        <v>441216.0</v>
      </c>
      <c r="D2858" s="4">
        <f t="shared" si="1"/>
        <v>441216</v>
      </c>
    </row>
    <row r="2859" hidden="1">
      <c r="A2859" s="3">
        <v>408809.0</v>
      </c>
      <c r="C2859" s="3">
        <v>441219.0</v>
      </c>
      <c r="D2859" s="4">
        <f t="shared" si="1"/>
        <v>441219</v>
      </c>
    </row>
    <row r="2860" hidden="1">
      <c r="A2860" s="3">
        <v>432687.0</v>
      </c>
      <c r="C2860" s="3">
        <v>441221.0</v>
      </c>
      <c r="D2860" s="4">
        <f t="shared" si="1"/>
        <v>441221</v>
      </c>
    </row>
    <row r="2861" hidden="1">
      <c r="A2861" s="3">
        <v>414706.0</v>
      </c>
      <c r="C2861" s="3">
        <v>441237.0</v>
      </c>
      <c r="D2861" s="4">
        <f t="shared" si="1"/>
        <v>441237</v>
      </c>
    </row>
    <row r="2862" hidden="1">
      <c r="A2862" s="3">
        <v>428992.0</v>
      </c>
      <c r="C2862" s="3">
        <v>441240.0</v>
      </c>
      <c r="D2862" s="4">
        <f t="shared" si="1"/>
        <v>441240</v>
      </c>
    </row>
    <row r="2863" hidden="1">
      <c r="A2863" s="3">
        <v>448022.0</v>
      </c>
      <c r="C2863" s="3">
        <v>441244.0</v>
      </c>
      <c r="D2863" s="4">
        <f t="shared" si="1"/>
        <v>441244</v>
      </c>
    </row>
    <row r="2864" hidden="1">
      <c r="A2864" s="3">
        <v>473181.0</v>
      </c>
      <c r="C2864" s="3">
        <v>441251.0</v>
      </c>
      <c r="D2864" s="4">
        <f t="shared" si="1"/>
        <v>441251</v>
      </c>
    </row>
    <row r="2865" hidden="1">
      <c r="A2865" s="3">
        <v>430014.0</v>
      </c>
      <c r="C2865" s="3">
        <v>441254.0</v>
      </c>
      <c r="D2865" s="4">
        <f t="shared" si="1"/>
        <v>441254</v>
      </c>
    </row>
    <row r="2866" hidden="1">
      <c r="A2866" s="3">
        <v>415967.0</v>
      </c>
      <c r="C2866" s="3">
        <v>441282.0</v>
      </c>
      <c r="D2866" s="4">
        <f t="shared" si="1"/>
        <v>441282</v>
      </c>
    </row>
    <row r="2867" hidden="1">
      <c r="A2867" s="3">
        <v>402626.0</v>
      </c>
      <c r="C2867" s="3">
        <v>441297.0</v>
      </c>
      <c r="D2867" s="4">
        <f t="shared" si="1"/>
        <v>441297</v>
      </c>
    </row>
    <row r="2868" hidden="1">
      <c r="A2868" s="3">
        <v>472356.0</v>
      </c>
      <c r="C2868" s="3">
        <v>441301.0</v>
      </c>
      <c r="D2868" s="4">
        <f t="shared" si="1"/>
        <v>441301</v>
      </c>
    </row>
    <row r="2869" hidden="1">
      <c r="A2869" s="3">
        <v>489276.0</v>
      </c>
      <c r="C2869" s="3">
        <v>441357.0</v>
      </c>
      <c r="D2869" s="4">
        <f t="shared" si="1"/>
        <v>441357</v>
      </c>
    </row>
    <row r="2870" hidden="1">
      <c r="A2870" s="3">
        <v>413198.0</v>
      </c>
      <c r="C2870" s="3">
        <v>441358.0</v>
      </c>
      <c r="D2870" s="4">
        <f t="shared" si="1"/>
        <v>441358</v>
      </c>
    </row>
    <row r="2871" hidden="1">
      <c r="A2871" s="3">
        <v>413587.0</v>
      </c>
      <c r="C2871" s="3">
        <v>441359.0</v>
      </c>
      <c r="D2871" s="4">
        <f t="shared" si="1"/>
        <v>441359</v>
      </c>
    </row>
    <row r="2872" hidden="1">
      <c r="A2872" s="3">
        <v>421094.0</v>
      </c>
      <c r="C2872" s="3">
        <v>441363.0</v>
      </c>
      <c r="D2872" s="4">
        <f t="shared" si="1"/>
        <v>441363</v>
      </c>
    </row>
    <row r="2873" hidden="1">
      <c r="A2873" s="3">
        <v>403476.0</v>
      </c>
      <c r="C2873" s="3">
        <v>441371.0</v>
      </c>
      <c r="D2873" s="4">
        <f t="shared" si="1"/>
        <v>441371</v>
      </c>
    </row>
    <row r="2874" hidden="1">
      <c r="A2874" s="3">
        <v>456354.0</v>
      </c>
      <c r="C2874" s="3">
        <v>441376.0</v>
      </c>
      <c r="D2874" s="4">
        <f t="shared" si="1"/>
        <v>441376</v>
      </c>
    </row>
    <row r="2875" hidden="1">
      <c r="A2875" s="3">
        <v>431582.0</v>
      </c>
      <c r="C2875" s="3">
        <v>441385.0</v>
      </c>
      <c r="D2875" s="4">
        <f t="shared" si="1"/>
        <v>441385</v>
      </c>
    </row>
    <row r="2876" hidden="1">
      <c r="A2876" s="3">
        <v>480641.0</v>
      </c>
      <c r="C2876" s="3">
        <v>441413.0</v>
      </c>
      <c r="D2876" s="4">
        <f t="shared" si="1"/>
        <v>441413</v>
      </c>
    </row>
    <row r="2877" hidden="1">
      <c r="A2877" s="3">
        <v>489262.0</v>
      </c>
      <c r="C2877" s="3">
        <v>441416.0</v>
      </c>
      <c r="D2877" s="4">
        <f t="shared" si="1"/>
        <v>441416</v>
      </c>
    </row>
    <row r="2878" hidden="1">
      <c r="A2878" s="3">
        <v>401788.0</v>
      </c>
      <c r="C2878" s="3">
        <v>441420.0</v>
      </c>
      <c r="D2878" s="4">
        <f t="shared" si="1"/>
        <v>441420</v>
      </c>
    </row>
    <row r="2879" hidden="1">
      <c r="A2879" s="3">
        <v>481193.0</v>
      </c>
      <c r="C2879" s="3">
        <v>441433.0</v>
      </c>
      <c r="D2879" s="4">
        <f t="shared" si="1"/>
        <v>441433</v>
      </c>
    </row>
    <row r="2880" hidden="1">
      <c r="A2880" s="3">
        <v>446638.0</v>
      </c>
      <c r="C2880" s="3">
        <v>441451.0</v>
      </c>
      <c r="D2880" s="4">
        <f t="shared" si="1"/>
        <v>441451</v>
      </c>
    </row>
    <row r="2881" hidden="1">
      <c r="A2881" s="3">
        <v>413570.0</v>
      </c>
      <c r="C2881" s="3">
        <v>441460.0</v>
      </c>
      <c r="D2881" s="4">
        <f t="shared" si="1"/>
        <v>441460</v>
      </c>
    </row>
    <row r="2882" hidden="1">
      <c r="A2882" s="3">
        <v>433122.0</v>
      </c>
      <c r="C2882" s="3">
        <v>441466.0</v>
      </c>
      <c r="D2882" s="4">
        <f t="shared" si="1"/>
        <v>441466</v>
      </c>
    </row>
    <row r="2883" hidden="1">
      <c r="A2883" s="3">
        <v>483314.0</v>
      </c>
      <c r="C2883" s="3">
        <v>441482.0</v>
      </c>
      <c r="D2883" s="4">
        <f t="shared" si="1"/>
        <v>441482</v>
      </c>
    </row>
    <row r="2884" hidden="1">
      <c r="A2884" s="3">
        <v>428852.0</v>
      </c>
      <c r="C2884" s="3">
        <v>441492.0</v>
      </c>
      <c r="D2884" s="4">
        <f t="shared" si="1"/>
        <v>441492</v>
      </c>
    </row>
    <row r="2885" hidden="1">
      <c r="A2885" s="3">
        <v>484380.0</v>
      </c>
      <c r="C2885" s="3">
        <v>441517.0</v>
      </c>
      <c r="D2885" s="4">
        <f t="shared" si="1"/>
        <v>441517</v>
      </c>
    </row>
    <row r="2886" hidden="1">
      <c r="A2886" s="3">
        <v>419474.0</v>
      </c>
      <c r="C2886" s="3">
        <v>441547.0</v>
      </c>
      <c r="D2886" s="4">
        <f t="shared" si="1"/>
        <v>441547</v>
      </c>
    </row>
    <row r="2887" hidden="1">
      <c r="A2887" s="3">
        <v>441190.0</v>
      </c>
      <c r="C2887" s="3">
        <v>441570.0</v>
      </c>
      <c r="D2887" s="4">
        <f t="shared" si="1"/>
        <v>441570</v>
      </c>
    </row>
    <row r="2888" hidden="1">
      <c r="A2888" s="3">
        <v>431665.0</v>
      </c>
      <c r="C2888" s="3">
        <v>441601.0</v>
      </c>
      <c r="D2888" s="4">
        <f t="shared" si="1"/>
        <v>441601</v>
      </c>
    </row>
    <row r="2889" hidden="1">
      <c r="A2889" s="3">
        <v>486183.0</v>
      </c>
      <c r="C2889" s="3">
        <v>441613.0</v>
      </c>
      <c r="D2889" s="4">
        <f t="shared" si="1"/>
        <v>441613</v>
      </c>
    </row>
    <row r="2890" hidden="1">
      <c r="A2890" s="3">
        <v>481783.0</v>
      </c>
      <c r="C2890" s="3">
        <v>441625.0</v>
      </c>
      <c r="D2890" s="4">
        <f t="shared" si="1"/>
        <v>441625</v>
      </c>
    </row>
    <row r="2891" hidden="1">
      <c r="A2891" s="3">
        <v>441385.0</v>
      </c>
      <c r="C2891" s="3">
        <v>441649.0</v>
      </c>
      <c r="D2891" s="4">
        <f t="shared" si="1"/>
        <v>441649</v>
      </c>
    </row>
    <row r="2892" hidden="1">
      <c r="A2892" s="3">
        <v>410801.0</v>
      </c>
      <c r="C2892" s="3">
        <v>441662.0</v>
      </c>
      <c r="D2892" s="4">
        <f t="shared" si="1"/>
        <v>441662</v>
      </c>
    </row>
    <row r="2893" hidden="1">
      <c r="A2893" s="3">
        <v>431243.0</v>
      </c>
      <c r="C2893" s="3">
        <v>441709.0</v>
      </c>
      <c r="D2893" s="4">
        <f t="shared" si="1"/>
        <v>441709</v>
      </c>
    </row>
    <row r="2894" hidden="1">
      <c r="A2894" s="3">
        <v>474174.0</v>
      </c>
      <c r="C2894" s="3">
        <v>441711.0</v>
      </c>
      <c r="D2894" s="4">
        <f t="shared" si="1"/>
        <v>441711</v>
      </c>
    </row>
    <row r="2895" hidden="1">
      <c r="A2895" s="3">
        <v>481109.0</v>
      </c>
      <c r="C2895" s="3">
        <v>441719.0</v>
      </c>
      <c r="D2895" s="4">
        <f t="shared" si="1"/>
        <v>441719</v>
      </c>
    </row>
    <row r="2896" hidden="1">
      <c r="A2896" s="3">
        <v>411284.0</v>
      </c>
      <c r="C2896" s="3">
        <v>441731.0</v>
      </c>
      <c r="D2896" s="4">
        <f t="shared" si="1"/>
        <v>441731</v>
      </c>
    </row>
    <row r="2897" hidden="1">
      <c r="A2897" s="3">
        <v>426640.0</v>
      </c>
      <c r="C2897" s="3">
        <v>441767.0</v>
      </c>
      <c r="D2897" s="4">
        <f t="shared" si="1"/>
        <v>441767</v>
      </c>
    </row>
    <row r="2898" hidden="1">
      <c r="A2898" s="3">
        <v>402220.0</v>
      </c>
      <c r="C2898" s="3">
        <v>441802.0</v>
      </c>
      <c r="D2898" s="4">
        <f t="shared" si="1"/>
        <v>441802</v>
      </c>
    </row>
    <row r="2899" hidden="1">
      <c r="A2899" s="3">
        <v>439199.0</v>
      </c>
      <c r="C2899" s="3">
        <v>441811.0</v>
      </c>
      <c r="D2899" s="4">
        <f t="shared" si="1"/>
        <v>441811</v>
      </c>
    </row>
    <row r="2900" hidden="1">
      <c r="A2900" s="3">
        <v>422726.0</v>
      </c>
      <c r="C2900" s="3">
        <v>441830.0</v>
      </c>
      <c r="D2900" s="4">
        <f t="shared" si="1"/>
        <v>441830</v>
      </c>
    </row>
    <row r="2901" hidden="1">
      <c r="A2901" s="3">
        <v>435761.0</v>
      </c>
      <c r="C2901" s="3">
        <v>441833.0</v>
      </c>
      <c r="D2901" s="4">
        <f t="shared" si="1"/>
        <v>441833</v>
      </c>
    </row>
    <row r="2902" hidden="1">
      <c r="A2902" s="3">
        <v>441625.0</v>
      </c>
      <c r="C2902" s="3">
        <v>441837.0</v>
      </c>
      <c r="D2902" s="4">
        <f t="shared" si="1"/>
        <v>441837</v>
      </c>
    </row>
    <row r="2903" hidden="1">
      <c r="A2903" s="3">
        <v>470540.0</v>
      </c>
      <c r="C2903" s="3">
        <v>441841.0</v>
      </c>
      <c r="D2903" s="4">
        <f t="shared" si="1"/>
        <v>441841</v>
      </c>
    </row>
    <row r="2904" hidden="1">
      <c r="A2904" s="3">
        <v>487000.0</v>
      </c>
      <c r="C2904" s="3">
        <v>441843.0</v>
      </c>
      <c r="D2904" s="4">
        <f t="shared" si="1"/>
        <v>441843</v>
      </c>
    </row>
    <row r="2905" hidden="1">
      <c r="A2905" s="3">
        <v>416183.0</v>
      </c>
      <c r="C2905" s="3">
        <v>441852.0</v>
      </c>
      <c r="D2905" s="4">
        <f t="shared" si="1"/>
        <v>441852</v>
      </c>
    </row>
    <row r="2906" hidden="1">
      <c r="A2906" s="3">
        <v>426283.0</v>
      </c>
      <c r="C2906" s="3">
        <v>441853.0</v>
      </c>
      <c r="D2906" s="4">
        <f t="shared" si="1"/>
        <v>441853</v>
      </c>
    </row>
    <row r="2907" hidden="1">
      <c r="A2907" s="3">
        <v>410870.0</v>
      </c>
      <c r="C2907" s="3">
        <v>441872.0</v>
      </c>
      <c r="D2907" s="4">
        <f t="shared" si="1"/>
        <v>441872</v>
      </c>
    </row>
    <row r="2908" hidden="1">
      <c r="A2908" s="3">
        <v>477506.0</v>
      </c>
      <c r="C2908" s="3">
        <v>441889.0</v>
      </c>
      <c r="D2908" s="4">
        <f t="shared" si="1"/>
        <v>441889</v>
      </c>
    </row>
    <row r="2909" hidden="1">
      <c r="A2909" s="3">
        <v>425989.0</v>
      </c>
      <c r="C2909" s="3">
        <v>441913.0</v>
      </c>
      <c r="D2909" s="4">
        <f t="shared" si="1"/>
        <v>441913</v>
      </c>
    </row>
    <row r="2910" hidden="1">
      <c r="A2910" s="3">
        <v>478200.0</v>
      </c>
      <c r="C2910" s="3">
        <v>441920.0</v>
      </c>
      <c r="D2910" s="4">
        <f t="shared" si="1"/>
        <v>441920</v>
      </c>
    </row>
    <row r="2911" hidden="1">
      <c r="A2911" s="3">
        <v>423602.0</v>
      </c>
      <c r="C2911" s="3">
        <v>441921.0</v>
      </c>
      <c r="D2911" s="4">
        <f t="shared" si="1"/>
        <v>441921</v>
      </c>
    </row>
    <row r="2912" hidden="1">
      <c r="A2912" s="3">
        <v>427521.0</v>
      </c>
      <c r="C2912" s="3">
        <v>441925.0</v>
      </c>
      <c r="D2912" s="4">
        <f t="shared" si="1"/>
        <v>441925</v>
      </c>
    </row>
    <row r="2913" hidden="1">
      <c r="A2913" s="3">
        <v>491890.0</v>
      </c>
      <c r="C2913" s="3">
        <v>441928.0</v>
      </c>
      <c r="D2913" s="4">
        <f t="shared" si="1"/>
        <v>441928</v>
      </c>
    </row>
    <row r="2914" hidden="1">
      <c r="A2914" s="3">
        <v>430864.0</v>
      </c>
      <c r="C2914" s="3">
        <v>441932.0</v>
      </c>
      <c r="D2914" s="4">
        <f t="shared" si="1"/>
        <v>441932</v>
      </c>
    </row>
    <row r="2915" hidden="1">
      <c r="A2915" s="3">
        <v>458453.0</v>
      </c>
      <c r="C2915" s="3">
        <v>441946.0</v>
      </c>
      <c r="D2915" s="4">
        <f t="shared" si="1"/>
        <v>441946</v>
      </c>
    </row>
    <row r="2916" hidden="1">
      <c r="A2916" s="3">
        <v>461188.0</v>
      </c>
      <c r="C2916" s="3">
        <v>441951.0</v>
      </c>
      <c r="D2916" s="4">
        <f t="shared" si="1"/>
        <v>441951</v>
      </c>
    </row>
    <row r="2917" hidden="1">
      <c r="A2917" s="3">
        <v>470738.0</v>
      </c>
      <c r="C2917" s="3">
        <v>441957.0</v>
      </c>
      <c r="D2917" s="4">
        <f t="shared" si="1"/>
        <v>441957</v>
      </c>
    </row>
    <row r="2918" hidden="1">
      <c r="A2918" s="3">
        <v>415584.0</v>
      </c>
      <c r="C2918" s="3">
        <v>441967.0</v>
      </c>
      <c r="D2918" s="4">
        <f t="shared" si="1"/>
        <v>441967</v>
      </c>
    </row>
    <row r="2919" hidden="1">
      <c r="A2919" s="3">
        <v>426588.0</v>
      </c>
      <c r="C2919" s="3">
        <v>441975.0</v>
      </c>
      <c r="D2919" s="4">
        <f t="shared" si="1"/>
        <v>441975</v>
      </c>
    </row>
    <row r="2920" hidden="1">
      <c r="A2920" s="3">
        <v>415399.0</v>
      </c>
      <c r="C2920" s="3">
        <v>441982.0</v>
      </c>
      <c r="D2920" s="4">
        <f t="shared" si="1"/>
        <v>441982</v>
      </c>
    </row>
    <row r="2921" hidden="1">
      <c r="A2921" s="3">
        <v>420946.0</v>
      </c>
      <c r="C2921" s="3">
        <v>441999.0</v>
      </c>
      <c r="D2921" s="4">
        <f t="shared" si="1"/>
        <v>441999</v>
      </c>
    </row>
    <row r="2922" hidden="1">
      <c r="A2922" s="3">
        <v>476568.0</v>
      </c>
      <c r="C2922" s="3">
        <v>442032.0</v>
      </c>
      <c r="D2922" s="4">
        <f t="shared" si="1"/>
        <v>442032</v>
      </c>
    </row>
    <row r="2923" hidden="1">
      <c r="A2923" s="3">
        <v>461098.0</v>
      </c>
      <c r="C2923" s="3">
        <v>442042.0</v>
      </c>
      <c r="D2923" s="4">
        <f t="shared" si="1"/>
        <v>442042</v>
      </c>
    </row>
    <row r="2924" hidden="1">
      <c r="A2924" s="3">
        <v>409760.0</v>
      </c>
      <c r="C2924" s="3">
        <v>442043.0</v>
      </c>
      <c r="D2924" s="4">
        <f t="shared" si="1"/>
        <v>442043</v>
      </c>
    </row>
    <row r="2925" hidden="1">
      <c r="A2925" s="3">
        <v>438709.0</v>
      </c>
      <c r="C2925" s="3">
        <v>442055.0</v>
      </c>
      <c r="D2925" s="4">
        <f t="shared" si="1"/>
        <v>442055</v>
      </c>
    </row>
    <row r="2926" hidden="1">
      <c r="A2926" s="3">
        <v>494636.0</v>
      </c>
      <c r="C2926" s="3">
        <v>442057.0</v>
      </c>
      <c r="D2926" s="4">
        <f t="shared" si="1"/>
        <v>442057</v>
      </c>
    </row>
    <row r="2927" hidden="1">
      <c r="A2927" s="3">
        <v>428027.0</v>
      </c>
      <c r="C2927" s="3">
        <v>442063.0</v>
      </c>
      <c r="D2927" s="4">
        <f t="shared" si="1"/>
        <v>442063</v>
      </c>
    </row>
    <row r="2928" hidden="1">
      <c r="A2928" s="3">
        <v>400391.0</v>
      </c>
      <c r="C2928" s="3">
        <v>442088.0</v>
      </c>
      <c r="D2928" s="4">
        <f t="shared" si="1"/>
        <v>442088</v>
      </c>
    </row>
    <row r="2929" hidden="1">
      <c r="A2929" s="3">
        <v>421364.0</v>
      </c>
      <c r="C2929" s="3">
        <v>442114.0</v>
      </c>
      <c r="D2929" s="4">
        <f t="shared" si="1"/>
        <v>442114</v>
      </c>
    </row>
    <row r="2930" hidden="1">
      <c r="A2930" s="3">
        <v>425779.0</v>
      </c>
      <c r="C2930" s="3">
        <v>442117.0</v>
      </c>
      <c r="D2930" s="4">
        <f t="shared" si="1"/>
        <v>442117</v>
      </c>
    </row>
    <row r="2931" hidden="1">
      <c r="A2931" s="3">
        <v>404551.0</v>
      </c>
      <c r="C2931" s="3">
        <v>442201.0</v>
      </c>
      <c r="D2931" s="4">
        <f t="shared" si="1"/>
        <v>442201</v>
      </c>
    </row>
    <row r="2932" hidden="1">
      <c r="A2932" s="3">
        <v>435667.0</v>
      </c>
      <c r="C2932" s="3">
        <v>442208.0</v>
      </c>
      <c r="D2932" s="4">
        <f t="shared" si="1"/>
        <v>442208</v>
      </c>
    </row>
    <row r="2933" hidden="1">
      <c r="A2933" s="3">
        <v>410872.0</v>
      </c>
      <c r="C2933" s="3">
        <v>442218.0</v>
      </c>
      <c r="D2933" s="4">
        <f t="shared" si="1"/>
        <v>442218</v>
      </c>
    </row>
    <row r="2934" hidden="1">
      <c r="A2934" s="3">
        <v>406018.0</v>
      </c>
      <c r="C2934" s="3">
        <v>442223.0</v>
      </c>
      <c r="D2934" s="4">
        <f t="shared" si="1"/>
        <v>442223</v>
      </c>
    </row>
    <row r="2935" hidden="1">
      <c r="A2935" s="3">
        <v>414221.0</v>
      </c>
      <c r="C2935" s="3">
        <v>442254.0</v>
      </c>
      <c r="D2935" s="4">
        <f t="shared" si="1"/>
        <v>442254</v>
      </c>
    </row>
    <row r="2936" hidden="1">
      <c r="A2936" s="3">
        <v>422768.0</v>
      </c>
      <c r="C2936" s="3">
        <v>442281.0</v>
      </c>
      <c r="D2936" s="4">
        <f t="shared" si="1"/>
        <v>442281</v>
      </c>
    </row>
    <row r="2937" hidden="1">
      <c r="A2937" s="3">
        <v>473972.0</v>
      </c>
      <c r="C2937" s="3">
        <v>442299.0</v>
      </c>
      <c r="D2937" s="4">
        <f t="shared" si="1"/>
        <v>442299</v>
      </c>
    </row>
    <row r="2938" hidden="1">
      <c r="A2938" s="3">
        <v>415342.0</v>
      </c>
      <c r="C2938" s="3">
        <v>442319.0</v>
      </c>
      <c r="D2938" s="4">
        <f t="shared" si="1"/>
        <v>442319</v>
      </c>
    </row>
    <row r="2939" hidden="1">
      <c r="A2939" s="3">
        <v>416807.0</v>
      </c>
      <c r="C2939" s="3">
        <v>442324.0</v>
      </c>
      <c r="D2939" s="4">
        <f t="shared" si="1"/>
        <v>442324</v>
      </c>
    </row>
    <row r="2940" hidden="1">
      <c r="A2940" s="3">
        <v>465214.0</v>
      </c>
      <c r="C2940" s="3">
        <v>442326.0</v>
      </c>
      <c r="D2940" s="4">
        <f t="shared" si="1"/>
        <v>442326</v>
      </c>
    </row>
    <row r="2941" hidden="1">
      <c r="A2941" s="3">
        <v>426484.0</v>
      </c>
      <c r="C2941" s="3">
        <v>442335.0</v>
      </c>
      <c r="D2941" s="4">
        <f t="shared" si="1"/>
        <v>442335</v>
      </c>
    </row>
    <row r="2942" hidden="1">
      <c r="A2942" s="3">
        <v>430753.0</v>
      </c>
      <c r="C2942" s="3">
        <v>442338.0</v>
      </c>
      <c r="D2942" s="4">
        <f t="shared" si="1"/>
        <v>442338</v>
      </c>
    </row>
    <row r="2943" hidden="1">
      <c r="A2943" s="3">
        <v>432672.0</v>
      </c>
      <c r="C2943" s="3">
        <v>442340.0</v>
      </c>
      <c r="D2943" s="4">
        <f t="shared" si="1"/>
        <v>442340</v>
      </c>
    </row>
    <row r="2944" hidden="1">
      <c r="A2944" s="3">
        <v>413499.0</v>
      </c>
      <c r="C2944" s="3">
        <v>442346.0</v>
      </c>
      <c r="D2944" s="4">
        <f t="shared" si="1"/>
        <v>442346</v>
      </c>
    </row>
    <row r="2945" hidden="1">
      <c r="A2945" s="3">
        <v>404253.0</v>
      </c>
      <c r="C2945" s="3">
        <v>442347.0</v>
      </c>
      <c r="D2945" s="4">
        <f t="shared" si="1"/>
        <v>442347</v>
      </c>
    </row>
    <row r="2946" hidden="1">
      <c r="A2946" s="3">
        <v>449199.0</v>
      </c>
      <c r="C2946" s="3">
        <v>442368.0</v>
      </c>
      <c r="D2946" s="4">
        <f t="shared" si="1"/>
        <v>442368</v>
      </c>
    </row>
    <row r="2947" hidden="1">
      <c r="A2947" s="3">
        <v>411028.0</v>
      </c>
      <c r="C2947" s="3">
        <v>442369.0</v>
      </c>
      <c r="D2947" s="4">
        <f t="shared" si="1"/>
        <v>442369</v>
      </c>
    </row>
    <row r="2948" hidden="1">
      <c r="A2948" s="3">
        <v>446620.0</v>
      </c>
      <c r="C2948" s="3">
        <v>442391.0</v>
      </c>
      <c r="D2948" s="4">
        <f t="shared" si="1"/>
        <v>442391</v>
      </c>
    </row>
    <row r="2949" hidden="1">
      <c r="A2949" s="3">
        <v>400464.0</v>
      </c>
      <c r="C2949" s="3">
        <v>442463.0</v>
      </c>
      <c r="D2949" s="4">
        <f t="shared" si="1"/>
        <v>442463</v>
      </c>
    </row>
    <row r="2950" hidden="1">
      <c r="A2950" s="3">
        <v>441570.0</v>
      </c>
      <c r="C2950" s="3">
        <v>442505.0</v>
      </c>
      <c r="D2950" s="4">
        <f t="shared" si="1"/>
        <v>442505</v>
      </c>
    </row>
    <row r="2951" hidden="1">
      <c r="A2951" s="3">
        <v>481168.0</v>
      </c>
      <c r="C2951" s="3">
        <v>442509.0</v>
      </c>
      <c r="D2951" s="4">
        <f t="shared" si="1"/>
        <v>442509</v>
      </c>
    </row>
    <row r="2952" hidden="1">
      <c r="A2952" s="3">
        <v>494359.0</v>
      </c>
      <c r="C2952" s="3">
        <v>442519.0</v>
      </c>
      <c r="D2952" s="4">
        <f t="shared" si="1"/>
        <v>442519</v>
      </c>
    </row>
    <row r="2953" hidden="1">
      <c r="A2953" s="3">
        <v>449028.0</v>
      </c>
      <c r="C2953" s="3">
        <v>442521.0</v>
      </c>
      <c r="D2953" s="4">
        <f t="shared" si="1"/>
        <v>442521</v>
      </c>
    </row>
    <row r="2954" hidden="1">
      <c r="A2954" s="3">
        <v>430861.0</v>
      </c>
      <c r="C2954" s="3">
        <v>442562.0</v>
      </c>
      <c r="D2954" s="4">
        <f t="shared" si="1"/>
        <v>442562</v>
      </c>
    </row>
    <row r="2955" hidden="1">
      <c r="A2955" s="3">
        <v>460755.0</v>
      </c>
      <c r="C2955" s="3">
        <v>442563.0</v>
      </c>
      <c r="D2955" s="4">
        <f t="shared" si="1"/>
        <v>442563</v>
      </c>
    </row>
    <row r="2956" hidden="1">
      <c r="A2956" s="3">
        <v>448825.0</v>
      </c>
      <c r="C2956" s="3">
        <v>442573.0</v>
      </c>
      <c r="D2956" s="4">
        <f t="shared" si="1"/>
        <v>442573</v>
      </c>
    </row>
    <row r="2957" hidden="1">
      <c r="A2957" s="3">
        <v>438809.0</v>
      </c>
      <c r="C2957" s="3">
        <v>442580.0</v>
      </c>
      <c r="D2957" s="4">
        <f t="shared" si="1"/>
        <v>442580</v>
      </c>
    </row>
    <row r="2958" hidden="1">
      <c r="A2958" s="3">
        <v>472514.0</v>
      </c>
      <c r="C2958" s="3">
        <v>442584.0</v>
      </c>
      <c r="D2958" s="4">
        <f t="shared" si="1"/>
        <v>442584</v>
      </c>
    </row>
    <row r="2959" hidden="1">
      <c r="A2959" s="3">
        <v>438210.0</v>
      </c>
      <c r="C2959" s="3">
        <v>442589.0</v>
      </c>
      <c r="D2959" s="4">
        <f t="shared" si="1"/>
        <v>442589</v>
      </c>
    </row>
    <row r="2960" hidden="1">
      <c r="A2960" s="3">
        <v>449247.0</v>
      </c>
      <c r="C2960" s="3">
        <v>442592.0</v>
      </c>
      <c r="D2960" s="4">
        <f t="shared" si="1"/>
        <v>442592</v>
      </c>
    </row>
    <row r="2961" hidden="1">
      <c r="A2961" s="3">
        <v>482125.0</v>
      </c>
      <c r="C2961" s="3">
        <v>442643.0</v>
      </c>
      <c r="D2961" s="4">
        <f t="shared" si="1"/>
        <v>442643</v>
      </c>
    </row>
    <row r="2962" hidden="1">
      <c r="A2962" s="3">
        <v>433887.0</v>
      </c>
      <c r="C2962" s="3">
        <v>442663.0</v>
      </c>
      <c r="D2962" s="4">
        <f t="shared" si="1"/>
        <v>442663</v>
      </c>
    </row>
    <row r="2963" hidden="1">
      <c r="A2963" s="3">
        <v>476153.0</v>
      </c>
      <c r="C2963" s="3">
        <v>442669.0</v>
      </c>
      <c r="D2963" s="4">
        <f t="shared" si="1"/>
        <v>442669</v>
      </c>
    </row>
    <row r="2964" hidden="1">
      <c r="A2964" s="3">
        <v>409441.0</v>
      </c>
      <c r="C2964" s="3">
        <v>442719.0</v>
      </c>
      <c r="D2964" s="4">
        <f t="shared" si="1"/>
        <v>442719</v>
      </c>
    </row>
    <row r="2965" hidden="1">
      <c r="A2965" s="3">
        <v>402319.0</v>
      </c>
      <c r="C2965" s="3">
        <v>442732.0</v>
      </c>
      <c r="D2965" s="4">
        <f t="shared" si="1"/>
        <v>442732</v>
      </c>
    </row>
    <row r="2966" hidden="1">
      <c r="A2966" s="3">
        <v>470413.0</v>
      </c>
      <c r="C2966" s="3">
        <v>442736.0</v>
      </c>
      <c r="D2966" s="4">
        <f t="shared" si="1"/>
        <v>442736</v>
      </c>
    </row>
    <row r="2967" hidden="1">
      <c r="A2967" s="3">
        <v>437795.0</v>
      </c>
      <c r="C2967" s="3">
        <v>442741.0</v>
      </c>
      <c r="D2967" s="4">
        <f t="shared" si="1"/>
        <v>442741</v>
      </c>
    </row>
    <row r="2968" hidden="1">
      <c r="A2968" s="3">
        <v>463576.0</v>
      </c>
      <c r="C2968" s="3">
        <v>442779.0</v>
      </c>
      <c r="D2968" s="4">
        <f t="shared" si="1"/>
        <v>442779</v>
      </c>
    </row>
    <row r="2969" hidden="1">
      <c r="A2969" s="3">
        <v>429176.0</v>
      </c>
      <c r="C2969" s="3">
        <v>442824.0</v>
      </c>
      <c r="D2969" s="4">
        <f t="shared" si="1"/>
        <v>442824</v>
      </c>
    </row>
    <row r="2970" hidden="1">
      <c r="A2970" s="3">
        <v>405862.0</v>
      </c>
      <c r="C2970" s="3">
        <v>442859.0</v>
      </c>
      <c r="D2970" s="4">
        <f t="shared" si="1"/>
        <v>442859</v>
      </c>
    </row>
    <row r="2971" hidden="1">
      <c r="A2971" s="3">
        <v>406069.0</v>
      </c>
      <c r="C2971" s="3">
        <v>442861.0</v>
      </c>
      <c r="D2971" s="4">
        <f t="shared" si="1"/>
        <v>442861</v>
      </c>
    </row>
    <row r="2972" hidden="1">
      <c r="A2972" s="3">
        <v>435280.0</v>
      </c>
      <c r="C2972" s="3">
        <v>442868.0</v>
      </c>
      <c r="D2972" s="4">
        <f t="shared" si="1"/>
        <v>442868</v>
      </c>
    </row>
    <row r="2973" hidden="1">
      <c r="A2973" s="3">
        <v>413640.0</v>
      </c>
      <c r="C2973" s="3">
        <v>442916.0</v>
      </c>
      <c r="D2973" s="4">
        <f t="shared" si="1"/>
        <v>442916</v>
      </c>
    </row>
    <row r="2974" hidden="1">
      <c r="A2974" s="3">
        <v>423903.0</v>
      </c>
      <c r="C2974" s="3">
        <v>442917.0</v>
      </c>
      <c r="D2974" s="4">
        <f t="shared" si="1"/>
        <v>442917</v>
      </c>
    </row>
    <row r="2975" hidden="1">
      <c r="A2975" s="3">
        <v>442281.0</v>
      </c>
      <c r="C2975" s="3">
        <v>442932.0</v>
      </c>
      <c r="D2975" s="4">
        <f t="shared" si="1"/>
        <v>442932</v>
      </c>
    </row>
    <row r="2976" hidden="1">
      <c r="A2976" s="3">
        <v>468069.0</v>
      </c>
      <c r="C2976" s="3">
        <v>442939.0</v>
      </c>
      <c r="D2976" s="4">
        <f t="shared" si="1"/>
        <v>442939</v>
      </c>
    </row>
    <row r="2977" hidden="1">
      <c r="A2977" s="3">
        <v>419090.0</v>
      </c>
      <c r="C2977" s="3">
        <v>442941.0</v>
      </c>
      <c r="D2977" s="4">
        <f t="shared" si="1"/>
        <v>442941</v>
      </c>
    </row>
    <row r="2978" hidden="1">
      <c r="A2978" s="3">
        <v>446817.0</v>
      </c>
      <c r="C2978" s="3">
        <v>442951.0</v>
      </c>
      <c r="D2978" s="4">
        <f t="shared" si="1"/>
        <v>442951</v>
      </c>
    </row>
    <row r="2979" hidden="1">
      <c r="A2979" s="3">
        <v>490970.0</v>
      </c>
      <c r="C2979" s="3">
        <v>442958.0</v>
      </c>
      <c r="D2979" s="4">
        <f t="shared" si="1"/>
        <v>442958</v>
      </c>
    </row>
    <row r="2980" hidden="1">
      <c r="A2980" s="3">
        <v>492274.0</v>
      </c>
      <c r="C2980" s="3">
        <v>442964.0</v>
      </c>
      <c r="D2980" s="4">
        <f t="shared" si="1"/>
        <v>442964</v>
      </c>
    </row>
    <row r="2981" hidden="1">
      <c r="A2981" s="3">
        <v>414242.0</v>
      </c>
      <c r="C2981" s="3">
        <v>442971.0</v>
      </c>
      <c r="D2981" s="4">
        <f t="shared" si="1"/>
        <v>442971</v>
      </c>
    </row>
    <row r="2982" hidden="1">
      <c r="A2982" s="3">
        <v>424032.0</v>
      </c>
      <c r="C2982" s="3">
        <v>442980.0</v>
      </c>
      <c r="D2982" s="4">
        <f t="shared" si="1"/>
        <v>442980</v>
      </c>
    </row>
    <row r="2983" hidden="1">
      <c r="A2983" s="3">
        <v>430057.0</v>
      </c>
      <c r="C2983" s="3">
        <v>442992.0</v>
      </c>
      <c r="D2983" s="4">
        <f t="shared" si="1"/>
        <v>442992</v>
      </c>
    </row>
    <row r="2984" hidden="1">
      <c r="A2984" s="3">
        <v>442916.0</v>
      </c>
      <c r="C2984" s="3">
        <v>443031.0</v>
      </c>
      <c r="D2984" s="4">
        <f t="shared" si="1"/>
        <v>443031</v>
      </c>
    </row>
    <row r="2985" hidden="1">
      <c r="A2985" s="3">
        <v>445423.0</v>
      </c>
      <c r="C2985" s="3">
        <v>443043.0</v>
      </c>
      <c r="D2985" s="4">
        <f t="shared" si="1"/>
        <v>443043</v>
      </c>
    </row>
    <row r="2986" hidden="1">
      <c r="A2986" s="3">
        <v>475847.0</v>
      </c>
      <c r="C2986" s="3">
        <v>443046.0</v>
      </c>
      <c r="D2986" s="4">
        <f t="shared" si="1"/>
        <v>443046</v>
      </c>
    </row>
    <row r="2987" hidden="1">
      <c r="A2987" s="3">
        <v>411591.0</v>
      </c>
      <c r="C2987" s="3">
        <v>443049.0</v>
      </c>
      <c r="D2987" s="4">
        <f t="shared" si="1"/>
        <v>443049</v>
      </c>
    </row>
    <row r="2988" hidden="1">
      <c r="A2988" s="3">
        <v>466349.0</v>
      </c>
      <c r="C2988" s="3">
        <v>443050.0</v>
      </c>
      <c r="D2988" s="4">
        <f t="shared" si="1"/>
        <v>443050</v>
      </c>
    </row>
    <row r="2989" hidden="1">
      <c r="A2989" s="3">
        <v>400981.0</v>
      </c>
      <c r="C2989" s="3">
        <v>443054.0</v>
      </c>
      <c r="D2989" s="4">
        <f t="shared" si="1"/>
        <v>443054</v>
      </c>
    </row>
    <row r="2990" hidden="1">
      <c r="A2990" s="3">
        <v>400821.0</v>
      </c>
      <c r="C2990" s="3">
        <v>443057.0</v>
      </c>
      <c r="D2990" s="4">
        <f t="shared" si="1"/>
        <v>443057</v>
      </c>
    </row>
    <row r="2991" hidden="1">
      <c r="A2991" s="3">
        <v>412042.0</v>
      </c>
      <c r="C2991" s="3">
        <v>443071.0</v>
      </c>
      <c r="D2991" s="4">
        <f t="shared" si="1"/>
        <v>443071</v>
      </c>
    </row>
    <row r="2992" hidden="1">
      <c r="A2992" s="3">
        <v>454481.0</v>
      </c>
      <c r="C2992" s="3">
        <v>443112.0</v>
      </c>
      <c r="D2992" s="4">
        <f t="shared" si="1"/>
        <v>443112</v>
      </c>
    </row>
    <row r="2993" hidden="1">
      <c r="A2993" s="3">
        <v>432307.0</v>
      </c>
      <c r="C2993" s="3">
        <v>443113.0</v>
      </c>
      <c r="D2993" s="4">
        <f t="shared" si="1"/>
        <v>443113</v>
      </c>
    </row>
    <row r="2994" hidden="1">
      <c r="A2994" s="3">
        <v>490097.0</v>
      </c>
      <c r="C2994" s="3">
        <v>443120.0</v>
      </c>
      <c r="D2994" s="4">
        <f t="shared" si="1"/>
        <v>443120</v>
      </c>
    </row>
    <row r="2995" hidden="1">
      <c r="A2995" s="3">
        <v>444409.0</v>
      </c>
      <c r="C2995" s="3">
        <v>443122.0</v>
      </c>
      <c r="D2995" s="4">
        <f t="shared" si="1"/>
        <v>443122</v>
      </c>
    </row>
    <row r="2996" hidden="1">
      <c r="A2996" s="3">
        <v>415384.0</v>
      </c>
      <c r="C2996" s="3">
        <v>443134.0</v>
      </c>
      <c r="D2996" s="4">
        <f t="shared" si="1"/>
        <v>443134</v>
      </c>
    </row>
    <row r="2997" hidden="1">
      <c r="A2997" s="3">
        <v>400895.0</v>
      </c>
      <c r="C2997" s="3">
        <v>443160.0</v>
      </c>
      <c r="D2997" s="4">
        <f t="shared" si="1"/>
        <v>443160</v>
      </c>
    </row>
    <row r="2998" hidden="1">
      <c r="A2998" s="3">
        <v>409283.0</v>
      </c>
      <c r="C2998" s="3">
        <v>443178.0</v>
      </c>
      <c r="D2998" s="4">
        <f t="shared" si="1"/>
        <v>443178</v>
      </c>
    </row>
    <row r="2999" hidden="1">
      <c r="A2999" s="3">
        <v>401156.0</v>
      </c>
      <c r="C2999" s="3">
        <v>443179.0</v>
      </c>
      <c r="D2999" s="4">
        <f t="shared" si="1"/>
        <v>443179</v>
      </c>
    </row>
    <row r="3000" hidden="1">
      <c r="A3000" s="3">
        <v>446531.0</v>
      </c>
      <c r="C3000" s="3">
        <v>443196.0</v>
      </c>
      <c r="D3000" s="4">
        <f t="shared" si="1"/>
        <v>443196</v>
      </c>
    </row>
    <row r="3001" hidden="1">
      <c r="A3001" s="3">
        <v>413910.0</v>
      </c>
      <c r="C3001" s="3">
        <v>443238.0</v>
      </c>
      <c r="D3001" s="4">
        <f t="shared" si="1"/>
        <v>443238</v>
      </c>
    </row>
    <row r="3002" hidden="1">
      <c r="A3002" s="3">
        <v>478959.0</v>
      </c>
      <c r="C3002" s="3">
        <v>443242.0</v>
      </c>
      <c r="D3002" s="4">
        <f t="shared" si="1"/>
        <v>443242</v>
      </c>
    </row>
    <row r="3003" hidden="1">
      <c r="A3003" s="3">
        <v>430625.0</v>
      </c>
      <c r="C3003" s="3">
        <v>443279.0</v>
      </c>
      <c r="D3003" s="4">
        <f t="shared" si="1"/>
        <v>443279</v>
      </c>
    </row>
    <row r="3004" hidden="1">
      <c r="A3004" s="3">
        <v>416175.0</v>
      </c>
      <c r="C3004" s="3">
        <v>443292.0</v>
      </c>
      <c r="D3004" s="4">
        <f t="shared" si="1"/>
        <v>443292</v>
      </c>
    </row>
    <row r="3005" hidden="1">
      <c r="A3005" s="3">
        <v>473385.0</v>
      </c>
      <c r="C3005" s="3">
        <v>443353.0</v>
      </c>
      <c r="D3005" s="4">
        <f t="shared" si="1"/>
        <v>443353</v>
      </c>
    </row>
    <row r="3006" hidden="1">
      <c r="A3006" s="3">
        <v>468015.0</v>
      </c>
      <c r="C3006" s="3">
        <v>443377.0</v>
      </c>
      <c r="D3006" s="4">
        <f t="shared" si="1"/>
        <v>443377</v>
      </c>
    </row>
    <row r="3007" hidden="1">
      <c r="A3007" s="3">
        <v>407271.0</v>
      </c>
      <c r="C3007" s="3">
        <v>443390.0</v>
      </c>
      <c r="D3007" s="4">
        <f t="shared" si="1"/>
        <v>443390</v>
      </c>
    </row>
    <row r="3008" hidden="1">
      <c r="A3008" s="3">
        <v>442340.0</v>
      </c>
      <c r="C3008" s="3">
        <v>443533.0</v>
      </c>
      <c r="D3008" s="4">
        <f t="shared" si="1"/>
        <v>443533</v>
      </c>
    </row>
    <row r="3009" hidden="1">
      <c r="A3009" s="3">
        <v>448857.0</v>
      </c>
      <c r="C3009" s="3">
        <v>443536.0</v>
      </c>
      <c r="D3009" s="4">
        <f t="shared" si="1"/>
        <v>443536</v>
      </c>
    </row>
    <row r="3010" hidden="1">
      <c r="A3010" s="3">
        <v>471304.0</v>
      </c>
      <c r="C3010" s="3">
        <v>443547.0</v>
      </c>
      <c r="D3010" s="4">
        <f t="shared" si="1"/>
        <v>443547</v>
      </c>
    </row>
    <row r="3011" hidden="1">
      <c r="A3011" s="3">
        <v>478864.0</v>
      </c>
      <c r="C3011" s="3">
        <v>443566.0</v>
      </c>
      <c r="D3011" s="4">
        <f t="shared" si="1"/>
        <v>443566</v>
      </c>
    </row>
    <row r="3012" hidden="1">
      <c r="A3012" s="3">
        <v>476586.0</v>
      </c>
      <c r="C3012" s="3">
        <v>443581.0</v>
      </c>
      <c r="D3012" s="4">
        <f t="shared" si="1"/>
        <v>443581</v>
      </c>
    </row>
    <row r="3013" hidden="1">
      <c r="A3013" s="3">
        <v>449061.0</v>
      </c>
      <c r="C3013" s="3">
        <v>443589.0</v>
      </c>
      <c r="D3013" s="4">
        <f t="shared" si="1"/>
        <v>443589</v>
      </c>
    </row>
    <row r="3014" hidden="1">
      <c r="A3014" s="3">
        <v>401302.0</v>
      </c>
      <c r="C3014" s="3">
        <v>443601.0</v>
      </c>
      <c r="D3014" s="4">
        <f t="shared" si="1"/>
        <v>443601</v>
      </c>
    </row>
    <row r="3015" hidden="1">
      <c r="A3015" s="3">
        <v>440355.0</v>
      </c>
      <c r="C3015" s="3">
        <v>443603.0</v>
      </c>
      <c r="D3015" s="4">
        <f t="shared" si="1"/>
        <v>443603</v>
      </c>
    </row>
    <row r="3016" hidden="1">
      <c r="A3016" s="3">
        <v>427081.0</v>
      </c>
      <c r="C3016" s="3">
        <v>443628.0</v>
      </c>
      <c r="D3016" s="4">
        <f t="shared" si="1"/>
        <v>443628</v>
      </c>
    </row>
    <row r="3017" hidden="1">
      <c r="A3017" s="3">
        <v>402214.0</v>
      </c>
      <c r="C3017" s="3">
        <v>443657.0</v>
      </c>
      <c r="D3017" s="4">
        <f t="shared" si="1"/>
        <v>443657</v>
      </c>
    </row>
    <row r="3018" hidden="1">
      <c r="A3018" s="3">
        <v>478915.0</v>
      </c>
      <c r="C3018" s="3">
        <v>443676.0</v>
      </c>
      <c r="D3018" s="4">
        <f t="shared" si="1"/>
        <v>443676</v>
      </c>
    </row>
    <row r="3019" hidden="1">
      <c r="A3019" s="3">
        <v>474481.0</v>
      </c>
      <c r="C3019" s="3">
        <v>443900.0</v>
      </c>
      <c r="D3019" s="4">
        <f t="shared" si="1"/>
        <v>443900</v>
      </c>
    </row>
    <row r="3020" hidden="1">
      <c r="A3020" s="3">
        <v>461185.0</v>
      </c>
      <c r="C3020" s="3">
        <v>444017.0</v>
      </c>
      <c r="D3020" s="4">
        <f t="shared" si="1"/>
        <v>444017</v>
      </c>
    </row>
    <row r="3021" hidden="1">
      <c r="A3021" s="3">
        <v>428030.0</v>
      </c>
      <c r="C3021" s="3">
        <v>444054.0</v>
      </c>
      <c r="D3021" s="4">
        <f t="shared" si="1"/>
        <v>444054</v>
      </c>
    </row>
    <row r="3022" hidden="1">
      <c r="A3022" s="3">
        <v>413496.0</v>
      </c>
      <c r="C3022" s="3">
        <v>444253.0</v>
      </c>
      <c r="D3022" s="4">
        <f t="shared" si="1"/>
        <v>444253</v>
      </c>
    </row>
    <row r="3023" hidden="1">
      <c r="A3023" s="3">
        <v>422520.0</v>
      </c>
      <c r="C3023" s="3">
        <v>444254.0</v>
      </c>
      <c r="D3023" s="4">
        <f t="shared" si="1"/>
        <v>444254</v>
      </c>
    </row>
    <row r="3024" hidden="1">
      <c r="A3024" s="3">
        <v>433222.0</v>
      </c>
      <c r="C3024" s="3">
        <v>444278.0</v>
      </c>
      <c r="D3024" s="4">
        <f t="shared" si="1"/>
        <v>444278</v>
      </c>
    </row>
    <row r="3025" hidden="1">
      <c r="A3025" s="3">
        <v>426427.0</v>
      </c>
      <c r="C3025" s="3">
        <v>444279.0</v>
      </c>
      <c r="D3025" s="4">
        <f t="shared" si="1"/>
        <v>444279</v>
      </c>
    </row>
    <row r="3026" hidden="1">
      <c r="A3026" s="3">
        <v>463684.0</v>
      </c>
      <c r="C3026" s="3">
        <v>444291.0</v>
      </c>
      <c r="D3026" s="4">
        <f t="shared" si="1"/>
        <v>444291</v>
      </c>
    </row>
    <row r="3027" hidden="1">
      <c r="A3027" s="3">
        <v>421793.0</v>
      </c>
      <c r="C3027" s="3">
        <v>444293.0</v>
      </c>
      <c r="D3027" s="4">
        <f t="shared" si="1"/>
        <v>444293</v>
      </c>
    </row>
    <row r="3028" hidden="1">
      <c r="A3028" s="3">
        <v>429531.0</v>
      </c>
      <c r="C3028" s="3">
        <v>444296.0</v>
      </c>
      <c r="D3028" s="4">
        <f t="shared" si="1"/>
        <v>444296</v>
      </c>
    </row>
    <row r="3029" hidden="1">
      <c r="A3029" s="3">
        <v>451165.0</v>
      </c>
      <c r="C3029" s="3">
        <v>444301.0</v>
      </c>
      <c r="D3029" s="4">
        <f t="shared" si="1"/>
        <v>444301</v>
      </c>
    </row>
    <row r="3030" hidden="1">
      <c r="A3030" s="3">
        <v>458003.0</v>
      </c>
      <c r="C3030" s="3">
        <v>444337.0</v>
      </c>
      <c r="D3030" s="4">
        <f t="shared" si="1"/>
        <v>444337</v>
      </c>
    </row>
    <row r="3031" hidden="1">
      <c r="A3031" s="3">
        <v>468840.0</v>
      </c>
      <c r="C3031" s="3">
        <v>444340.0</v>
      </c>
      <c r="D3031" s="4">
        <f t="shared" si="1"/>
        <v>444340</v>
      </c>
    </row>
    <row r="3032" hidden="1">
      <c r="A3032" s="3">
        <v>432374.0</v>
      </c>
      <c r="C3032" s="3">
        <v>444405.0</v>
      </c>
      <c r="D3032" s="4">
        <f t="shared" si="1"/>
        <v>444405</v>
      </c>
    </row>
    <row r="3033" hidden="1">
      <c r="A3033" s="3">
        <v>483332.0</v>
      </c>
      <c r="C3033" s="3">
        <v>444409.0</v>
      </c>
      <c r="D3033" s="4">
        <f t="shared" si="1"/>
        <v>444409</v>
      </c>
    </row>
    <row r="3034" hidden="1">
      <c r="A3034" s="3">
        <v>418594.0</v>
      </c>
      <c r="C3034" s="3">
        <v>444410.0</v>
      </c>
      <c r="D3034" s="4">
        <f t="shared" si="1"/>
        <v>444410</v>
      </c>
    </row>
    <row r="3035" hidden="1">
      <c r="A3035" s="3">
        <v>473157.0</v>
      </c>
      <c r="C3035" s="3">
        <v>444426.0</v>
      </c>
      <c r="D3035" s="4">
        <f t="shared" si="1"/>
        <v>444426</v>
      </c>
    </row>
    <row r="3036" hidden="1">
      <c r="A3036" s="3">
        <v>449590.0</v>
      </c>
      <c r="C3036" s="3">
        <v>444456.0</v>
      </c>
      <c r="D3036" s="4">
        <f t="shared" si="1"/>
        <v>444456</v>
      </c>
    </row>
    <row r="3037" hidden="1">
      <c r="A3037" s="3">
        <v>427043.0</v>
      </c>
      <c r="C3037" s="3">
        <v>444475.0</v>
      </c>
      <c r="D3037" s="4">
        <f t="shared" si="1"/>
        <v>444475</v>
      </c>
    </row>
    <row r="3038" hidden="1">
      <c r="A3038" s="3">
        <v>490887.0</v>
      </c>
      <c r="C3038" s="3">
        <v>444487.0</v>
      </c>
      <c r="D3038" s="4">
        <f t="shared" si="1"/>
        <v>444487</v>
      </c>
    </row>
    <row r="3039" hidden="1">
      <c r="A3039" s="3">
        <v>466324.0</v>
      </c>
      <c r="C3039" s="3">
        <v>444488.0</v>
      </c>
      <c r="D3039" s="4">
        <f t="shared" si="1"/>
        <v>444488</v>
      </c>
    </row>
    <row r="3040" hidden="1">
      <c r="A3040" s="3">
        <v>473147.0</v>
      </c>
      <c r="C3040" s="3">
        <v>444489.0</v>
      </c>
      <c r="D3040" s="4">
        <f t="shared" si="1"/>
        <v>444489</v>
      </c>
    </row>
    <row r="3041" hidden="1">
      <c r="A3041" s="3">
        <v>480688.0</v>
      </c>
      <c r="C3041" s="3">
        <v>444491.0</v>
      </c>
      <c r="D3041" s="4">
        <f t="shared" si="1"/>
        <v>444491</v>
      </c>
    </row>
    <row r="3042" hidden="1">
      <c r="A3042" s="3">
        <v>474480.0</v>
      </c>
      <c r="C3042" s="3">
        <v>444525.0</v>
      </c>
      <c r="D3042" s="4">
        <f t="shared" si="1"/>
        <v>444525</v>
      </c>
    </row>
    <row r="3043" hidden="1">
      <c r="A3043" s="3">
        <v>434275.0</v>
      </c>
      <c r="C3043" s="3">
        <v>444735.0</v>
      </c>
      <c r="D3043" s="4">
        <f t="shared" si="1"/>
        <v>444735</v>
      </c>
    </row>
    <row r="3044" hidden="1">
      <c r="A3044" s="3">
        <v>412033.0</v>
      </c>
      <c r="C3044" s="3">
        <v>444748.0</v>
      </c>
      <c r="D3044" s="4">
        <f t="shared" si="1"/>
        <v>444748</v>
      </c>
    </row>
    <row r="3045" hidden="1">
      <c r="A3045" s="3">
        <v>457249.0</v>
      </c>
      <c r="C3045" s="3">
        <v>444785.0</v>
      </c>
      <c r="D3045" s="4">
        <f t="shared" si="1"/>
        <v>444785</v>
      </c>
    </row>
    <row r="3046" hidden="1">
      <c r="A3046" s="3">
        <v>463577.0</v>
      </c>
      <c r="C3046" s="3">
        <v>444822.0</v>
      </c>
      <c r="D3046" s="4">
        <f t="shared" si="1"/>
        <v>444822</v>
      </c>
    </row>
    <row r="3047" hidden="1">
      <c r="A3047" s="3">
        <v>416169.0</v>
      </c>
      <c r="C3047" s="3">
        <v>444906.0</v>
      </c>
      <c r="D3047" s="4">
        <f t="shared" si="1"/>
        <v>444906</v>
      </c>
    </row>
    <row r="3048" hidden="1">
      <c r="A3048" s="3">
        <v>420685.0</v>
      </c>
      <c r="C3048" s="3">
        <v>444907.0</v>
      </c>
      <c r="D3048" s="4">
        <f t="shared" si="1"/>
        <v>444907</v>
      </c>
    </row>
    <row r="3049" hidden="1">
      <c r="A3049" s="3">
        <v>422359.0</v>
      </c>
      <c r="C3049" s="3">
        <v>444923.0</v>
      </c>
      <c r="D3049" s="4">
        <f t="shared" si="1"/>
        <v>444923</v>
      </c>
    </row>
    <row r="3050" hidden="1">
      <c r="A3050" s="3">
        <v>487063.0</v>
      </c>
      <c r="C3050" s="3">
        <v>444938.0</v>
      </c>
      <c r="D3050" s="4">
        <f t="shared" si="1"/>
        <v>444938</v>
      </c>
    </row>
    <row r="3051" hidden="1">
      <c r="A3051" s="3">
        <v>435836.0</v>
      </c>
      <c r="C3051" s="3">
        <v>444960.0</v>
      </c>
      <c r="D3051" s="4">
        <f t="shared" si="1"/>
        <v>444960</v>
      </c>
    </row>
    <row r="3052" hidden="1">
      <c r="A3052" s="3">
        <v>469007.0</v>
      </c>
      <c r="C3052" s="3">
        <v>444968.0</v>
      </c>
      <c r="D3052" s="4">
        <f t="shared" si="1"/>
        <v>444968</v>
      </c>
    </row>
    <row r="3053" hidden="1">
      <c r="A3053" s="3">
        <v>422968.0</v>
      </c>
      <c r="C3053" s="3">
        <v>445004.0</v>
      </c>
      <c r="D3053" s="4">
        <f t="shared" si="1"/>
        <v>445004</v>
      </c>
    </row>
    <row r="3054" hidden="1">
      <c r="A3054" s="3">
        <v>443533.0</v>
      </c>
      <c r="C3054" s="3">
        <v>445115.0</v>
      </c>
      <c r="D3054" s="4">
        <f t="shared" si="1"/>
        <v>445115</v>
      </c>
    </row>
    <row r="3055" hidden="1">
      <c r="A3055" s="3">
        <v>470416.0</v>
      </c>
      <c r="C3055" s="3">
        <v>445121.0</v>
      </c>
      <c r="D3055" s="4">
        <f t="shared" si="1"/>
        <v>445121</v>
      </c>
    </row>
    <row r="3056" hidden="1">
      <c r="A3056" s="3">
        <v>433857.0</v>
      </c>
      <c r="C3056" s="3">
        <v>445143.0</v>
      </c>
      <c r="D3056" s="4">
        <f t="shared" si="1"/>
        <v>445143</v>
      </c>
    </row>
    <row r="3057" hidden="1">
      <c r="A3057" s="3">
        <v>411342.0</v>
      </c>
      <c r="C3057" s="3">
        <v>445147.0</v>
      </c>
      <c r="D3057" s="4">
        <f t="shared" si="1"/>
        <v>445147</v>
      </c>
    </row>
    <row r="3058" hidden="1">
      <c r="A3058" s="3">
        <v>400423.0</v>
      </c>
      <c r="C3058" s="3">
        <v>445170.0</v>
      </c>
      <c r="D3058" s="4">
        <f t="shared" si="1"/>
        <v>445170</v>
      </c>
    </row>
    <row r="3059" hidden="1">
      <c r="A3059" s="3">
        <v>431661.0</v>
      </c>
      <c r="C3059" s="3">
        <v>445171.0</v>
      </c>
      <c r="D3059" s="4">
        <f t="shared" si="1"/>
        <v>445171</v>
      </c>
    </row>
    <row r="3060" hidden="1">
      <c r="A3060" s="3">
        <v>412039.0</v>
      </c>
      <c r="C3060" s="3">
        <v>445178.0</v>
      </c>
      <c r="D3060" s="4">
        <f t="shared" si="1"/>
        <v>445178</v>
      </c>
    </row>
    <row r="3061" hidden="1">
      <c r="A3061" s="3">
        <v>446272.0</v>
      </c>
      <c r="C3061" s="3">
        <v>445180.0</v>
      </c>
      <c r="D3061" s="4">
        <f t="shared" si="1"/>
        <v>445180</v>
      </c>
    </row>
    <row r="3062" hidden="1">
      <c r="A3062" s="3">
        <v>460596.0</v>
      </c>
      <c r="C3062" s="3">
        <v>445202.0</v>
      </c>
      <c r="D3062" s="4">
        <f t="shared" si="1"/>
        <v>445202</v>
      </c>
    </row>
    <row r="3063" hidden="1">
      <c r="A3063" s="3">
        <v>456628.0</v>
      </c>
      <c r="C3063" s="3">
        <v>445203.0</v>
      </c>
      <c r="D3063" s="4">
        <f t="shared" si="1"/>
        <v>445203</v>
      </c>
    </row>
    <row r="3064" hidden="1">
      <c r="A3064" s="3">
        <v>446744.0</v>
      </c>
      <c r="C3064" s="3">
        <v>445206.0</v>
      </c>
      <c r="D3064" s="4">
        <f t="shared" si="1"/>
        <v>445206</v>
      </c>
    </row>
    <row r="3065" hidden="1">
      <c r="A3065" s="3">
        <v>482856.0</v>
      </c>
      <c r="C3065" s="3">
        <v>445208.0</v>
      </c>
      <c r="D3065" s="4">
        <f t="shared" si="1"/>
        <v>445208</v>
      </c>
    </row>
    <row r="3066" hidden="1">
      <c r="A3066" s="3">
        <v>442992.0</v>
      </c>
      <c r="C3066" s="3">
        <v>445216.0</v>
      </c>
      <c r="D3066" s="4">
        <f t="shared" si="1"/>
        <v>445216</v>
      </c>
    </row>
    <row r="3067" hidden="1">
      <c r="A3067" s="3">
        <v>463017.0</v>
      </c>
      <c r="C3067" s="3">
        <v>445218.0</v>
      </c>
      <c r="D3067" s="4">
        <f t="shared" si="1"/>
        <v>445218</v>
      </c>
    </row>
    <row r="3068" hidden="1">
      <c r="A3068" s="3">
        <v>426463.0</v>
      </c>
      <c r="C3068" s="3">
        <v>445220.0</v>
      </c>
      <c r="D3068" s="4">
        <f t="shared" si="1"/>
        <v>445220</v>
      </c>
    </row>
    <row r="3069" hidden="1">
      <c r="A3069" s="3">
        <v>414109.0</v>
      </c>
      <c r="C3069" s="3">
        <v>445250.0</v>
      </c>
      <c r="D3069" s="4">
        <f t="shared" si="1"/>
        <v>445250</v>
      </c>
    </row>
    <row r="3070" hidden="1">
      <c r="A3070" s="3">
        <v>422956.0</v>
      </c>
      <c r="C3070" s="3">
        <v>445253.0</v>
      </c>
      <c r="D3070" s="4">
        <f t="shared" si="1"/>
        <v>445253</v>
      </c>
    </row>
    <row r="3071" hidden="1">
      <c r="A3071" s="3">
        <v>432686.0</v>
      </c>
      <c r="C3071" s="3">
        <v>445311.0</v>
      </c>
      <c r="D3071" s="4">
        <f t="shared" si="1"/>
        <v>445311</v>
      </c>
    </row>
    <row r="3072" hidden="1">
      <c r="A3072" s="3">
        <v>486097.0</v>
      </c>
      <c r="C3072" s="3">
        <v>445323.0</v>
      </c>
      <c r="D3072" s="4">
        <f t="shared" si="1"/>
        <v>445323</v>
      </c>
    </row>
    <row r="3073" hidden="1">
      <c r="A3073" s="3">
        <v>422482.0</v>
      </c>
      <c r="C3073" s="3">
        <v>445345.0</v>
      </c>
      <c r="D3073" s="4">
        <f t="shared" si="1"/>
        <v>445345</v>
      </c>
    </row>
    <row r="3074" hidden="1">
      <c r="A3074" s="3">
        <v>442043.0</v>
      </c>
      <c r="C3074" s="3">
        <v>445361.0</v>
      </c>
      <c r="D3074" s="4">
        <f t="shared" si="1"/>
        <v>445361</v>
      </c>
    </row>
    <row r="3075" hidden="1">
      <c r="A3075" s="3">
        <v>422837.0</v>
      </c>
      <c r="C3075" s="3">
        <v>445372.0</v>
      </c>
      <c r="D3075" s="4">
        <f t="shared" si="1"/>
        <v>445372</v>
      </c>
    </row>
    <row r="3076" hidden="1">
      <c r="A3076" s="3">
        <v>447802.0</v>
      </c>
      <c r="C3076" s="3">
        <v>445379.0</v>
      </c>
      <c r="D3076" s="4">
        <f t="shared" si="1"/>
        <v>445379</v>
      </c>
    </row>
    <row r="3077" hidden="1">
      <c r="A3077" s="3">
        <v>473481.0</v>
      </c>
      <c r="C3077" s="3">
        <v>445380.0</v>
      </c>
      <c r="D3077" s="4">
        <f t="shared" si="1"/>
        <v>445380</v>
      </c>
    </row>
    <row r="3078" hidden="1">
      <c r="A3078" s="3">
        <v>412174.0</v>
      </c>
      <c r="C3078" s="3">
        <v>445399.0</v>
      </c>
      <c r="D3078" s="4">
        <f t="shared" si="1"/>
        <v>445399</v>
      </c>
    </row>
    <row r="3079" hidden="1">
      <c r="A3079" s="3">
        <v>403163.0</v>
      </c>
      <c r="C3079" s="3">
        <v>445400.0</v>
      </c>
      <c r="D3079" s="4">
        <f t="shared" si="1"/>
        <v>445400</v>
      </c>
    </row>
    <row r="3080" hidden="1">
      <c r="A3080" s="3">
        <v>479154.0</v>
      </c>
      <c r="C3080" s="3">
        <v>445409.0</v>
      </c>
      <c r="D3080" s="4">
        <f t="shared" si="1"/>
        <v>445409</v>
      </c>
    </row>
    <row r="3081" hidden="1">
      <c r="A3081" s="3">
        <v>402203.0</v>
      </c>
      <c r="C3081" s="3">
        <v>445423.0</v>
      </c>
      <c r="D3081" s="4">
        <f t="shared" si="1"/>
        <v>445423</v>
      </c>
    </row>
    <row r="3082" hidden="1">
      <c r="A3082" s="3">
        <v>418940.0</v>
      </c>
      <c r="C3082" s="3">
        <v>445446.0</v>
      </c>
      <c r="D3082" s="4">
        <f t="shared" si="1"/>
        <v>445446</v>
      </c>
    </row>
    <row r="3083" hidden="1">
      <c r="A3083" s="3">
        <v>481169.0</v>
      </c>
      <c r="C3083" s="3">
        <v>445469.0</v>
      </c>
      <c r="D3083" s="4">
        <f t="shared" si="1"/>
        <v>445469</v>
      </c>
    </row>
    <row r="3084" hidden="1">
      <c r="A3084" s="3">
        <v>442369.0</v>
      </c>
      <c r="C3084" s="3">
        <v>445610.0</v>
      </c>
      <c r="D3084" s="4">
        <f t="shared" si="1"/>
        <v>445610</v>
      </c>
    </row>
    <row r="3085" hidden="1">
      <c r="A3085" s="3">
        <v>441889.0</v>
      </c>
      <c r="C3085" s="3">
        <v>445612.0</v>
      </c>
      <c r="D3085" s="4">
        <f t="shared" si="1"/>
        <v>445612</v>
      </c>
    </row>
    <row r="3086" hidden="1">
      <c r="A3086" s="3">
        <v>473336.0</v>
      </c>
      <c r="C3086" s="3">
        <v>445640.0</v>
      </c>
      <c r="D3086" s="4">
        <f t="shared" si="1"/>
        <v>445640</v>
      </c>
    </row>
    <row r="3087" hidden="1">
      <c r="A3087" s="3">
        <v>417323.0</v>
      </c>
      <c r="C3087" s="3">
        <v>445641.0</v>
      </c>
      <c r="D3087" s="4">
        <f t="shared" si="1"/>
        <v>445641</v>
      </c>
    </row>
    <row r="3088" hidden="1">
      <c r="A3088" s="3">
        <v>462058.0</v>
      </c>
      <c r="C3088" s="3">
        <v>445672.0</v>
      </c>
      <c r="D3088" s="4">
        <f t="shared" si="1"/>
        <v>445672</v>
      </c>
    </row>
    <row r="3089" hidden="1">
      <c r="A3089" s="3">
        <v>424617.0</v>
      </c>
      <c r="C3089" s="3">
        <v>445779.0</v>
      </c>
      <c r="D3089" s="4">
        <f t="shared" si="1"/>
        <v>445779</v>
      </c>
    </row>
    <row r="3090" hidden="1">
      <c r="A3090" s="3">
        <v>425624.0</v>
      </c>
      <c r="C3090" s="3">
        <v>445783.0</v>
      </c>
      <c r="D3090" s="4">
        <f t="shared" si="1"/>
        <v>445783</v>
      </c>
    </row>
    <row r="3091" hidden="1">
      <c r="A3091" s="3">
        <v>442319.0</v>
      </c>
      <c r="C3091" s="3">
        <v>445785.0</v>
      </c>
      <c r="D3091" s="4">
        <f t="shared" si="1"/>
        <v>445785</v>
      </c>
    </row>
    <row r="3092" hidden="1">
      <c r="A3092" s="3">
        <v>453599.0</v>
      </c>
      <c r="C3092" s="3">
        <v>445827.0</v>
      </c>
      <c r="D3092" s="4">
        <f t="shared" si="1"/>
        <v>445827</v>
      </c>
    </row>
    <row r="3093" hidden="1">
      <c r="A3093" s="3">
        <v>410262.0</v>
      </c>
      <c r="C3093" s="3">
        <v>445835.0</v>
      </c>
      <c r="D3093" s="4">
        <f t="shared" si="1"/>
        <v>445835</v>
      </c>
    </row>
    <row r="3094" hidden="1">
      <c r="A3094" s="3">
        <v>411395.0</v>
      </c>
      <c r="C3094" s="3">
        <v>445990.0</v>
      </c>
      <c r="D3094" s="4">
        <f t="shared" si="1"/>
        <v>445990</v>
      </c>
    </row>
    <row r="3095" hidden="1">
      <c r="A3095" s="3">
        <v>434896.0</v>
      </c>
      <c r="C3095" s="3">
        <v>445996.0</v>
      </c>
      <c r="D3095" s="4">
        <f t="shared" si="1"/>
        <v>445996</v>
      </c>
    </row>
    <row r="3096" hidden="1">
      <c r="A3096" s="3">
        <v>438595.0</v>
      </c>
      <c r="C3096" s="3">
        <v>446086.0</v>
      </c>
      <c r="D3096" s="4">
        <f t="shared" si="1"/>
        <v>446086</v>
      </c>
    </row>
    <row r="3097" hidden="1">
      <c r="A3097" s="3">
        <v>449820.0</v>
      </c>
      <c r="C3097" s="3">
        <v>446103.0</v>
      </c>
      <c r="D3097" s="4">
        <f t="shared" si="1"/>
        <v>446103</v>
      </c>
    </row>
    <row r="3098" hidden="1">
      <c r="A3098" s="3">
        <v>412232.0</v>
      </c>
      <c r="C3098" s="3">
        <v>446106.0</v>
      </c>
      <c r="D3098" s="4">
        <f t="shared" si="1"/>
        <v>446106</v>
      </c>
    </row>
    <row r="3099" hidden="1">
      <c r="A3099" s="3">
        <v>467282.0</v>
      </c>
      <c r="C3099" s="3">
        <v>446121.0</v>
      </c>
      <c r="D3099" s="4">
        <f t="shared" si="1"/>
        <v>446121</v>
      </c>
    </row>
    <row r="3100" hidden="1">
      <c r="A3100" s="3">
        <v>491449.0</v>
      </c>
      <c r="C3100" s="3">
        <v>446181.0</v>
      </c>
      <c r="D3100" s="4">
        <f t="shared" si="1"/>
        <v>446181</v>
      </c>
    </row>
    <row r="3101" hidden="1">
      <c r="A3101" s="3">
        <v>443601.0</v>
      </c>
      <c r="C3101" s="3">
        <v>446199.0</v>
      </c>
      <c r="D3101" s="4">
        <f t="shared" si="1"/>
        <v>446199</v>
      </c>
    </row>
    <row r="3102" hidden="1">
      <c r="A3102" s="3">
        <v>441156.0</v>
      </c>
      <c r="C3102" s="3">
        <v>446351.0</v>
      </c>
      <c r="D3102" s="4">
        <f t="shared" si="1"/>
        <v>446351</v>
      </c>
    </row>
    <row r="3103" hidden="1">
      <c r="A3103" s="3">
        <v>438639.0</v>
      </c>
      <c r="C3103" s="3">
        <v>446378.0</v>
      </c>
      <c r="D3103" s="4">
        <f t="shared" si="1"/>
        <v>446378</v>
      </c>
    </row>
    <row r="3104" hidden="1">
      <c r="A3104" s="3">
        <v>498401.0</v>
      </c>
      <c r="C3104" s="3">
        <v>446444.0</v>
      </c>
      <c r="D3104" s="4">
        <f t="shared" si="1"/>
        <v>446444</v>
      </c>
    </row>
    <row r="3105" hidden="1">
      <c r="A3105" s="3">
        <v>415351.0</v>
      </c>
      <c r="C3105" s="3">
        <v>446494.0</v>
      </c>
      <c r="D3105" s="4">
        <f t="shared" si="1"/>
        <v>446494</v>
      </c>
    </row>
    <row r="3106" hidden="1">
      <c r="A3106" s="3">
        <v>413918.0</v>
      </c>
      <c r="C3106" s="3">
        <v>446525.0</v>
      </c>
      <c r="D3106" s="4">
        <f t="shared" si="1"/>
        <v>446525</v>
      </c>
    </row>
    <row r="3107" hidden="1">
      <c r="A3107" s="3">
        <v>422117.0</v>
      </c>
      <c r="C3107" s="3">
        <v>446531.0</v>
      </c>
      <c r="D3107" s="4">
        <f t="shared" si="1"/>
        <v>446531</v>
      </c>
    </row>
    <row r="3108" hidden="1">
      <c r="A3108" s="3">
        <v>489272.0</v>
      </c>
      <c r="C3108" s="3">
        <v>446536.0</v>
      </c>
      <c r="D3108" s="4">
        <f t="shared" si="1"/>
        <v>446536</v>
      </c>
    </row>
    <row r="3109" hidden="1">
      <c r="A3109" s="3">
        <v>415823.0</v>
      </c>
      <c r="C3109" s="3">
        <v>446540.0</v>
      </c>
      <c r="D3109" s="4">
        <f t="shared" si="1"/>
        <v>446540</v>
      </c>
    </row>
    <row r="3110" hidden="1">
      <c r="A3110" s="3">
        <v>415138.0</v>
      </c>
      <c r="C3110" s="3">
        <v>446551.0</v>
      </c>
      <c r="D3110" s="4">
        <f t="shared" si="1"/>
        <v>446551</v>
      </c>
    </row>
    <row r="3111" hidden="1">
      <c r="A3111" s="3">
        <v>433739.0</v>
      </c>
      <c r="C3111" s="3">
        <v>446552.0</v>
      </c>
      <c r="D3111" s="4">
        <f t="shared" si="1"/>
        <v>446552</v>
      </c>
    </row>
    <row r="3112" hidden="1">
      <c r="A3112" s="3">
        <v>426981.0</v>
      </c>
      <c r="C3112" s="3">
        <v>446557.0</v>
      </c>
      <c r="D3112" s="4">
        <f t="shared" si="1"/>
        <v>446557</v>
      </c>
    </row>
    <row r="3113" hidden="1">
      <c r="A3113" s="3">
        <v>455225.0</v>
      </c>
      <c r="C3113" s="3">
        <v>446597.0</v>
      </c>
      <c r="D3113" s="4">
        <f t="shared" si="1"/>
        <v>446597</v>
      </c>
    </row>
    <row r="3114" hidden="1">
      <c r="A3114" s="3">
        <v>402070.0</v>
      </c>
      <c r="C3114" s="3">
        <v>446602.0</v>
      </c>
      <c r="D3114" s="4">
        <f t="shared" si="1"/>
        <v>446602</v>
      </c>
    </row>
    <row r="3115" hidden="1">
      <c r="A3115" s="3">
        <v>498872.0</v>
      </c>
      <c r="C3115" s="3">
        <v>446614.0</v>
      </c>
      <c r="D3115" s="4">
        <f t="shared" si="1"/>
        <v>446614</v>
      </c>
    </row>
    <row r="3116" hidden="1">
      <c r="A3116" s="3">
        <v>400166.0</v>
      </c>
      <c r="C3116" s="3">
        <v>446617.0</v>
      </c>
      <c r="D3116" s="4">
        <f t="shared" si="1"/>
        <v>446617</v>
      </c>
    </row>
    <row r="3117" hidden="1">
      <c r="A3117" s="3">
        <v>427082.0</v>
      </c>
      <c r="C3117" s="3">
        <v>446618.0</v>
      </c>
      <c r="D3117" s="4">
        <f t="shared" si="1"/>
        <v>446618</v>
      </c>
    </row>
    <row r="3118" hidden="1">
      <c r="A3118" s="3">
        <v>443264.0</v>
      </c>
      <c r="C3118" s="3">
        <v>446619.0</v>
      </c>
      <c r="D3118" s="4">
        <f t="shared" si="1"/>
        <v>446619</v>
      </c>
    </row>
    <row r="3119" hidden="1">
      <c r="A3119" s="3">
        <v>458056.0</v>
      </c>
      <c r="C3119" s="3">
        <v>446620.0</v>
      </c>
      <c r="D3119" s="4">
        <f t="shared" si="1"/>
        <v>446620</v>
      </c>
    </row>
    <row r="3120" hidden="1">
      <c r="A3120" s="3">
        <v>479248.0</v>
      </c>
      <c r="C3120" s="3">
        <v>446635.0</v>
      </c>
      <c r="D3120" s="4">
        <f t="shared" si="1"/>
        <v>446635</v>
      </c>
    </row>
    <row r="3121" hidden="1">
      <c r="A3121" s="3">
        <v>425300.0</v>
      </c>
      <c r="C3121" s="3">
        <v>446638.0</v>
      </c>
      <c r="D3121" s="4">
        <f t="shared" si="1"/>
        <v>446638</v>
      </c>
    </row>
    <row r="3122" hidden="1">
      <c r="A3122" s="3">
        <v>416882.0</v>
      </c>
      <c r="C3122" s="3">
        <v>446664.0</v>
      </c>
      <c r="D3122" s="4">
        <f t="shared" si="1"/>
        <v>446664</v>
      </c>
    </row>
    <row r="3123" hidden="1">
      <c r="A3123" s="3">
        <v>430720.0</v>
      </c>
      <c r="C3123" s="3">
        <v>446690.0</v>
      </c>
      <c r="D3123" s="4">
        <f t="shared" si="1"/>
        <v>446690</v>
      </c>
    </row>
    <row r="3124" hidden="1">
      <c r="A3124" s="3">
        <v>439461.0</v>
      </c>
      <c r="C3124" s="3">
        <v>446705.0</v>
      </c>
      <c r="D3124" s="4">
        <f t="shared" si="1"/>
        <v>446705</v>
      </c>
    </row>
    <row r="3125" hidden="1">
      <c r="A3125" s="3">
        <v>445143.0</v>
      </c>
      <c r="C3125" s="3">
        <v>446727.0</v>
      </c>
      <c r="D3125" s="4">
        <f t="shared" si="1"/>
        <v>446727</v>
      </c>
    </row>
    <row r="3126" hidden="1">
      <c r="A3126" s="3">
        <v>446826.0</v>
      </c>
      <c r="C3126" s="3">
        <v>446740.0</v>
      </c>
      <c r="D3126" s="4">
        <f t="shared" si="1"/>
        <v>446740</v>
      </c>
    </row>
    <row r="3127" hidden="1">
      <c r="A3127" s="3">
        <v>467316.0</v>
      </c>
      <c r="C3127" s="3">
        <v>446744.0</v>
      </c>
      <c r="D3127" s="4">
        <f t="shared" si="1"/>
        <v>446744</v>
      </c>
    </row>
    <row r="3128" hidden="1">
      <c r="A3128" s="3">
        <v>405290.0</v>
      </c>
      <c r="C3128" s="3">
        <v>446758.0</v>
      </c>
      <c r="D3128" s="4">
        <f t="shared" si="1"/>
        <v>446758</v>
      </c>
    </row>
    <row r="3129" hidden="1">
      <c r="A3129" s="3">
        <v>491994.0</v>
      </c>
      <c r="C3129" s="3">
        <v>446759.0</v>
      </c>
      <c r="D3129" s="4">
        <f t="shared" si="1"/>
        <v>446759</v>
      </c>
    </row>
    <row r="3130" hidden="1">
      <c r="A3130" s="3">
        <v>449526.0</v>
      </c>
      <c r="C3130" s="3">
        <v>446778.0</v>
      </c>
      <c r="D3130" s="4">
        <f t="shared" si="1"/>
        <v>446778</v>
      </c>
    </row>
    <row r="3131" hidden="1">
      <c r="A3131" s="3">
        <v>477478.0</v>
      </c>
      <c r="C3131" s="3">
        <v>446789.0</v>
      </c>
      <c r="D3131" s="4">
        <f t="shared" si="1"/>
        <v>446789</v>
      </c>
    </row>
    <row r="3132" hidden="1">
      <c r="A3132" s="3">
        <v>472976.0</v>
      </c>
      <c r="C3132" s="3">
        <v>446803.0</v>
      </c>
      <c r="D3132" s="4">
        <f t="shared" si="1"/>
        <v>446803</v>
      </c>
    </row>
    <row r="3133" hidden="1">
      <c r="A3133" s="3">
        <v>493433.0</v>
      </c>
      <c r="C3133" s="3">
        <v>446817.0</v>
      </c>
      <c r="D3133" s="4">
        <f t="shared" si="1"/>
        <v>446817</v>
      </c>
    </row>
    <row r="3134" hidden="1">
      <c r="A3134" s="3">
        <v>476912.0</v>
      </c>
      <c r="C3134" s="3">
        <v>446820.0</v>
      </c>
      <c r="D3134" s="4">
        <f t="shared" si="1"/>
        <v>446820</v>
      </c>
    </row>
    <row r="3135" hidden="1">
      <c r="A3135" s="3">
        <v>455530.0</v>
      </c>
      <c r="C3135" s="3">
        <v>446826.0</v>
      </c>
      <c r="D3135" s="4">
        <f t="shared" si="1"/>
        <v>446826</v>
      </c>
    </row>
    <row r="3136" hidden="1">
      <c r="A3136" s="3">
        <v>461394.0</v>
      </c>
      <c r="C3136" s="3">
        <v>446831.0</v>
      </c>
      <c r="D3136" s="4">
        <f t="shared" si="1"/>
        <v>446831</v>
      </c>
    </row>
    <row r="3137" hidden="1">
      <c r="A3137" s="3">
        <v>491545.0</v>
      </c>
      <c r="C3137" s="3">
        <v>446857.0</v>
      </c>
      <c r="D3137" s="4">
        <f t="shared" si="1"/>
        <v>446857</v>
      </c>
    </row>
    <row r="3138" hidden="1">
      <c r="A3138" s="3">
        <v>446690.0</v>
      </c>
      <c r="C3138" s="3">
        <v>446893.0</v>
      </c>
      <c r="D3138" s="4">
        <f t="shared" si="1"/>
        <v>446893</v>
      </c>
    </row>
    <row r="3139" hidden="1">
      <c r="A3139" s="3">
        <v>416059.0</v>
      </c>
      <c r="C3139" s="3">
        <v>447003.0</v>
      </c>
      <c r="D3139" s="4">
        <f t="shared" si="1"/>
        <v>447003</v>
      </c>
    </row>
    <row r="3140" hidden="1">
      <c r="A3140" s="3">
        <v>415490.0</v>
      </c>
      <c r="C3140" s="3">
        <v>447004.0</v>
      </c>
      <c r="D3140" s="4">
        <f t="shared" si="1"/>
        <v>447004</v>
      </c>
    </row>
    <row r="3141" hidden="1">
      <c r="A3141" s="3">
        <v>438915.0</v>
      </c>
      <c r="C3141" s="3">
        <v>447009.0</v>
      </c>
      <c r="D3141" s="4">
        <f t="shared" si="1"/>
        <v>447009</v>
      </c>
    </row>
    <row r="3142" hidden="1">
      <c r="A3142" s="3">
        <v>400226.0</v>
      </c>
      <c r="C3142" s="3">
        <v>447024.0</v>
      </c>
      <c r="D3142" s="4">
        <f t="shared" si="1"/>
        <v>447024</v>
      </c>
    </row>
    <row r="3143" hidden="1">
      <c r="A3143" s="3">
        <v>415846.0</v>
      </c>
      <c r="C3143" s="3">
        <v>447048.0</v>
      </c>
      <c r="D3143" s="4">
        <f t="shared" si="1"/>
        <v>447048</v>
      </c>
    </row>
    <row r="3144" hidden="1">
      <c r="A3144" s="3">
        <v>469304.0</v>
      </c>
      <c r="C3144" s="3">
        <v>447068.0</v>
      </c>
      <c r="D3144" s="4">
        <f t="shared" si="1"/>
        <v>447068</v>
      </c>
    </row>
    <row r="3145" hidden="1">
      <c r="A3145" s="3">
        <v>477428.0</v>
      </c>
      <c r="C3145" s="3">
        <v>447069.0</v>
      </c>
      <c r="D3145" s="4">
        <f t="shared" si="1"/>
        <v>447069</v>
      </c>
    </row>
    <row r="3146" hidden="1">
      <c r="A3146" s="3">
        <v>450210.0</v>
      </c>
      <c r="C3146" s="3">
        <v>447070.0</v>
      </c>
      <c r="D3146" s="4">
        <f t="shared" si="1"/>
        <v>447070</v>
      </c>
    </row>
    <row r="3147" hidden="1">
      <c r="A3147" s="3">
        <v>407244.0</v>
      </c>
      <c r="C3147" s="3">
        <v>447072.0</v>
      </c>
      <c r="D3147" s="4">
        <f t="shared" si="1"/>
        <v>447072</v>
      </c>
    </row>
    <row r="3148" hidden="1">
      <c r="A3148" s="3">
        <v>466991.0</v>
      </c>
      <c r="C3148" s="3">
        <v>447089.0</v>
      </c>
      <c r="D3148" s="4">
        <f t="shared" si="1"/>
        <v>447089</v>
      </c>
    </row>
    <row r="3149" hidden="1">
      <c r="A3149" s="3">
        <v>471713.0</v>
      </c>
      <c r="C3149" s="3">
        <v>447098.0</v>
      </c>
      <c r="D3149" s="4">
        <f t="shared" si="1"/>
        <v>447098</v>
      </c>
    </row>
    <row r="3150" hidden="1">
      <c r="A3150" s="3">
        <v>410863.0</v>
      </c>
      <c r="C3150" s="3">
        <v>447110.0</v>
      </c>
      <c r="D3150" s="4">
        <f t="shared" si="1"/>
        <v>447110</v>
      </c>
    </row>
    <row r="3151" hidden="1">
      <c r="A3151" s="3">
        <v>421747.0</v>
      </c>
      <c r="C3151" s="3">
        <v>447159.0</v>
      </c>
      <c r="D3151" s="4">
        <f t="shared" si="1"/>
        <v>447159</v>
      </c>
    </row>
    <row r="3152" hidden="1">
      <c r="A3152" s="3">
        <v>487092.0</v>
      </c>
      <c r="C3152" s="3">
        <v>447172.0</v>
      </c>
      <c r="D3152" s="4">
        <f t="shared" si="1"/>
        <v>447172</v>
      </c>
    </row>
    <row r="3153" hidden="1">
      <c r="A3153" s="3">
        <v>440393.0</v>
      </c>
      <c r="C3153" s="3">
        <v>447183.0</v>
      </c>
      <c r="D3153" s="4">
        <f t="shared" si="1"/>
        <v>447183</v>
      </c>
    </row>
    <row r="3154" hidden="1">
      <c r="A3154" s="3">
        <v>477825.0</v>
      </c>
      <c r="C3154" s="3">
        <v>447186.0</v>
      </c>
      <c r="D3154" s="4">
        <f t="shared" si="1"/>
        <v>447186</v>
      </c>
    </row>
    <row r="3155" hidden="1">
      <c r="A3155" s="3">
        <v>403487.0</v>
      </c>
      <c r="C3155" s="3">
        <v>447205.0</v>
      </c>
      <c r="D3155" s="4">
        <f t="shared" si="1"/>
        <v>447205</v>
      </c>
    </row>
    <row r="3156" hidden="1">
      <c r="A3156" s="3">
        <v>450108.0</v>
      </c>
      <c r="C3156" s="3">
        <v>447206.0</v>
      </c>
      <c r="D3156" s="4">
        <f t="shared" si="1"/>
        <v>447206</v>
      </c>
    </row>
    <row r="3157" hidden="1">
      <c r="A3157" s="3">
        <v>479213.0</v>
      </c>
      <c r="C3157" s="3">
        <v>447231.0</v>
      </c>
      <c r="D3157" s="4">
        <f t="shared" si="1"/>
        <v>447231</v>
      </c>
    </row>
    <row r="3158" hidden="1">
      <c r="A3158" s="3">
        <v>411774.0</v>
      </c>
      <c r="C3158" s="3">
        <v>447258.0</v>
      </c>
      <c r="D3158" s="4">
        <f t="shared" si="1"/>
        <v>447258</v>
      </c>
    </row>
    <row r="3159" hidden="1">
      <c r="A3159" s="3">
        <v>435157.0</v>
      </c>
      <c r="C3159" s="3">
        <v>447270.0</v>
      </c>
      <c r="D3159" s="4">
        <f t="shared" si="1"/>
        <v>447270</v>
      </c>
    </row>
    <row r="3160" hidden="1">
      <c r="A3160" s="3">
        <v>462741.0</v>
      </c>
      <c r="C3160" s="3">
        <v>447275.0</v>
      </c>
      <c r="D3160" s="4">
        <f t="shared" si="1"/>
        <v>447275</v>
      </c>
    </row>
    <row r="3161" hidden="1">
      <c r="A3161" s="3">
        <v>463147.0</v>
      </c>
      <c r="C3161" s="3">
        <v>447291.0</v>
      </c>
      <c r="D3161" s="4">
        <f t="shared" si="1"/>
        <v>447291</v>
      </c>
    </row>
    <row r="3162" hidden="1">
      <c r="A3162" s="3">
        <v>409255.0</v>
      </c>
      <c r="C3162" s="3">
        <v>447307.0</v>
      </c>
      <c r="D3162" s="4">
        <f t="shared" si="1"/>
        <v>447307</v>
      </c>
    </row>
    <row r="3163" hidden="1">
      <c r="A3163" s="3">
        <v>419485.0</v>
      </c>
      <c r="C3163" s="3">
        <v>447308.0</v>
      </c>
      <c r="D3163" s="4">
        <f t="shared" si="1"/>
        <v>447308</v>
      </c>
    </row>
    <row r="3164" hidden="1">
      <c r="A3164" s="3">
        <v>464714.0</v>
      </c>
      <c r="C3164" s="3">
        <v>447344.0</v>
      </c>
      <c r="D3164" s="4">
        <f t="shared" si="1"/>
        <v>447344</v>
      </c>
    </row>
    <row r="3165" hidden="1">
      <c r="A3165" s="3">
        <v>415704.0</v>
      </c>
      <c r="C3165" s="3">
        <v>447402.0</v>
      </c>
      <c r="D3165" s="4">
        <f t="shared" si="1"/>
        <v>447402</v>
      </c>
    </row>
    <row r="3166" hidden="1">
      <c r="A3166" s="3">
        <v>442719.0</v>
      </c>
      <c r="C3166" s="3">
        <v>447404.0</v>
      </c>
      <c r="D3166" s="4">
        <f t="shared" si="1"/>
        <v>447404</v>
      </c>
    </row>
    <row r="3167" hidden="1">
      <c r="A3167" s="3">
        <v>477176.0</v>
      </c>
      <c r="C3167" s="3">
        <v>447428.0</v>
      </c>
      <c r="D3167" s="4">
        <f t="shared" si="1"/>
        <v>447428</v>
      </c>
    </row>
    <row r="3168" hidden="1">
      <c r="A3168" s="3">
        <v>429117.0</v>
      </c>
      <c r="C3168" s="3">
        <v>447430.0</v>
      </c>
      <c r="D3168" s="4">
        <f t="shared" si="1"/>
        <v>447430</v>
      </c>
    </row>
    <row r="3169" hidden="1">
      <c r="A3169" s="3">
        <v>420495.0</v>
      </c>
      <c r="C3169" s="3">
        <v>447432.0</v>
      </c>
      <c r="D3169" s="4">
        <f t="shared" si="1"/>
        <v>447432</v>
      </c>
    </row>
    <row r="3170" hidden="1">
      <c r="A3170" s="3">
        <v>423698.0</v>
      </c>
      <c r="C3170" s="3">
        <v>447433.0</v>
      </c>
      <c r="D3170" s="4">
        <f t="shared" si="1"/>
        <v>447433</v>
      </c>
    </row>
    <row r="3171" hidden="1">
      <c r="A3171" s="3">
        <v>404389.0</v>
      </c>
      <c r="C3171" s="3">
        <v>447436.0</v>
      </c>
      <c r="D3171" s="4">
        <f t="shared" si="1"/>
        <v>447436</v>
      </c>
    </row>
    <row r="3172" hidden="1">
      <c r="A3172" s="3">
        <v>401139.0</v>
      </c>
      <c r="C3172" s="3">
        <v>447441.0</v>
      </c>
      <c r="D3172" s="4">
        <f t="shared" si="1"/>
        <v>447441</v>
      </c>
    </row>
    <row r="3173" hidden="1">
      <c r="A3173" s="3">
        <v>401892.0</v>
      </c>
      <c r="C3173" s="3">
        <v>447452.0</v>
      </c>
      <c r="D3173" s="4">
        <f t="shared" si="1"/>
        <v>447452</v>
      </c>
    </row>
    <row r="3174" hidden="1">
      <c r="A3174" s="3">
        <v>409412.0</v>
      </c>
      <c r="C3174" s="3">
        <v>447464.0</v>
      </c>
      <c r="D3174" s="4">
        <f t="shared" si="1"/>
        <v>447464</v>
      </c>
    </row>
    <row r="3175" hidden="1">
      <c r="A3175" s="3">
        <v>422307.0</v>
      </c>
      <c r="C3175" s="3">
        <v>447482.0</v>
      </c>
      <c r="D3175" s="4">
        <f t="shared" si="1"/>
        <v>447482</v>
      </c>
    </row>
    <row r="3176" hidden="1">
      <c r="A3176" s="3">
        <v>401053.0</v>
      </c>
      <c r="C3176" s="3">
        <v>447483.0</v>
      </c>
      <c r="D3176" s="4">
        <f t="shared" si="1"/>
        <v>447483</v>
      </c>
    </row>
    <row r="3177" hidden="1">
      <c r="A3177" s="3">
        <v>427060.0</v>
      </c>
      <c r="C3177" s="3">
        <v>447494.0</v>
      </c>
      <c r="D3177" s="4">
        <f t="shared" si="1"/>
        <v>447494</v>
      </c>
    </row>
    <row r="3178" hidden="1">
      <c r="A3178" s="3">
        <v>475448.0</v>
      </c>
      <c r="C3178" s="3">
        <v>447572.0</v>
      </c>
      <c r="D3178" s="4">
        <f t="shared" si="1"/>
        <v>447572</v>
      </c>
    </row>
    <row r="3179" hidden="1">
      <c r="A3179" s="3">
        <v>426498.0</v>
      </c>
      <c r="C3179" s="3">
        <v>447578.0</v>
      </c>
      <c r="D3179" s="4">
        <f t="shared" si="1"/>
        <v>447578</v>
      </c>
    </row>
    <row r="3180" hidden="1">
      <c r="A3180" s="3">
        <v>488953.0</v>
      </c>
      <c r="C3180" s="3">
        <v>447581.0</v>
      </c>
      <c r="D3180" s="4">
        <f t="shared" si="1"/>
        <v>447581</v>
      </c>
    </row>
    <row r="3181" hidden="1">
      <c r="A3181" s="3">
        <v>469119.0</v>
      </c>
      <c r="C3181" s="3">
        <v>447618.0</v>
      </c>
      <c r="D3181" s="4">
        <f t="shared" si="1"/>
        <v>447618</v>
      </c>
    </row>
    <row r="3182" hidden="1">
      <c r="A3182" s="3">
        <v>450066.0</v>
      </c>
      <c r="C3182" s="3">
        <v>447629.0</v>
      </c>
      <c r="D3182" s="4">
        <f t="shared" si="1"/>
        <v>447629</v>
      </c>
    </row>
    <row r="3183" hidden="1">
      <c r="A3183" s="3">
        <v>481942.0</v>
      </c>
      <c r="C3183" s="3">
        <v>447669.0</v>
      </c>
      <c r="D3183" s="4">
        <f t="shared" si="1"/>
        <v>447669</v>
      </c>
    </row>
    <row r="3184" hidden="1">
      <c r="A3184" s="3">
        <v>434223.0</v>
      </c>
      <c r="C3184" s="3">
        <v>447672.0</v>
      </c>
      <c r="D3184" s="4">
        <f t="shared" si="1"/>
        <v>447672</v>
      </c>
    </row>
    <row r="3185" hidden="1">
      <c r="A3185" s="3">
        <v>447344.0</v>
      </c>
      <c r="C3185" s="3">
        <v>447678.0</v>
      </c>
      <c r="D3185" s="4">
        <f t="shared" si="1"/>
        <v>447678</v>
      </c>
    </row>
    <row r="3186" hidden="1">
      <c r="A3186" s="3">
        <v>441376.0</v>
      </c>
      <c r="C3186" s="3">
        <v>447707.0</v>
      </c>
      <c r="D3186" s="4">
        <f t="shared" si="1"/>
        <v>447707</v>
      </c>
    </row>
    <row r="3187" hidden="1">
      <c r="A3187" s="3">
        <v>435540.0</v>
      </c>
      <c r="C3187" s="3">
        <v>447710.0</v>
      </c>
      <c r="D3187" s="4">
        <f t="shared" si="1"/>
        <v>447710</v>
      </c>
    </row>
    <row r="3188" hidden="1">
      <c r="A3188" s="3">
        <v>411561.0</v>
      </c>
      <c r="C3188" s="3">
        <v>447734.0</v>
      </c>
      <c r="D3188" s="4">
        <f t="shared" si="1"/>
        <v>447734</v>
      </c>
    </row>
    <row r="3189" hidden="1">
      <c r="A3189" s="3">
        <v>422324.0</v>
      </c>
      <c r="C3189" s="3">
        <v>447753.0</v>
      </c>
      <c r="D3189" s="4">
        <f t="shared" si="1"/>
        <v>447753</v>
      </c>
    </row>
    <row r="3190" hidden="1">
      <c r="A3190" s="3">
        <v>433430.0</v>
      </c>
      <c r="C3190" s="3">
        <v>447754.0</v>
      </c>
      <c r="D3190" s="4">
        <f t="shared" si="1"/>
        <v>447754</v>
      </c>
    </row>
    <row r="3191" hidden="1">
      <c r="A3191" s="3">
        <v>469514.0</v>
      </c>
      <c r="C3191" s="3">
        <v>447757.0</v>
      </c>
      <c r="D3191" s="4">
        <f t="shared" si="1"/>
        <v>447757</v>
      </c>
    </row>
    <row r="3192" hidden="1">
      <c r="A3192" s="3">
        <v>449125.0</v>
      </c>
      <c r="C3192" s="3">
        <v>447775.0</v>
      </c>
      <c r="D3192" s="4">
        <f t="shared" si="1"/>
        <v>447775</v>
      </c>
    </row>
    <row r="3193" hidden="1">
      <c r="A3193" s="3">
        <v>415290.0</v>
      </c>
      <c r="C3193" s="3">
        <v>447789.0</v>
      </c>
      <c r="D3193" s="4">
        <f t="shared" si="1"/>
        <v>447789</v>
      </c>
    </row>
    <row r="3194" hidden="1">
      <c r="A3194" s="3">
        <v>426795.0</v>
      </c>
      <c r="C3194" s="3">
        <v>447792.0</v>
      </c>
      <c r="D3194" s="4">
        <f t="shared" si="1"/>
        <v>447792</v>
      </c>
    </row>
    <row r="3195" hidden="1">
      <c r="A3195" s="3">
        <v>424734.0</v>
      </c>
      <c r="C3195" s="3">
        <v>447802.0</v>
      </c>
      <c r="D3195" s="4">
        <f t="shared" si="1"/>
        <v>447802</v>
      </c>
    </row>
    <row r="3196" hidden="1">
      <c r="A3196" s="3">
        <v>449821.0</v>
      </c>
      <c r="C3196" s="3">
        <v>447826.0</v>
      </c>
      <c r="D3196" s="4">
        <f t="shared" si="1"/>
        <v>447826</v>
      </c>
    </row>
    <row r="3197" hidden="1">
      <c r="A3197" s="3">
        <v>424744.0</v>
      </c>
      <c r="C3197" s="3">
        <v>447866.0</v>
      </c>
      <c r="D3197" s="4">
        <f t="shared" si="1"/>
        <v>447866</v>
      </c>
    </row>
    <row r="3198" hidden="1">
      <c r="A3198" s="3">
        <v>435580.0</v>
      </c>
      <c r="C3198" s="3">
        <v>447876.0</v>
      </c>
      <c r="D3198" s="4">
        <f t="shared" si="1"/>
        <v>447876</v>
      </c>
    </row>
    <row r="3199" hidden="1">
      <c r="A3199" s="3">
        <v>447464.0</v>
      </c>
      <c r="C3199" s="3">
        <v>447923.0</v>
      </c>
      <c r="D3199" s="4">
        <f t="shared" si="1"/>
        <v>447923</v>
      </c>
    </row>
    <row r="3200" hidden="1">
      <c r="A3200" s="3">
        <v>424631.0</v>
      </c>
      <c r="C3200" s="3">
        <v>447941.0</v>
      </c>
      <c r="D3200" s="4">
        <f t="shared" si="1"/>
        <v>447941</v>
      </c>
    </row>
    <row r="3201" hidden="1">
      <c r="A3201" s="3">
        <v>472031.0</v>
      </c>
      <c r="C3201" s="3">
        <v>447967.0</v>
      </c>
      <c r="D3201" s="4">
        <f t="shared" si="1"/>
        <v>447967</v>
      </c>
    </row>
    <row r="3202" hidden="1">
      <c r="A3202" s="3">
        <v>443900.0</v>
      </c>
      <c r="C3202" s="3">
        <v>447976.0</v>
      </c>
      <c r="D3202" s="4">
        <f t="shared" si="1"/>
        <v>447976</v>
      </c>
    </row>
    <row r="3203" hidden="1">
      <c r="A3203" s="3">
        <v>475844.0</v>
      </c>
      <c r="C3203" s="3">
        <v>447979.0</v>
      </c>
      <c r="D3203" s="4">
        <f t="shared" si="1"/>
        <v>447979</v>
      </c>
    </row>
    <row r="3204" hidden="1">
      <c r="A3204" s="3">
        <v>426998.0</v>
      </c>
      <c r="C3204" s="3">
        <v>447981.0</v>
      </c>
      <c r="D3204" s="4">
        <f t="shared" si="1"/>
        <v>447981</v>
      </c>
    </row>
    <row r="3205" hidden="1">
      <c r="A3205" s="3">
        <v>467611.0</v>
      </c>
      <c r="C3205" s="3">
        <v>447996.0</v>
      </c>
      <c r="D3205" s="4">
        <f t="shared" si="1"/>
        <v>447996</v>
      </c>
    </row>
    <row r="3206" hidden="1">
      <c r="A3206" s="3">
        <v>460296.0</v>
      </c>
      <c r="C3206" s="3">
        <v>448008.0</v>
      </c>
      <c r="D3206" s="4">
        <f t="shared" si="1"/>
        <v>448008</v>
      </c>
    </row>
    <row r="3207" hidden="1">
      <c r="A3207" s="3">
        <v>468426.0</v>
      </c>
      <c r="C3207" s="3">
        <v>448022.0</v>
      </c>
      <c r="D3207" s="4">
        <f t="shared" si="1"/>
        <v>448022</v>
      </c>
    </row>
    <row r="3208" hidden="1">
      <c r="A3208" s="3">
        <v>416814.0</v>
      </c>
      <c r="C3208" s="3">
        <v>448026.0</v>
      </c>
      <c r="D3208" s="4">
        <f t="shared" si="1"/>
        <v>448026</v>
      </c>
    </row>
    <row r="3209" hidden="1">
      <c r="A3209" s="3">
        <v>401724.0</v>
      </c>
      <c r="C3209" s="3">
        <v>448034.0</v>
      </c>
      <c r="D3209" s="4">
        <f t="shared" si="1"/>
        <v>448034</v>
      </c>
    </row>
    <row r="3210" hidden="1">
      <c r="A3210" s="3">
        <v>484478.0</v>
      </c>
      <c r="C3210" s="3">
        <v>448038.0</v>
      </c>
      <c r="D3210" s="4">
        <f t="shared" si="1"/>
        <v>448038</v>
      </c>
    </row>
    <row r="3211" hidden="1">
      <c r="A3211" s="3">
        <v>473702.0</v>
      </c>
      <c r="C3211" s="3">
        <v>448051.0</v>
      </c>
      <c r="D3211" s="4">
        <f t="shared" si="1"/>
        <v>448051</v>
      </c>
    </row>
    <row r="3212" hidden="1">
      <c r="A3212" s="3">
        <v>445379.0</v>
      </c>
      <c r="C3212" s="3">
        <v>448053.0</v>
      </c>
      <c r="D3212" s="4">
        <f t="shared" si="1"/>
        <v>448053</v>
      </c>
    </row>
    <row r="3213" hidden="1">
      <c r="A3213" s="3">
        <v>414779.0</v>
      </c>
      <c r="C3213" s="3">
        <v>448055.0</v>
      </c>
      <c r="D3213" s="4">
        <f t="shared" si="1"/>
        <v>448055</v>
      </c>
    </row>
    <row r="3214" hidden="1">
      <c r="A3214" s="3">
        <v>435976.0</v>
      </c>
      <c r="C3214" s="3">
        <v>448067.0</v>
      </c>
      <c r="D3214" s="4">
        <f t="shared" si="1"/>
        <v>448067</v>
      </c>
    </row>
    <row r="3215" hidden="1">
      <c r="A3215" s="3">
        <v>413790.0</v>
      </c>
      <c r="C3215" s="3">
        <v>448071.0</v>
      </c>
      <c r="D3215" s="4">
        <f t="shared" si="1"/>
        <v>448071</v>
      </c>
    </row>
    <row r="3216" hidden="1">
      <c r="A3216" s="3">
        <v>404692.0</v>
      </c>
      <c r="C3216" s="3">
        <v>448090.0</v>
      </c>
      <c r="D3216" s="4">
        <f t="shared" si="1"/>
        <v>448090</v>
      </c>
    </row>
    <row r="3217" hidden="1">
      <c r="A3217" s="3">
        <v>418072.0</v>
      </c>
      <c r="C3217" s="3">
        <v>448104.0</v>
      </c>
      <c r="D3217" s="4">
        <f t="shared" si="1"/>
        <v>448104</v>
      </c>
    </row>
    <row r="3218" hidden="1">
      <c r="A3218" s="3">
        <v>422929.0</v>
      </c>
      <c r="C3218" s="3">
        <v>448120.0</v>
      </c>
      <c r="D3218" s="4">
        <f t="shared" si="1"/>
        <v>448120</v>
      </c>
    </row>
    <row r="3219" hidden="1">
      <c r="A3219" s="3">
        <v>422940.0</v>
      </c>
      <c r="C3219" s="3">
        <v>448136.0</v>
      </c>
      <c r="D3219" s="4">
        <f t="shared" si="1"/>
        <v>448136</v>
      </c>
    </row>
    <row r="3220" hidden="1">
      <c r="A3220" s="3">
        <v>423901.0</v>
      </c>
      <c r="C3220" s="3">
        <v>448169.0</v>
      </c>
      <c r="D3220" s="4">
        <f t="shared" si="1"/>
        <v>448169</v>
      </c>
    </row>
    <row r="3221" hidden="1">
      <c r="A3221" s="3">
        <v>442756.0</v>
      </c>
      <c r="C3221" s="3">
        <v>448178.0</v>
      </c>
      <c r="D3221" s="4">
        <f t="shared" si="1"/>
        <v>448178</v>
      </c>
    </row>
    <row r="3222" hidden="1">
      <c r="A3222" s="3">
        <v>413214.0</v>
      </c>
      <c r="C3222" s="3">
        <v>448179.0</v>
      </c>
      <c r="D3222" s="4">
        <f t="shared" si="1"/>
        <v>448179</v>
      </c>
    </row>
    <row r="3223" hidden="1">
      <c r="A3223" s="3">
        <v>454954.0</v>
      </c>
      <c r="C3223" s="3">
        <v>448195.0</v>
      </c>
      <c r="D3223" s="4">
        <f t="shared" si="1"/>
        <v>448195</v>
      </c>
    </row>
    <row r="3224" hidden="1">
      <c r="A3224" s="3">
        <v>480344.0</v>
      </c>
      <c r="C3224" s="3">
        <v>448196.0</v>
      </c>
      <c r="D3224" s="4">
        <f t="shared" si="1"/>
        <v>448196</v>
      </c>
    </row>
    <row r="3225" hidden="1">
      <c r="A3225" s="3">
        <v>485442.0</v>
      </c>
      <c r="C3225" s="3">
        <v>448210.0</v>
      </c>
      <c r="D3225" s="4">
        <f t="shared" si="1"/>
        <v>448210</v>
      </c>
    </row>
    <row r="3226" hidden="1">
      <c r="A3226" s="3">
        <v>406317.0</v>
      </c>
      <c r="C3226" s="3">
        <v>448224.0</v>
      </c>
      <c r="D3226" s="4">
        <f t="shared" si="1"/>
        <v>448224</v>
      </c>
    </row>
    <row r="3227" hidden="1">
      <c r="A3227" s="3">
        <v>414578.0</v>
      </c>
      <c r="C3227" s="3">
        <v>448232.0</v>
      </c>
      <c r="D3227" s="4">
        <f t="shared" si="1"/>
        <v>448232</v>
      </c>
    </row>
    <row r="3228" hidden="1">
      <c r="A3228" s="3">
        <v>442779.0</v>
      </c>
      <c r="C3228" s="3">
        <v>448241.0</v>
      </c>
      <c r="D3228" s="4">
        <f t="shared" si="1"/>
        <v>448241</v>
      </c>
    </row>
    <row r="3229" hidden="1">
      <c r="A3229" s="3">
        <v>426683.0</v>
      </c>
      <c r="C3229" s="3">
        <v>448251.0</v>
      </c>
      <c r="D3229" s="4">
        <f t="shared" si="1"/>
        <v>448251</v>
      </c>
    </row>
    <row r="3230" hidden="1">
      <c r="A3230" s="3">
        <v>461635.0</v>
      </c>
      <c r="C3230" s="3">
        <v>448252.0</v>
      </c>
      <c r="D3230" s="4">
        <f t="shared" si="1"/>
        <v>448252</v>
      </c>
    </row>
    <row r="3231" hidden="1">
      <c r="A3231" s="3">
        <v>480657.0</v>
      </c>
      <c r="C3231" s="3">
        <v>448262.0</v>
      </c>
      <c r="D3231" s="4">
        <f t="shared" si="1"/>
        <v>448262</v>
      </c>
    </row>
    <row r="3232" hidden="1">
      <c r="A3232" s="3">
        <v>403623.0</v>
      </c>
      <c r="C3232" s="3">
        <v>448263.0</v>
      </c>
      <c r="D3232" s="4">
        <f t="shared" si="1"/>
        <v>448263</v>
      </c>
    </row>
    <row r="3233" hidden="1">
      <c r="A3233" s="3">
        <v>486931.0</v>
      </c>
      <c r="C3233" s="3">
        <v>448267.0</v>
      </c>
      <c r="D3233" s="4">
        <f t="shared" si="1"/>
        <v>448267</v>
      </c>
    </row>
    <row r="3234" hidden="1">
      <c r="A3234" s="3">
        <v>400237.0</v>
      </c>
      <c r="C3234" s="3">
        <v>448270.0</v>
      </c>
      <c r="D3234" s="4">
        <f t="shared" si="1"/>
        <v>448270</v>
      </c>
    </row>
    <row r="3235" hidden="1">
      <c r="A3235" s="3">
        <v>449510.0</v>
      </c>
      <c r="C3235" s="3">
        <v>448288.0</v>
      </c>
      <c r="D3235" s="4">
        <f t="shared" si="1"/>
        <v>448288</v>
      </c>
    </row>
    <row r="3236" hidden="1">
      <c r="A3236" s="3">
        <v>418298.0</v>
      </c>
      <c r="C3236" s="3">
        <v>448297.0</v>
      </c>
      <c r="D3236" s="4">
        <f t="shared" si="1"/>
        <v>448297</v>
      </c>
    </row>
    <row r="3237" hidden="1">
      <c r="A3237" s="3">
        <v>443071.0</v>
      </c>
      <c r="C3237" s="3">
        <v>448298.0</v>
      </c>
      <c r="D3237" s="4">
        <f t="shared" si="1"/>
        <v>448298</v>
      </c>
    </row>
    <row r="3238" hidden="1">
      <c r="A3238" s="3">
        <v>447629.0</v>
      </c>
      <c r="C3238" s="3">
        <v>448380.0</v>
      </c>
      <c r="D3238" s="4">
        <f t="shared" si="1"/>
        <v>448380</v>
      </c>
    </row>
    <row r="3239" hidden="1">
      <c r="A3239" s="3">
        <v>403592.0</v>
      </c>
      <c r="C3239" s="3">
        <v>448381.0</v>
      </c>
      <c r="D3239" s="4">
        <f t="shared" si="1"/>
        <v>448381</v>
      </c>
    </row>
    <row r="3240" hidden="1">
      <c r="A3240" s="3">
        <v>499977.0</v>
      </c>
      <c r="C3240" s="3">
        <v>448385.0</v>
      </c>
      <c r="D3240" s="4">
        <f t="shared" si="1"/>
        <v>448385</v>
      </c>
    </row>
    <row r="3241" hidden="1">
      <c r="A3241" s="3">
        <v>456367.0</v>
      </c>
      <c r="C3241" s="3">
        <v>448386.0</v>
      </c>
      <c r="D3241" s="4">
        <f t="shared" si="1"/>
        <v>448386</v>
      </c>
    </row>
    <row r="3242" hidden="1">
      <c r="A3242" s="3">
        <v>407887.0</v>
      </c>
      <c r="C3242" s="3">
        <v>448387.0</v>
      </c>
      <c r="D3242" s="4">
        <f t="shared" si="1"/>
        <v>448387</v>
      </c>
    </row>
    <row r="3243" hidden="1">
      <c r="A3243" s="3">
        <v>438925.0</v>
      </c>
      <c r="C3243" s="3">
        <v>448737.0</v>
      </c>
      <c r="D3243" s="4">
        <f t="shared" si="1"/>
        <v>448737</v>
      </c>
    </row>
    <row r="3244" hidden="1">
      <c r="A3244" s="3">
        <v>423626.0</v>
      </c>
      <c r="C3244" s="3">
        <v>448752.0</v>
      </c>
      <c r="D3244" s="4">
        <f t="shared" si="1"/>
        <v>448752</v>
      </c>
    </row>
    <row r="3245" hidden="1">
      <c r="A3245" s="3">
        <v>405719.0</v>
      </c>
      <c r="C3245" s="3">
        <v>448774.0</v>
      </c>
      <c r="D3245" s="4">
        <f t="shared" si="1"/>
        <v>448774</v>
      </c>
    </row>
    <row r="3246" hidden="1">
      <c r="A3246" s="3">
        <v>401164.0</v>
      </c>
      <c r="C3246" s="3">
        <v>448775.0</v>
      </c>
      <c r="D3246" s="4">
        <f t="shared" si="1"/>
        <v>448775</v>
      </c>
    </row>
    <row r="3247" hidden="1">
      <c r="A3247" s="3">
        <v>400164.0</v>
      </c>
      <c r="C3247" s="3">
        <v>448806.0</v>
      </c>
      <c r="D3247" s="4">
        <f t="shared" si="1"/>
        <v>448806</v>
      </c>
    </row>
    <row r="3248" hidden="1">
      <c r="A3248" s="3">
        <v>404673.0</v>
      </c>
      <c r="C3248" s="3">
        <v>448815.0</v>
      </c>
      <c r="D3248" s="4">
        <f t="shared" si="1"/>
        <v>448815</v>
      </c>
    </row>
    <row r="3249" hidden="1">
      <c r="A3249" s="3">
        <v>417094.0</v>
      </c>
      <c r="C3249" s="3">
        <v>448816.0</v>
      </c>
      <c r="D3249" s="4">
        <f t="shared" si="1"/>
        <v>448816</v>
      </c>
    </row>
    <row r="3250" hidden="1">
      <c r="A3250" s="3">
        <v>455523.0</v>
      </c>
      <c r="C3250" s="3">
        <v>448825.0</v>
      </c>
      <c r="D3250" s="4">
        <f t="shared" si="1"/>
        <v>448825</v>
      </c>
    </row>
    <row r="3251" hidden="1">
      <c r="A3251" s="3">
        <v>473619.0</v>
      </c>
      <c r="C3251" s="3">
        <v>448834.0</v>
      </c>
      <c r="D3251" s="4">
        <f t="shared" si="1"/>
        <v>448834</v>
      </c>
    </row>
    <row r="3252" hidden="1">
      <c r="A3252" s="3">
        <v>410846.0</v>
      </c>
      <c r="C3252" s="3">
        <v>448836.0</v>
      </c>
      <c r="D3252" s="4">
        <f t="shared" si="1"/>
        <v>448836</v>
      </c>
    </row>
    <row r="3253" hidden="1">
      <c r="A3253" s="3">
        <v>429672.0</v>
      </c>
      <c r="C3253" s="3">
        <v>448844.0</v>
      </c>
      <c r="D3253" s="4">
        <f t="shared" si="1"/>
        <v>448844</v>
      </c>
    </row>
    <row r="3254" hidden="1">
      <c r="A3254" s="3">
        <v>445203.0</v>
      </c>
      <c r="C3254" s="3">
        <v>448849.0</v>
      </c>
      <c r="D3254" s="4">
        <f t="shared" si="1"/>
        <v>448849</v>
      </c>
    </row>
    <row r="3255" hidden="1">
      <c r="A3255" s="3">
        <v>422939.0</v>
      </c>
      <c r="C3255" s="3">
        <v>448857.0</v>
      </c>
      <c r="D3255" s="4">
        <f t="shared" si="1"/>
        <v>448857</v>
      </c>
    </row>
    <row r="3256" hidden="1">
      <c r="A3256" s="3">
        <v>476546.0</v>
      </c>
      <c r="C3256" s="3">
        <v>448859.0</v>
      </c>
      <c r="D3256" s="4">
        <f t="shared" si="1"/>
        <v>448859</v>
      </c>
    </row>
    <row r="3257" hidden="1">
      <c r="A3257" s="3">
        <v>415694.0</v>
      </c>
      <c r="C3257" s="3">
        <v>448879.0</v>
      </c>
      <c r="D3257" s="4">
        <f t="shared" si="1"/>
        <v>448879</v>
      </c>
    </row>
    <row r="3258" hidden="1">
      <c r="A3258" s="3">
        <v>482837.0</v>
      </c>
      <c r="C3258" s="3">
        <v>448895.0</v>
      </c>
      <c r="D3258" s="4">
        <f t="shared" si="1"/>
        <v>448895</v>
      </c>
    </row>
    <row r="3259" hidden="1">
      <c r="A3259" s="3">
        <v>475067.0</v>
      </c>
      <c r="C3259" s="3">
        <v>448900.0</v>
      </c>
      <c r="D3259" s="4">
        <f t="shared" si="1"/>
        <v>448900</v>
      </c>
    </row>
    <row r="3260" hidden="1">
      <c r="A3260" s="3">
        <v>407993.0</v>
      </c>
      <c r="C3260" s="3">
        <v>448943.0</v>
      </c>
      <c r="D3260" s="4">
        <f t="shared" si="1"/>
        <v>448943</v>
      </c>
    </row>
    <row r="3261" hidden="1">
      <c r="A3261" s="3">
        <v>444491.0</v>
      </c>
      <c r="C3261" s="3">
        <v>448996.0</v>
      </c>
      <c r="D3261" s="4">
        <f t="shared" si="1"/>
        <v>448996</v>
      </c>
    </row>
    <row r="3262" hidden="1">
      <c r="A3262" s="3">
        <v>498581.0</v>
      </c>
      <c r="C3262" s="3">
        <v>449005.0</v>
      </c>
      <c r="D3262" s="4">
        <f t="shared" si="1"/>
        <v>449005</v>
      </c>
    </row>
    <row r="3263" hidden="1">
      <c r="A3263" s="3">
        <v>473024.0</v>
      </c>
      <c r="C3263" s="3">
        <v>449024.0</v>
      </c>
      <c r="D3263" s="4">
        <f t="shared" si="1"/>
        <v>449024</v>
      </c>
    </row>
    <row r="3264" hidden="1">
      <c r="A3264" s="3">
        <v>414421.0</v>
      </c>
      <c r="C3264" s="3">
        <v>449027.0</v>
      </c>
      <c r="D3264" s="4">
        <f t="shared" si="1"/>
        <v>449027</v>
      </c>
    </row>
    <row r="3265" hidden="1">
      <c r="A3265" s="3">
        <v>411380.0</v>
      </c>
      <c r="C3265" s="3">
        <v>449028.0</v>
      </c>
      <c r="D3265" s="4">
        <f t="shared" si="1"/>
        <v>449028</v>
      </c>
    </row>
    <row r="3266" hidden="1">
      <c r="A3266" s="3">
        <v>477003.0</v>
      </c>
      <c r="C3266" s="3">
        <v>449036.0</v>
      </c>
      <c r="D3266" s="4">
        <f t="shared" si="1"/>
        <v>449036</v>
      </c>
    </row>
    <row r="3267" hidden="1">
      <c r="A3267" s="3">
        <v>463056.0</v>
      </c>
      <c r="C3267" s="3">
        <v>449039.0</v>
      </c>
      <c r="D3267" s="4">
        <f t="shared" si="1"/>
        <v>449039</v>
      </c>
    </row>
    <row r="3268" hidden="1">
      <c r="A3268" s="3">
        <v>415819.0</v>
      </c>
      <c r="C3268" s="3">
        <v>449052.0</v>
      </c>
      <c r="D3268" s="4">
        <f t="shared" si="1"/>
        <v>449052</v>
      </c>
    </row>
    <row r="3269" hidden="1">
      <c r="A3269" s="3">
        <v>448879.0</v>
      </c>
      <c r="C3269" s="3">
        <v>449061.0</v>
      </c>
      <c r="D3269" s="4">
        <f t="shared" si="1"/>
        <v>449061</v>
      </c>
    </row>
    <row r="3270" hidden="1">
      <c r="A3270" s="3">
        <v>448104.0</v>
      </c>
      <c r="C3270" s="3">
        <v>449087.0</v>
      </c>
      <c r="D3270" s="4">
        <f t="shared" si="1"/>
        <v>449087</v>
      </c>
    </row>
    <row r="3271" hidden="1">
      <c r="A3271" s="3">
        <v>479464.0</v>
      </c>
      <c r="C3271" s="3">
        <v>449090.0</v>
      </c>
      <c r="D3271" s="4">
        <f t="shared" si="1"/>
        <v>449090</v>
      </c>
    </row>
    <row r="3272" hidden="1">
      <c r="A3272" s="3">
        <v>496084.0</v>
      </c>
      <c r="C3272" s="3">
        <v>449104.0</v>
      </c>
      <c r="D3272" s="4">
        <f t="shared" si="1"/>
        <v>449104</v>
      </c>
    </row>
    <row r="3273" hidden="1">
      <c r="A3273" s="3">
        <v>414446.0</v>
      </c>
      <c r="C3273" s="3">
        <v>449105.0</v>
      </c>
      <c r="D3273" s="4">
        <f t="shared" si="1"/>
        <v>449105</v>
      </c>
    </row>
    <row r="3274" hidden="1">
      <c r="A3274" s="3">
        <v>475665.0</v>
      </c>
      <c r="C3274" s="3">
        <v>449108.0</v>
      </c>
      <c r="D3274" s="4">
        <f t="shared" si="1"/>
        <v>449108</v>
      </c>
    </row>
    <row r="3275" hidden="1">
      <c r="A3275" s="3">
        <v>440906.0</v>
      </c>
      <c r="C3275" s="3">
        <v>449125.0</v>
      </c>
      <c r="D3275" s="4">
        <f t="shared" si="1"/>
        <v>449125</v>
      </c>
    </row>
    <row r="3276" hidden="1">
      <c r="A3276" s="3">
        <v>401521.0</v>
      </c>
      <c r="C3276" s="3">
        <v>449144.0</v>
      </c>
      <c r="D3276" s="4">
        <f t="shared" si="1"/>
        <v>449144</v>
      </c>
    </row>
    <row r="3277" hidden="1">
      <c r="A3277" s="3">
        <v>463100.0</v>
      </c>
      <c r="C3277" s="3">
        <v>449145.0</v>
      </c>
      <c r="D3277" s="4">
        <f t="shared" si="1"/>
        <v>449145</v>
      </c>
    </row>
    <row r="3278" hidden="1">
      <c r="A3278" s="3">
        <v>415390.0</v>
      </c>
      <c r="C3278" s="3">
        <v>449172.0</v>
      </c>
      <c r="D3278" s="4">
        <f t="shared" si="1"/>
        <v>449172</v>
      </c>
    </row>
    <row r="3279" hidden="1">
      <c r="A3279" s="3">
        <v>463412.0</v>
      </c>
      <c r="C3279" s="3">
        <v>449199.0</v>
      </c>
      <c r="D3279" s="4">
        <f t="shared" si="1"/>
        <v>449199</v>
      </c>
    </row>
    <row r="3280" hidden="1">
      <c r="A3280" s="3">
        <v>476585.0</v>
      </c>
      <c r="C3280" s="3">
        <v>449204.0</v>
      </c>
      <c r="D3280" s="4">
        <f t="shared" si="1"/>
        <v>449204</v>
      </c>
    </row>
    <row r="3281" hidden="1">
      <c r="A3281" s="3">
        <v>415977.0</v>
      </c>
      <c r="C3281" s="3">
        <v>449209.0</v>
      </c>
      <c r="D3281" s="4">
        <f t="shared" si="1"/>
        <v>449209</v>
      </c>
    </row>
    <row r="3282" hidden="1">
      <c r="A3282" s="3">
        <v>478839.0</v>
      </c>
      <c r="C3282" s="3">
        <v>449219.0</v>
      </c>
      <c r="D3282" s="4">
        <f t="shared" si="1"/>
        <v>449219</v>
      </c>
    </row>
    <row r="3283" hidden="1">
      <c r="A3283" s="3">
        <v>426414.0</v>
      </c>
      <c r="C3283" s="3">
        <v>449220.0</v>
      </c>
      <c r="D3283" s="4">
        <f t="shared" si="1"/>
        <v>449220</v>
      </c>
    </row>
    <row r="3284" hidden="1">
      <c r="A3284" s="3">
        <v>429233.0</v>
      </c>
      <c r="C3284" s="3">
        <v>449230.0</v>
      </c>
      <c r="D3284" s="4">
        <f t="shared" si="1"/>
        <v>449230</v>
      </c>
    </row>
    <row r="3285" hidden="1">
      <c r="A3285" s="3">
        <v>448381.0</v>
      </c>
      <c r="C3285" s="3">
        <v>449244.0</v>
      </c>
      <c r="D3285" s="4">
        <f t="shared" si="1"/>
        <v>449244</v>
      </c>
    </row>
    <row r="3286" hidden="1">
      <c r="A3286" s="3">
        <v>478975.0</v>
      </c>
      <c r="C3286" s="3">
        <v>449247.0</v>
      </c>
      <c r="D3286" s="4">
        <f t="shared" si="1"/>
        <v>449247</v>
      </c>
    </row>
    <row r="3287" hidden="1">
      <c r="A3287" s="3">
        <v>444822.0</v>
      </c>
      <c r="C3287" s="3">
        <v>449248.0</v>
      </c>
      <c r="D3287" s="4">
        <f t="shared" si="1"/>
        <v>449248</v>
      </c>
    </row>
    <row r="3288" hidden="1">
      <c r="A3288" s="3">
        <v>486108.0</v>
      </c>
      <c r="C3288" s="3">
        <v>449249.0</v>
      </c>
      <c r="D3288" s="4">
        <f t="shared" si="1"/>
        <v>449249</v>
      </c>
    </row>
    <row r="3289" hidden="1">
      <c r="A3289" s="3">
        <v>400283.0</v>
      </c>
      <c r="C3289" s="3">
        <v>449253.0</v>
      </c>
      <c r="D3289" s="4">
        <f t="shared" si="1"/>
        <v>449253</v>
      </c>
    </row>
    <row r="3290" hidden="1">
      <c r="A3290" s="3">
        <v>409974.0</v>
      </c>
      <c r="C3290" s="3">
        <v>449256.0</v>
      </c>
      <c r="D3290" s="4">
        <f t="shared" si="1"/>
        <v>449256</v>
      </c>
    </row>
    <row r="3291" hidden="1">
      <c r="A3291" s="3">
        <v>408880.0</v>
      </c>
      <c r="C3291" s="3">
        <v>449277.0</v>
      </c>
      <c r="D3291" s="4">
        <f t="shared" si="1"/>
        <v>449277</v>
      </c>
    </row>
    <row r="3292" hidden="1">
      <c r="A3292" s="3">
        <v>412493.0</v>
      </c>
      <c r="C3292" s="3">
        <v>449278.0</v>
      </c>
      <c r="D3292" s="4">
        <f t="shared" si="1"/>
        <v>449278</v>
      </c>
    </row>
    <row r="3293" hidden="1">
      <c r="A3293" s="3">
        <v>477551.0</v>
      </c>
      <c r="C3293" s="3">
        <v>449329.0</v>
      </c>
      <c r="D3293" s="4">
        <f t="shared" si="1"/>
        <v>449329</v>
      </c>
    </row>
    <row r="3294" hidden="1">
      <c r="A3294" s="3">
        <v>446321.0</v>
      </c>
      <c r="C3294" s="3">
        <v>449330.0</v>
      </c>
      <c r="D3294" s="4">
        <f t="shared" si="1"/>
        <v>449330</v>
      </c>
    </row>
    <row r="3295" hidden="1">
      <c r="A3295" s="3">
        <v>489791.0</v>
      </c>
      <c r="C3295" s="3">
        <v>449351.0</v>
      </c>
      <c r="D3295" s="4">
        <f t="shared" si="1"/>
        <v>449351</v>
      </c>
    </row>
    <row r="3296" hidden="1">
      <c r="A3296" s="3">
        <v>416712.0</v>
      </c>
      <c r="C3296" s="3">
        <v>449362.0</v>
      </c>
      <c r="D3296" s="4">
        <f t="shared" si="1"/>
        <v>449362</v>
      </c>
    </row>
    <row r="3297" hidden="1">
      <c r="A3297" s="3">
        <v>414314.0</v>
      </c>
      <c r="C3297" s="3">
        <v>449366.0</v>
      </c>
      <c r="D3297" s="4">
        <f t="shared" si="1"/>
        <v>449366</v>
      </c>
    </row>
    <row r="3298" hidden="1">
      <c r="A3298" s="3">
        <v>416777.0</v>
      </c>
      <c r="C3298" s="3">
        <v>449370.0</v>
      </c>
      <c r="D3298" s="4">
        <f t="shared" si="1"/>
        <v>449370</v>
      </c>
    </row>
    <row r="3299" hidden="1">
      <c r="A3299" s="3">
        <v>437330.0</v>
      </c>
      <c r="C3299" s="3">
        <v>449373.0</v>
      </c>
      <c r="D3299" s="4">
        <f t="shared" si="1"/>
        <v>449373</v>
      </c>
    </row>
    <row r="3300" hidden="1">
      <c r="A3300" s="3">
        <v>421015.0</v>
      </c>
      <c r="C3300" s="3">
        <v>449379.0</v>
      </c>
      <c r="D3300" s="4">
        <f t="shared" si="1"/>
        <v>449379</v>
      </c>
    </row>
    <row r="3301" hidden="1">
      <c r="A3301" s="3">
        <v>430974.0</v>
      </c>
      <c r="C3301" s="3">
        <v>449406.0</v>
      </c>
      <c r="D3301" s="4">
        <f t="shared" si="1"/>
        <v>449406</v>
      </c>
    </row>
    <row r="3302" hidden="1">
      <c r="A3302" s="3">
        <v>484100.0</v>
      </c>
      <c r="C3302" s="3">
        <v>449435.0</v>
      </c>
      <c r="D3302" s="4">
        <f t="shared" si="1"/>
        <v>449435</v>
      </c>
    </row>
    <row r="3303" hidden="1">
      <c r="A3303" s="3">
        <v>446601.0</v>
      </c>
      <c r="C3303" s="3">
        <v>449449.0</v>
      </c>
      <c r="D3303" s="4">
        <f t="shared" si="1"/>
        <v>449449</v>
      </c>
    </row>
    <row r="3304" hidden="1">
      <c r="A3304" s="3">
        <v>414613.0</v>
      </c>
      <c r="C3304" s="3">
        <v>449450.0</v>
      </c>
      <c r="D3304" s="4">
        <f t="shared" si="1"/>
        <v>449450</v>
      </c>
    </row>
    <row r="3305" hidden="1">
      <c r="A3305" s="3">
        <v>426552.0</v>
      </c>
      <c r="C3305" s="3">
        <v>449474.0</v>
      </c>
      <c r="D3305" s="4">
        <f t="shared" si="1"/>
        <v>449474</v>
      </c>
    </row>
    <row r="3306" hidden="1">
      <c r="A3306" s="3">
        <v>462845.0</v>
      </c>
      <c r="C3306" s="3">
        <v>449477.0</v>
      </c>
      <c r="D3306" s="4">
        <f t="shared" si="1"/>
        <v>449477</v>
      </c>
    </row>
    <row r="3307" hidden="1">
      <c r="A3307" s="3">
        <v>432865.0</v>
      </c>
      <c r="C3307" s="3">
        <v>449497.0</v>
      </c>
      <c r="D3307" s="4">
        <f t="shared" si="1"/>
        <v>449497</v>
      </c>
    </row>
    <row r="3308" hidden="1">
      <c r="A3308" s="3">
        <v>473439.0</v>
      </c>
      <c r="C3308" s="3">
        <v>449501.0</v>
      </c>
      <c r="D3308" s="4">
        <f t="shared" si="1"/>
        <v>449501</v>
      </c>
    </row>
    <row r="3309" hidden="1">
      <c r="A3309" s="3">
        <v>446619.0</v>
      </c>
      <c r="C3309" s="3">
        <v>449507.0</v>
      </c>
      <c r="D3309" s="4">
        <f t="shared" si="1"/>
        <v>449507</v>
      </c>
    </row>
    <row r="3310" hidden="1">
      <c r="A3310" s="3">
        <v>438463.0</v>
      </c>
      <c r="C3310" s="3">
        <v>449511.0</v>
      </c>
      <c r="D3310" s="4">
        <f t="shared" si="1"/>
        <v>449511</v>
      </c>
    </row>
    <row r="3311" hidden="1">
      <c r="A3311" s="3">
        <v>440137.0</v>
      </c>
      <c r="C3311" s="3">
        <v>449513.0</v>
      </c>
      <c r="D3311" s="4">
        <f t="shared" si="1"/>
        <v>449513</v>
      </c>
    </row>
    <row r="3312" hidden="1">
      <c r="A3312" s="3">
        <v>440486.0</v>
      </c>
      <c r="C3312" s="3">
        <v>449517.0</v>
      </c>
      <c r="D3312" s="4">
        <f t="shared" si="1"/>
        <v>449517</v>
      </c>
    </row>
    <row r="3313" hidden="1">
      <c r="A3313" s="3">
        <v>467353.0</v>
      </c>
      <c r="C3313" s="3">
        <v>449520.0</v>
      </c>
      <c r="D3313" s="4">
        <f t="shared" si="1"/>
        <v>449520</v>
      </c>
    </row>
    <row r="3314" hidden="1">
      <c r="A3314" s="3">
        <v>447876.0</v>
      </c>
      <c r="C3314" s="3">
        <v>449526.0</v>
      </c>
      <c r="D3314" s="4">
        <f t="shared" si="1"/>
        <v>449526</v>
      </c>
    </row>
    <row r="3315" hidden="1">
      <c r="A3315" s="3">
        <v>425399.0</v>
      </c>
      <c r="C3315" s="3">
        <v>449541.0</v>
      </c>
      <c r="D3315" s="4">
        <f t="shared" si="1"/>
        <v>449541</v>
      </c>
    </row>
    <row r="3316" hidden="1">
      <c r="A3316" s="3">
        <v>485383.0</v>
      </c>
      <c r="C3316" s="3">
        <v>449547.0</v>
      </c>
      <c r="D3316" s="4">
        <f t="shared" si="1"/>
        <v>449547</v>
      </c>
    </row>
    <row r="3317" hidden="1">
      <c r="A3317" s="3">
        <v>403176.0</v>
      </c>
      <c r="C3317" s="3">
        <v>449548.0</v>
      </c>
      <c r="D3317" s="4">
        <f t="shared" si="1"/>
        <v>449548</v>
      </c>
    </row>
    <row r="3318" hidden="1">
      <c r="A3318" s="3">
        <v>484374.0</v>
      </c>
      <c r="C3318" s="3">
        <v>449551.0</v>
      </c>
      <c r="D3318" s="4">
        <f t="shared" si="1"/>
        <v>449551</v>
      </c>
    </row>
    <row r="3319" hidden="1">
      <c r="A3319" s="3">
        <v>458020.0</v>
      </c>
      <c r="C3319" s="3">
        <v>449553.0</v>
      </c>
      <c r="D3319" s="4">
        <f t="shared" si="1"/>
        <v>449553</v>
      </c>
    </row>
    <row r="3320" hidden="1">
      <c r="A3320" s="3">
        <v>473049.0</v>
      </c>
      <c r="C3320" s="3">
        <v>449555.0</v>
      </c>
      <c r="D3320" s="4">
        <f t="shared" si="1"/>
        <v>449555</v>
      </c>
    </row>
    <row r="3321" hidden="1">
      <c r="A3321" s="3">
        <v>448385.0</v>
      </c>
      <c r="C3321" s="3">
        <v>449561.0</v>
      </c>
      <c r="D3321" s="4">
        <f t="shared" si="1"/>
        <v>449561</v>
      </c>
    </row>
    <row r="3322" hidden="1">
      <c r="A3322" s="3">
        <v>421091.0</v>
      </c>
      <c r="C3322" s="3">
        <v>449590.0</v>
      </c>
      <c r="D3322" s="4">
        <f t="shared" si="1"/>
        <v>449590</v>
      </c>
    </row>
    <row r="3323" hidden="1">
      <c r="A3323" s="3">
        <v>458029.0</v>
      </c>
      <c r="C3323" s="3">
        <v>449594.0</v>
      </c>
      <c r="D3323" s="4">
        <f t="shared" si="1"/>
        <v>449594</v>
      </c>
    </row>
    <row r="3324" hidden="1">
      <c r="A3324" s="3">
        <v>447754.0</v>
      </c>
      <c r="C3324" s="3">
        <v>449598.0</v>
      </c>
      <c r="D3324" s="4">
        <f t="shared" si="1"/>
        <v>449598</v>
      </c>
    </row>
    <row r="3325" hidden="1">
      <c r="A3325" s="3">
        <v>479056.0</v>
      </c>
      <c r="C3325" s="3">
        <v>449606.0</v>
      </c>
      <c r="D3325" s="4">
        <f t="shared" si="1"/>
        <v>449606</v>
      </c>
    </row>
    <row r="3326" hidden="1">
      <c r="A3326" s="3">
        <v>435845.0</v>
      </c>
      <c r="C3326" s="3">
        <v>449608.0</v>
      </c>
      <c r="D3326" s="4">
        <f t="shared" si="1"/>
        <v>449608</v>
      </c>
    </row>
    <row r="3327" hidden="1">
      <c r="A3327" s="3">
        <v>405212.0</v>
      </c>
      <c r="C3327" s="3">
        <v>449615.0</v>
      </c>
      <c r="D3327" s="4">
        <f t="shared" si="1"/>
        <v>449615</v>
      </c>
    </row>
    <row r="3328" hidden="1">
      <c r="A3328" s="3">
        <v>472513.0</v>
      </c>
      <c r="C3328" s="3">
        <v>449616.0</v>
      </c>
      <c r="D3328" s="4">
        <f t="shared" si="1"/>
        <v>449616</v>
      </c>
    </row>
    <row r="3329" hidden="1">
      <c r="A3329" s="3">
        <v>413701.0</v>
      </c>
      <c r="C3329" s="3">
        <v>449617.0</v>
      </c>
      <c r="D3329" s="4">
        <f t="shared" si="1"/>
        <v>449617</v>
      </c>
    </row>
    <row r="3330" hidden="1">
      <c r="A3330" s="3">
        <v>401546.0</v>
      </c>
      <c r="C3330" s="3">
        <v>449618.0</v>
      </c>
      <c r="D3330" s="4">
        <f t="shared" si="1"/>
        <v>449618</v>
      </c>
    </row>
    <row r="3331" hidden="1">
      <c r="A3331" s="3">
        <v>415778.0</v>
      </c>
      <c r="C3331" s="3">
        <v>449619.0</v>
      </c>
      <c r="D3331" s="4">
        <f t="shared" si="1"/>
        <v>449619</v>
      </c>
    </row>
    <row r="3332" hidden="1">
      <c r="A3332" s="3">
        <v>438961.0</v>
      </c>
      <c r="C3332" s="3">
        <v>449621.0</v>
      </c>
      <c r="D3332" s="4">
        <f t="shared" si="1"/>
        <v>449621</v>
      </c>
    </row>
    <row r="3333" hidden="1">
      <c r="A3333" s="3">
        <v>435272.0</v>
      </c>
      <c r="C3333" s="3">
        <v>449624.0</v>
      </c>
      <c r="D3333" s="4">
        <f t="shared" si="1"/>
        <v>449624</v>
      </c>
    </row>
    <row r="3334" hidden="1">
      <c r="A3334" s="3">
        <v>463552.0</v>
      </c>
      <c r="C3334" s="3">
        <v>449626.0</v>
      </c>
      <c r="D3334" s="4">
        <f t="shared" si="1"/>
        <v>449626</v>
      </c>
    </row>
    <row r="3335" hidden="1">
      <c r="A3335" s="3">
        <v>418668.0</v>
      </c>
      <c r="C3335" s="3">
        <v>449627.0</v>
      </c>
      <c r="D3335" s="4">
        <f t="shared" si="1"/>
        <v>449627</v>
      </c>
    </row>
    <row r="3336" hidden="1">
      <c r="A3336" s="3">
        <v>473395.0</v>
      </c>
      <c r="C3336" s="3">
        <v>449629.0</v>
      </c>
      <c r="D3336" s="4">
        <f t="shared" si="1"/>
        <v>449629</v>
      </c>
    </row>
    <row r="3337" hidden="1">
      <c r="A3337" s="3">
        <v>474525.0</v>
      </c>
      <c r="C3337" s="3">
        <v>449631.0</v>
      </c>
      <c r="D3337" s="4">
        <f t="shared" si="1"/>
        <v>449631</v>
      </c>
    </row>
    <row r="3338" hidden="1">
      <c r="A3338" s="3">
        <v>490495.0</v>
      </c>
      <c r="C3338" s="3">
        <v>449633.0</v>
      </c>
      <c r="D3338" s="4">
        <f t="shared" si="1"/>
        <v>449633</v>
      </c>
    </row>
    <row r="3339" hidden="1">
      <c r="A3339" s="3">
        <v>479286.0</v>
      </c>
      <c r="C3339" s="3">
        <v>449638.0</v>
      </c>
      <c r="D3339" s="4">
        <f t="shared" si="1"/>
        <v>449638</v>
      </c>
    </row>
    <row r="3340" hidden="1">
      <c r="A3340" s="3">
        <v>446621.0</v>
      </c>
      <c r="C3340" s="3">
        <v>449643.0</v>
      </c>
      <c r="D3340" s="4">
        <f t="shared" si="1"/>
        <v>449643</v>
      </c>
    </row>
    <row r="3341" hidden="1">
      <c r="A3341" s="3">
        <v>448775.0</v>
      </c>
      <c r="C3341" s="3">
        <v>449645.0</v>
      </c>
      <c r="D3341" s="4">
        <f t="shared" si="1"/>
        <v>449645</v>
      </c>
    </row>
    <row r="3342" hidden="1">
      <c r="A3342" s="3">
        <v>464751.0</v>
      </c>
      <c r="C3342" s="3">
        <v>449652.0</v>
      </c>
      <c r="D3342" s="4">
        <f t="shared" si="1"/>
        <v>449652</v>
      </c>
    </row>
    <row r="3343" hidden="1">
      <c r="A3343" s="3">
        <v>490488.0</v>
      </c>
      <c r="C3343" s="3">
        <v>449653.0</v>
      </c>
      <c r="D3343" s="4">
        <f t="shared" si="1"/>
        <v>449653</v>
      </c>
    </row>
    <row r="3344" hidden="1">
      <c r="A3344" s="3">
        <v>435788.0</v>
      </c>
      <c r="C3344" s="3">
        <v>449674.0</v>
      </c>
      <c r="D3344" s="4">
        <f t="shared" si="1"/>
        <v>449674</v>
      </c>
    </row>
    <row r="3345" hidden="1">
      <c r="A3345" s="3">
        <v>424041.0</v>
      </c>
      <c r="C3345" s="3">
        <v>449676.0</v>
      </c>
      <c r="D3345" s="4">
        <f t="shared" si="1"/>
        <v>449676</v>
      </c>
    </row>
    <row r="3346" hidden="1">
      <c r="A3346" s="3">
        <v>473151.0</v>
      </c>
      <c r="C3346" s="3">
        <v>449680.0</v>
      </c>
      <c r="D3346" s="4">
        <f t="shared" si="1"/>
        <v>449680</v>
      </c>
    </row>
    <row r="3347" hidden="1">
      <c r="A3347" s="3">
        <v>480602.0</v>
      </c>
      <c r="C3347" s="3">
        <v>449685.0</v>
      </c>
      <c r="D3347" s="4">
        <f t="shared" si="1"/>
        <v>449685</v>
      </c>
    </row>
    <row r="3348" hidden="1">
      <c r="A3348" s="3">
        <v>449379.0</v>
      </c>
      <c r="C3348" s="3">
        <v>449719.0</v>
      </c>
      <c r="D3348" s="4">
        <f t="shared" si="1"/>
        <v>449719</v>
      </c>
    </row>
    <row r="3349" hidden="1">
      <c r="A3349" s="3">
        <v>489297.0</v>
      </c>
      <c r="C3349" s="3">
        <v>449747.0</v>
      </c>
      <c r="D3349" s="4">
        <f t="shared" si="1"/>
        <v>449747</v>
      </c>
    </row>
    <row r="3350" hidden="1">
      <c r="A3350" s="3">
        <v>444296.0</v>
      </c>
      <c r="C3350" s="3">
        <v>449787.0</v>
      </c>
      <c r="D3350" s="4">
        <f t="shared" si="1"/>
        <v>449787</v>
      </c>
    </row>
    <row r="3351" hidden="1">
      <c r="A3351" s="3">
        <v>441120.0</v>
      </c>
      <c r="C3351" s="3">
        <v>449820.0</v>
      </c>
      <c r="D3351" s="4">
        <f t="shared" si="1"/>
        <v>449820</v>
      </c>
    </row>
    <row r="3352" hidden="1">
      <c r="A3352" s="3">
        <v>425922.0</v>
      </c>
      <c r="C3352" s="3">
        <v>449821.0</v>
      </c>
      <c r="D3352" s="4">
        <f t="shared" si="1"/>
        <v>449821</v>
      </c>
    </row>
    <row r="3353" hidden="1">
      <c r="A3353" s="3">
        <v>441492.0</v>
      </c>
      <c r="C3353" s="3">
        <v>449835.0</v>
      </c>
      <c r="D3353" s="4">
        <f t="shared" si="1"/>
        <v>449835</v>
      </c>
    </row>
    <row r="3354" hidden="1">
      <c r="A3354" s="3">
        <v>447186.0</v>
      </c>
      <c r="C3354" s="3">
        <v>449839.0</v>
      </c>
      <c r="D3354" s="4">
        <f t="shared" si="1"/>
        <v>449839</v>
      </c>
    </row>
    <row r="3355" hidden="1">
      <c r="A3355" s="3">
        <v>415982.0</v>
      </c>
      <c r="C3355" s="3">
        <v>449843.0</v>
      </c>
      <c r="D3355" s="4">
        <f t="shared" si="1"/>
        <v>449843</v>
      </c>
    </row>
    <row r="3356" hidden="1">
      <c r="A3356" s="3">
        <v>480207.0</v>
      </c>
      <c r="C3356" s="3">
        <v>449867.0</v>
      </c>
      <c r="D3356" s="4">
        <f t="shared" si="1"/>
        <v>449867</v>
      </c>
    </row>
    <row r="3357" hidden="1">
      <c r="A3357" s="3">
        <v>498856.0</v>
      </c>
      <c r="C3357" s="3">
        <v>449879.0</v>
      </c>
      <c r="D3357" s="4">
        <f t="shared" si="1"/>
        <v>449879</v>
      </c>
    </row>
    <row r="3358" hidden="1">
      <c r="A3358" s="3">
        <v>404614.0</v>
      </c>
      <c r="C3358" s="3">
        <v>449904.0</v>
      </c>
      <c r="D3358" s="4">
        <f t="shared" si="1"/>
        <v>449904</v>
      </c>
    </row>
    <row r="3359" hidden="1">
      <c r="A3359" s="3">
        <v>438963.0</v>
      </c>
      <c r="C3359" s="3">
        <v>449905.0</v>
      </c>
      <c r="D3359" s="4">
        <f t="shared" si="1"/>
        <v>449905</v>
      </c>
    </row>
    <row r="3360" hidden="1">
      <c r="A3360" s="3">
        <v>406189.0</v>
      </c>
      <c r="C3360" s="3">
        <v>449995.0</v>
      </c>
      <c r="D3360" s="4">
        <f t="shared" si="1"/>
        <v>449995</v>
      </c>
    </row>
    <row r="3361" hidden="1">
      <c r="A3361" s="3">
        <v>429377.0</v>
      </c>
      <c r="C3361" s="3">
        <v>449996.0</v>
      </c>
      <c r="D3361" s="4">
        <f t="shared" si="1"/>
        <v>449996</v>
      </c>
    </row>
    <row r="3362" hidden="1">
      <c r="A3362" s="3">
        <v>426428.0</v>
      </c>
      <c r="C3362" s="3">
        <v>450066.0</v>
      </c>
      <c r="D3362" s="4">
        <f t="shared" si="1"/>
        <v>450066</v>
      </c>
    </row>
    <row r="3363" hidden="1">
      <c r="A3363" s="3">
        <v>425633.0</v>
      </c>
      <c r="C3363" s="3">
        <v>450108.0</v>
      </c>
      <c r="D3363" s="4">
        <f t="shared" si="1"/>
        <v>450108</v>
      </c>
    </row>
    <row r="3364" hidden="1">
      <c r="A3364" s="3">
        <v>403127.0</v>
      </c>
      <c r="C3364" s="3">
        <v>450122.0</v>
      </c>
      <c r="D3364" s="4">
        <f t="shared" si="1"/>
        <v>450122</v>
      </c>
    </row>
    <row r="3365" hidden="1">
      <c r="A3365" s="3">
        <v>437814.0</v>
      </c>
      <c r="C3365" s="3">
        <v>450202.0</v>
      </c>
      <c r="D3365" s="4">
        <f t="shared" si="1"/>
        <v>450202</v>
      </c>
    </row>
    <row r="3366" hidden="1">
      <c r="A3366" s="3">
        <v>438879.0</v>
      </c>
      <c r="C3366" s="3">
        <v>450210.0</v>
      </c>
      <c r="D3366" s="4">
        <f t="shared" si="1"/>
        <v>450210</v>
      </c>
    </row>
    <row r="3367" hidden="1">
      <c r="A3367" s="3">
        <v>413196.0</v>
      </c>
      <c r="C3367" s="3">
        <v>450240.0</v>
      </c>
      <c r="D3367" s="4">
        <f t="shared" si="1"/>
        <v>450240</v>
      </c>
    </row>
    <row r="3368" hidden="1">
      <c r="A3368" s="3">
        <v>432764.0</v>
      </c>
      <c r="C3368" s="3">
        <v>450242.0</v>
      </c>
      <c r="D3368" s="4">
        <f t="shared" si="1"/>
        <v>450242</v>
      </c>
    </row>
    <row r="3369" hidden="1">
      <c r="A3369" s="3">
        <v>408926.0</v>
      </c>
      <c r="C3369" s="3">
        <v>450253.0</v>
      </c>
      <c r="D3369" s="4">
        <f t="shared" si="1"/>
        <v>450253</v>
      </c>
    </row>
    <row r="3370" hidden="1">
      <c r="A3370" s="3">
        <v>414612.0</v>
      </c>
      <c r="C3370" s="3">
        <v>450267.0</v>
      </c>
      <c r="D3370" s="4">
        <f t="shared" si="1"/>
        <v>450267</v>
      </c>
    </row>
    <row r="3371" hidden="1">
      <c r="A3371" s="3">
        <v>446551.0</v>
      </c>
      <c r="C3371" s="3">
        <v>450268.0</v>
      </c>
      <c r="D3371" s="4">
        <f t="shared" si="1"/>
        <v>450268</v>
      </c>
    </row>
    <row r="3372" hidden="1">
      <c r="A3372" s="3">
        <v>446778.0</v>
      </c>
      <c r="C3372" s="3">
        <v>450270.0</v>
      </c>
      <c r="D3372" s="4">
        <f t="shared" si="1"/>
        <v>450270</v>
      </c>
    </row>
    <row r="3373" hidden="1">
      <c r="A3373" s="3">
        <v>450122.0</v>
      </c>
      <c r="C3373" s="3">
        <v>450278.0</v>
      </c>
      <c r="D3373" s="4">
        <f t="shared" si="1"/>
        <v>450278</v>
      </c>
    </row>
    <row r="3374" hidden="1">
      <c r="A3374" s="3">
        <v>409121.0</v>
      </c>
      <c r="C3374" s="3">
        <v>450297.0</v>
      </c>
      <c r="D3374" s="4">
        <f t="shared" si="1"/>
        <v>450297</v>
      </c>
    </row>
    <row r="3375" hidden="1">
      <c r="A3375" s="3">
        <v>469058.0</v>
      </c>
      <c r="C3375" s="3">
        <v>450395.0</v>
      </c>
      <c r="D3375" s="4">
        <f t="shared" si="1"/>
        <v>450395</v>
      </c>
    </row>
    <row r="3376" hidden="1">
      <c r="A3376" s="3">
        <v>474165.0</v>
      </c>
      <c r="C3376" s="3">
        <v>450399.0</v>
      </c>
      <c r="D3376" s="4">
        <f t="shared" si="1"/>
        <v>450399</v>
      </c>
    </row>
    <row r="3377" hidden="1">
      <c r="A3377" s="3">
        <v>475824.0</v>
      </c>
      <c r="C3377" s="3">
        <v>450576.0</v>
      </c>
      <c r="D3377" s="4">
        <f t="shared" si="1"/>
        <v>450576</v>
      </c>
    </row>
    <row r="3378" hidden="1">
      <c r="A3378" s="3">
        <v>402218.0</v>
      </c>
      <c r="C3378" s="3">
        <v>450678.0</v>
      </c>
      <c r="D3378" s="4">
        <f t="shared" si="1"/>
        <v>450678</v>
      </c>
    </row>
    <row r="3379" hidden="1">
      <c r="A3379" s="3">
        <v>438949.0</v>
      </c>
      <c r="C3379" s="3">
        <v>450717.0</v>
      </c>
      <c r="D3379" s="4">
        <f t="shared" si="1"/>
        <v>450717</v>
      </c>
    </row>
    <row r="3380" hidden="1">
      <c r="A3380" s="3">
        <v>402717.0</v>
      </c>
      <c r="C3380" s="3">
        <v>450830.0</v>
      </c>
      <c r="D3380" s="4">
        <f t="shared" si="1"/>
        <v>450830</v>
      </c>
    </row>
    <row r="3381" hidden="1">
      <c r="A3381" s="3">
        <v>409899.0</v>
      </c>
      <c r="C3381" s="3">
        <v>451007.0</v>
      </c>
      <c r="D3381" s="4">
        <f t="shared" si="1"/>
        <v>451007</v>
      </c>
    </row>
    <row r="3382" hidden="1">
      <c r="A3382" s="3">
        <v>430065.0</v>
      </c>
      <c r="C3382" s="3">
        <v>451056.0</v>
      </c>
      <c r="D3382" s="4">
        <f t="shared" si="1"/>
        <v>451056</v>
      </c>
    </row>
    <row r="3383" hidden="1">
      <c r="A3383" s="3">
        <v>402675.0</v>
      </c>
      <c r="C3383" s="3">
        <v>451129.0</v>
      </c>
      <c r="D3383" s="4">
        <f t="shared" si="1"/>
        <v>451129</v>
      </c>
    </row>
    <row r="3384" hidden="1">
      <c r="A3384" s="3">
        <v>431678.0</v>
      </c>
      <c r="C3384" s="3">
        <v>451140.0</v>
      </c>
      <c r="D3384" s="4">
        <f t="shared" si="1"/>
        <v>451140</v>
      </c>
    </row>
    <row r="3385" hidden="1">
      <c r="A3385" s="3">
        <v>411448.0</v>
      </c>
      <c r="C3385" s="3">
        <v>451162.0</v>
      </c>
      <c r="D3385" s="4">
        <f t="shared" si="1"/>
        <v>451162</v>
      </c>
    </row>
    <row r="3386" hidden="1">
      <c r="A3386" s="3">
        <v>408869.0</v>
      </c>
      <c r="C3386" s="3">
        <v>451165.0</v>
      </c>
      <c r="D3386" s="4">
        <f t="shared" si="1"/>
        <v>451165</v>
      </c>
    </row>
    <row r="3387" hidden="1">
      <c r="A3387" s="3">
        <v>432864.0</v>
      </c>
      <c r="C3387" s="3">
        <v>451175.0</v>
      </c>
      <c r="D3387" s="4">
        <f t="shared" si="1"/>
        <v>451175</v>
      </c>
    </row>
    <row r="3388" hidden="1">
      <c r="A3388" s="3">
        <v>426425.0</v>
      </c>
      <c r="C3388" s="3">
        <v>451209.0</v>
      </c>
      <c r="D3388" s="4">
        <f t="shared" si="1"/>
        <v>451209</v>
      </c>
    </row>
    <row r="3389" hidden="1">
      <c r="A3389" s="3">
        <v>467321.0</v>
      </c>
      <c r="C3389" s="3">
        <v>451232.0</v>
      </c>
      <c r="D3389" s="4">
        <f t="shared" si="1"/>
        <v>451232</v>
      </c>
    </row>
    <row r="3390" hidden="1">
      <c r="A3390" s="3">
        <v>404015.0</v>
      </c>
      <c r="C3390" s="3">
        <v>451284.0</v>
      </c>
      <c r="D3390" s="4">
        <f t="shared" si="1"/>
        <v>451284</v>
      </c>
    </row>
    <row r="3391" hidden="1">
      <c r="A3391" s="3">
        <v>436626.0</v>
      </c>
      <c r="C3391" s="3">
        <v>451336.0</v>
      </c>
      <c r="D3391" s="4">
        <f t="shared" si="1"/>
        <v>451336</v>
      </c>
    </row>
    <row r="3392" hidden="1">
      <c r="A3392" s="3">
        <v>467600.0</v>
      </c>
      <c r="C3392" s="3">
        <v>451440.0</v>
      </c>
      <c r="D3392" s="4">
        <f t="shared" si="1"/>
        <v>451440</v>
      </c>
    </row>
    <row r="3393" hidden="1">
      <c r="A3393" s="3">
        <v>401644.0</v>
      </c>
      <c r="C3393" s="3">
        <v>451444.0</v>
      </c>
      <c r="D3393" s="4">
        <f t="shared" si="1"/>
        <v>451444</v>
      </c>
    </row>
    <row r="3394" hidden="1">
      <c r="A3394" s="3">
        <v>463846.0</v>
      </c>
      <c r="C3394" s="3">
        <v>451657.0</v>
      </c>
      <c r="D3394" s="4">
        <f t="shared" si="1"/>
        <v>451657</v>
      </c>
    </row>
    <row r="3395" hidden="1">
      <c r="A3395" s="3">
        <v>475818.0</v>
      </c>
      <c r="C3395" s="3">
        <v>451674.0</v>
      </c>
      <c r="D3395" s="4">
        <f t="shared" si="1"/>
        <v>451674</v>
      </c>
    </row>
    <row r="3396" hidden="1">
      <c r="A3396" s="3">
        <v>474415.0</v>
      </c>
      <c r="C3396" s="3">
        <v>451676.0</v>
      </c>
      <c r="D3396" s="4">
        <f t="shared" si="1"/>
        <v>451676</v>
      </c>
    </row>
    <row r="3397" hidden="1">
      <c r="A3397" s="3">
        <v>438482.0</v>
      </c>
      <c r="C3397" s="3">
        <v>451741.0</v>
      </c>
      <c r="D3397" s="4">
        <f t="shared" si="1"/>
        <v>451741</v>
      </c>
    </row>
    <row r="3398" hidden="1">
      <c r="A3398" s="3">
        <v>406421.0</v>
      </c>
      <c r="C3398" s="3">
        <v>451746.0</v>
      </c>
      <c r="D3398" s="4">
        <f t="shared" si="1"/>
        <v>451746</v>
      </c>
    </row>
    <row r="3399" hidden="1">
      <c r="A3399" s="3">
        <v>443390.0</v>
      </c>
      <c r="C3399" s="3">
        <v>451748.0</v>
      </c>
      <c r="D3399" s="4">
        <f t="shared" si="1"/>
        <v>451748</v>
      </c>
    </row>
    <row r="3400" hidden="1">
      <c r="A3400" s="3">
        <v>418550.0</v>
      </c>
      <c r="C3400" s="3">
        <v>451776.0</v>
      </c>
      <c r="D3400" s="4">
        <f t="shared" si="1"/>
        <v>451776</v>
      </c>
    </row>
    <row r="3401" hidden="1">
      <c r="A3401" s="3">
        <v>485389.0</v>
      </c>
      <c r="C3401" s="3">
        <v>451842.0</v>
      </c>
      <c r="D3401" s="4">
        <f t="shared" si="1"/>
        <v>451842</v>
      </c>
    </row>
    <row r="3402" hidden="1">
      <c r="A3402" s="3">
        <v>452329.0</v>
      </c>
      <c r="C3402" s="3">
        <v>451949.0</v>
      </c>
      <c r="D3402" s="4">
        <f t="shared" si="1"/>
        <v>451949</v>
      </c>
    </row>
    <row r="3403" hidden="1">
      <c r="A3403" s="3">
        <v>438434.0</v>
      </c>
      <c r="C3403" s="3">
        <v>451980.0</v>
      </c>
      <c r="D3403" s="4">
        <f t="shared" si="1"/>
        <v>451980</v>
      </c>
    </row>
    <row r="3404" hidden="1">
      <c r="A3404" s="3">
        <v>406095.0</v>
      </c>
      <c r="C3404" s="3">
        <v>452190.0</v>
      </c>
      <c r="D3404" s="4">
        <f t="shared" si="1"/>
        <v>452190</v>
      </c>
    </row>
    <row r="3405" hidden="1">
      <c r="A3405" s="3">
        <v>463655.0</v>
      </c>
      <c r="C3405" s="3">
        <v>452272.0</v>
      </c>
      <c r="D3405" s="4">
        <f t="shared" si="1"/>
        <v>452272</v>
      </c>
    </row>
    <row r="3406" hidden="1">
      <c r="A3406" s="3">
        <v>449621.0</v>
      </c>
      <c r="C3406" s="3">
        <v>452289.0</v>
      </c>
      <c r="D3406" s="4">
        <f t="shared" si="1"/>
        <v>452289</v>
      </c>
    </row>
    <row r="3407" hidden="1">
      <c r="A3407" s="3">
        <v>423087.0</v>
      </c>
      <c r="C3407" s="3">
        <v>452329.0</v>
      </c>
      <c r="D3407" s="4">
        <f t="shared" si="1"/>
        <v>452329</v>
      </c>
    </row>
    <row r="3408" hidden="1">
      <c r="A3408" s="3">
        <v>449507.0</v>
      </c>
      <c r="C3408" s="3">
        <v>452404.0</v>
      </c>
      <c r="D3408" s="4">
        <f t="shared" si="1"/>
        <v>452404</v>
      </c>
    </row>
    <row r="3409" hidden="1">
      <c r="A3409" s="3">
        <v>483316.0</v>
      </c>
      <c r="C3409" s="3">
        <v>452421.0</v>
      </c>
      <c r="D3409" s="4">
        <f t="shared" si="1"/>
        <v>452421</v>
      </c>
    </row>
    <row r="3410" hidden="1">
      <c r="A3410" s="3">
        <v>432613.0</v>
      </c>
      <c r="C3410" s="3">
        <v>452458.0</v>
      </c>
      <c r="D3410" s="4">
        <f t="shared" si="1"/>
        <v>452458</v>
      </c>
    </row>
    <row r="3411" hidden="1">
      <c r="A3411" s="3">
        <v>479841.0</v>
      </c>
      <c r="C3411" s="3">
        <v>452464.0</v>
      </c>
      <c r="D3411" s="4">
        <f t="shared" si="1"/>
        <v>452464</v>
      </c>
    </row>
    <row r="3412" hidden="1">
      <c r="A3412" s="3">
        <v>406648.0</v>
      </c>
      <c r="C3412" s="3">
        <v>452505.0</v>
      </c>
      <c r="D3412" s="4">
        <f t="shared" si="1"/>
        <v>452505</v>
      </c>
    </row>
    <row r="3413" hidden="1">
      <c r="A3413" s="3">
        <v>433280.0</v>
      </c>
      <c r="C3413" s="3">
        <v>452522.0</v>
      </c>
      <c r="D3413" s="4">
        <f t="shared" si="1"/>
        <v>452522</v>
      </c>
    </row>
    <row r="3414" hidden="1">
      <c r="A3414" s="3">
        <v>417034.0</v>
      </c>
      <c r="C3414" s="3">
        <v>452570.0</v>
      </c>
      <c r="D3414" s="4">
        <f t="shared" si="1"/>
        <v>452570</v>
      </c>
    </row>
    <row r="3415" hidden="1">
      <c r="A3415" s="3">
        <v>423733.0</v>
      </c>
      <c r="C3415" s="3">
        <v>453009.0</v>
      </c>
      <c r="D3415" s="4">
        <f t="shared" si="1"/>
        <v>453009</v>
      </c>
    </row>
    <row r="3416" hidden="1">
      <c r="A3416" s="3">
        <v>411776.0</v>
      </c>
      <c r="C3416" s="3">
        <v>453037.0</v>
      </c>
      <c r="D3416" s="4">
        <f t="shared" si="1"/>
        <v>453037</v>
      </c>
    </row>
    <row r="3417" hidden="1">
      <c r="A3417" s="3">
        <v>430205.0</v>
      </c>
      <c r="C3417" s="3">
        <v>453059.0</v>
      </c>
      <c r="D3417" s="4">
        <f t="shared" si="1"/>
        <v>453059</v>
      </c>
    </row>
    <row r="3418" hidden="1">
      <c r="A3418" s="3">
        <v>446199.0</v>
      </c>
      <c r="C3418" s="3">
        <v>453211.0</v>
      </c>
      <c r="D3418" s="4">
        <f t="shared" si="1"/>
        <v>453211</v>
      </c>
    </row>
    <row r="3419" hidden="1">
      <c r="A3419" s="3">
        <v>435125.0</v>
      </c>
      <c r="C3419" s="3">
        <v>453245.0</v>
      </c>
      <c r="D3419" s="4">
        <f t="shared" si="1"/>
        <v>453245</v>
      </c>
    </row>
    <row r="3420" hidden="1">
      <c r="A3420" s="3">
        <v>451657.0</v>
      </c>
      <c r="C3420" s="3">
        <v>453271.0</v>
      </c>
      <c r="D3420" s="4">
        <f t="shared" si="1"/>
        <v>453271</v>
      </c>
    </row>
    <row r="3421" hidden="1">
      <c r="A3421" s="3">
        <v>469016.0</v>
      </c>
      <c r="C3421" s="3">
        <v>453429.0</v>
      </c>
      <c r="D3421" s="4">
        <f t="shared" si="1"/>
        <v>453429</v>
      </c>
    </row>
    <row r="3422" hidden="1">
      <c r="A3422" s="3">
        <v>400022.0</v>
      </c>
      <c r="C3422" s="3">
        <v>453528.0</v>
      </c>
      <c r="D3422" s="4">
        <f t="shared" si="1"/>
        <v>453528</v>
      </c>
    </row>
    <row r="3423" hidden="1">
      <c r="A3423" s="3">
        <v>447258.0</v>
      </c>
      <c r="C3423" s="3">
        <v>453530.0</v>
      </c>
      <c r="D3423" s="4">
        <f t="shared" si="1"/>
        <v>453530</v>
      </c>
    </row>
    <row r="3424" hidden="1">
      <c r="A3424" s="3">
        <v>474665.0</v>
      </c>
      <c r="C3424" s="3">
        <v>453531.0</v>
      </c>
      <c r="D3424" s="4">
        <f t="shared" si="1"/>
        <v>453531</v>
      </c>
    </row>
    <row r="3425" hidden="1">
      <c r="A3425" s="3">
        <v>435702.0</v>
      </c>
      <c r="C3425" s="3">
        <v>453575.0</v>
      </c>
      <c r="D3425" s="4">
        <f t="shared" si="1"/>
        <v>453575</v>
      </c>
    </row>
    <row r="3426" hidden="1">
      <c r="A3426" s="3">
        <v>449248.0</v>
      </c>
      <c r="C3426" s="3">
        <v>453584.0</v>
      </c>
      <c r="D3426" s="4">
        <f t="shared" si="1"/>
        <v>453584</v>
      </c>
    </row>
    <row r="3427" hidden="1">
      <c r="A3427" s="3">
        <v>401874.0</v>
      </c>
      <c r="C3427" s="3">
        <v>453597.0</v>
      </c>
      <c r="D3427" s="4">
        <f t="shared" si="1"/>
        <v>453597</v>
      </c>
    </row>
    <row r="3428" hidden="1">
      <c r="A3428" s="3">
        <v>447923.0</v>
      </c>
      <c r="C3428" s="3">
        <v>453598.0</v>
      </c>
      <c r="D3428" s="4">
        <f t="shared" si="1"/>
        <v>453598</v>
      </c>
    </row>
    <row r="3429" hidden="1">
      <c r="A3429" s="3">
        <v>442063.0</v>
      </c>
      <c r="C3429" s="3">
        <v>453599.0</v>
      </c>
      <c r="D3429" s="4">
        <f t="shared" si="1"/>
        <v>453599</v>
      </c>
    </row>
    <row r="3430" hidden="1">
      <c r="A3430" s="3">
        <v>474467.0</v>
      </c>
      <c r="C3430" s="3">
        <v>453808.0</v>
      </c>
      <c r="D3430" s="4">
        <f t="shared" si="1"/>
        <v>453808</v>
      </c>
    </row>
    <row r="3431" hidden="1">
      <c r="A3431" s="3">
        <v>474621.0</v>
      </c>
      <c r="C3431" s="3">
        <v>453839.0</v>
      </c>
      <c r="D3431" s="4">
        <f t="shared" si="1"/>
        <v>453839</v>
      </c>
    </row>
    <row r="3432" hidden="1">
      <c r="A3432" s="3">
        <v>431701.0</v>
      </c>
      <c r="C3432" s="3">
        <v>453840.0</v>
      </c>
      <c r="D3432" s="4">
        <f t="shared" si="1"/>
        <v>453840</v>
      </c>
    </row>
    <row r="3433" hidden="1">
      <c r="A3433" s="3">
        <v>451284.0</v>
      </c>
      <c r="C3433" s="3">
        <v>453841.0</v>
      </c>
      <c r="D3433" s="4">
        <f t="shared" si="1"/>
        <v>453841</v>
      </c>
    </row>
    <row r="3434" hidden="1">
      <c r="A3434" s="3">
        <v>437816.0</v>
      </c>
      <c r="C3434" s="3">
        <v>453846.0</v>
      </c>
      <c r="D3434" s="4">
        <f t="shared" si="1"/>
        <v>453846</v>
      </c>
    </row>
    <row r="3435" hidden="1">
      <c r="A3435" s="3">
        <v>435669.0</v>
      </c>
      <c r="C3435" s="3">
        <v>453847.0</v>
      </c>
      <c r="D3435" s="4">
        <f t="shared" si="1"/>
        <v>453847</v>
      </c>
    </row>
    <row r="3436" hidden="1">
      <c r="A3436" s="3">
        <v>434769.0</v>
      </c>
      <c r="C3436" s="3">
        <v>453966.0</v>
      </c>
      <c r="D3436" s="4">
        <f t="shared" si="1"/>
        <v>453966</v>
      </c>
    </row>
    <row r="3437" hidden="1">
      <c r="A3437" s="3">
        <v>400297.0</v>
      </c>
      <c r="C3437" s="3">
        <v>454140.0</v>
      </c>
      <c r="D3437" s="4">
        <f t="shared" si="1"/>
        <v>454140</v>
      </c>
    </row>
    <row r="3438" hidden="1">
      <c r="A3438" s="3">
        <v>441841.0</v>
      </c>
      <c r="C3438" s="3">
        <v>454183.0</v>
      </c>
      <c r="D3438" s="4">
        <f t="shared" si="1"/>
        <v>454183</v>
      </c>
    </row>
    <row r="3439" hidden="1">
      <c r="A3439" s="3">
        <v>409778.0</v>
      </c>
      <c r="C3439" s="3">
        <v>454274.0</v>
      </c>
      <c r="D3439" s="4">
        <f t="shared" si="1"/>
        <v>454274</v>
      </c>
    </row>
    <row r="3440" hidden="1">
      <c r="A3440" s="3">
        <v>403491.0</v>
      </c>
      <c r="C3440" s="3">
        <v>454287.0</v>
      </c>
      <c r="D3440" s="4">
        <f t="shared" si="1"/>
        <v>454287</v>
      </c>
    </row>
    <row r="3441" hidden="1">
      <c r="A3441" s="3">
        <v>448232.0</v>
      </c>
      <c r="C3441" s="3">
        <v>454324.0</v>
      </c>
      <c r="D3441" s="4">
        <f t="shared" si="1"/>
        <v>454324</v>
      </c>
    </row>
    <row r="3442" hidden="1">
      <c r="A3442" s="3">
        <v>425909.0</v>
      </c>
      <c r="C3442" s="3">
        <v>454407.0</v>
      </c>
      <c r="D3442" s="4">
        <f t="shared" si="1"/>
        <v>454407</v>
      </c>
    </row>
    <row r="3443" hidden="1">
      <c r="A3443" s="3">
        <v>489259.0</v>
      </c>
      <c r="C3443" s="3">
        <v>454477.0</v>
      </c>
      <c r="D3443" s="4">
        <f t="shared" si="1"/>
        <v>454477</v>
      </c>
    </row>
    <row r="3444" hidden="1">
      <c r="A3444" s="3">
        <v>491871.0</v>
      </c>
      <c r="C3444" s="3">
        <v>454593.0</v>
      </c>
      <c r="D3444" s="4">
        <f t="shared" si="1"/>
        <v>454593</v>
      </c>
    </row>
    <row r="3445" hidden="1">
      <c r="A3445" s="3">
        <v>442669.0</v>
      </c>
      <c r="C3445" s="3">
        <v>454598.0</v>
      </c>
      <c r="D3445" s="4">
        <f t="shared" si="1"/>
        <v>454598</v>
      </c>
    </row>
    <row r="3446" hidden="1">
      <c r="A3446" s="3">
        <v>450278.0</v>
      </c>
      <c r="C3446" s="3">
        <v>454860.0</v>
      </c>
      <c r="D3446" s="4">
        <f t="shared" si="1"/>
        <v>454860</v>
      </c>
    </row>
    <row r="3447" hidden="1">
      <c r="A3447" s="3">
        <v>449631.0</v>
      </c>
      <c r="C3447" s="3">
        <v>454887.0</v>
      </c>
      <c r="D3447" s="4">
        <f t="shared" si="1"/>
        <v>454887</v>
      </c>
    </row>
    <row r="3448" hidden="1">
      <c r="A3448" s="3">
        <v>408161.0</v>
      </c>
      <c r="C3448" s="3">
        <v>454905.0</v>
      </c>
      <c r="D3448" s="4">
        <f t="shared" si="1"/>
        <v>454905</v>
      </c>
    </row>
    <row r="3449" hidden="1">
      <c r="A3449" s="3">
        <v>430552.0</v>
      </c>
      <c r="C3449" s="3">
        <v>454925.0</v>
      </c>
      <c r="D3449" s="4">
        <f t="shared" si="1"/>
        <v>454925</v>
      </c>
    </row>
    <row r="3450" hidden="1">
      <c r="A3450" s="3">
        <v>434198.0</v>
      </c>
      <c r="C3450" s="3">
        <v>454954.0</v>
      </c>
      <c r="D3450" s="4">
        <f t="shared" si="1"/>
        <v>454954</v>
      </c>
    </row>
    <row r="3451" hidden="1">
      <c r="A3451" s="3">
        <v>412451.0</v>
      </c>
      <c r="C3451" s="3">
        <v>454969.0</v>
      </c>
      <c r="D3451" s="4">
        <f t="shared" si="1"/>
        <v>454969</v>
      </c>
    </row>
    <row r="3452" hidden="1">
      <c r="A3452" s="3">
        <v>467373.0</v>
      </c>
      <c r="C3452" s="3">
        <v>454977.0</v>
      </c>
      <c r="D3452" s="4">
        <f t="shared" si="1"/>
        <v>454977</v>
      </c>
    </row>
    <row r="3453" hidden="1">
      <c r="A3453" s="3">
        <v>440263.0</v>
      </c>
      <c r="C3453" s="3">
        <v>455027.0</v>
      </c>
      <c r="D3453" s="4">
        <f t="shared" si="1"/>
        <v>455027</v>
      </c>
    </row>
    <row r="3454" hidden="1">
      <c r="A3454" s="3">
        <v>422889.0</v>
      </c>
      <c r="C3454" s="3">
        <v>455120.0</v>
      </c>
      <c r="D3454" s="4">
        <f t="shared" si="1"/>
        <v>455120</v>
      </c>
    </row>
    <row r="3455" hidden="1">
      <c r="A3455" s="3">
        <v>400344.0</v>
      </c>
      <c r="C3455" s="3">
        <v>455183.0</v>
      </c>
      <c r="D3455" s="4">
        <f t="shared" si="1"/>
        <v>455183</v>
      </c>
    </row>
    <row r="3456" hidden="1">
      <c r="A3456" s="3">
        <v>426681.0</v>
      </c>
      <c r="C3456" s="3">
        <v>455184.0</v>
      </c>
      <c r="D3456" s="4">
        <f t="shared" si="1"/>
        <v>455184</v>
      </c>
    </row>
    <row r="3457" hidden="1">
      <c r="A3457" s="3">
        <v>422843.0</v>
      </c>
      <c r="C3457" s="3">
        <v>455202.0</v>
      </c>
      <c r="D3457" s="4">
        <f t="shared" si="1"/>
        <v>455202</v>
      </c>
    </row>
    <row r="3458" hidden="1">
      <c r="A3458" s="3">
        <v>424074.0</v>
      </c>
      <c r="C3458" s="3">
        <v>455225.0</v>
      </c>
      <c r="D3458" s="4">
        <f t="shared" si="1"/>
        <v>455225</v>
      </c>
    </row>
    <row r="3459" hidden="1">
      <c r="A3459" s="3">
        <v>451748.0</v>
      </c>
      <c r="C3459" s="3">
        <v>455239.0</v>
      </c>
      <c r="D3459" s="4">
        <f t="shared" si="1"/>
        <v>455239</v>
      </c>
    </row>
    <row r="3460" hidden="1">
      <c r="A3460" s="3">
        <v>411770.0</v>
      </c>
      <c r="C3460" s="3">
        <v>455317.0</v>
      </c>
      <c r="D3460" s="4">
        <f t="shared" si="1"/>
        <v>455317</v>
      </c>
    </row>
    <row r="3461" hidden="1">
      <c r="A3461" s="3">
        <v>424006.0</v>
      </c>
      <c r="C3461" s="3">
        <v>455358.0</v>
      </c>
      <c r="D3461" s="4">
        <f t="shared" si="1"/>
        <v>455358</v>
      </c>
    </row>
    <row r="3462" hidden="1">
      <c r="A3462" s="3">
        <v>412092.0</v>
      </c>
      <c r="C3462" s="3">
        <v>455363.0</v>
      </c>
      <c r="D3462" s="4">
        <f t="shared" si="1"/>
        <v>455363</v>
      </c>
    </row>
    <row r="3463" hidden="1">
      <c r="A3463" s="3">
        <v>419455.0</v>
      </c>
      <c r="C3463" s="3">
        <v>455388.0</v>
      </c>
      <c r="D3463" s="4">
        <f t="shared" si="1"/>
        <v>455388</v>
      </c>
    </row>
    <row r="3464" hidden="1">
      <c r="A3464" s="3">
        <v>428190.0</v>
      </c>
      <c r="C3464" s="3">
        <v>455408.0</v>
      </c>
      <c r="D3464" s="4">
        <f t="shared" si="1"/>
        <v>455408</v>
      </c>
    </row>
    <row r="3465" hidden="1">
      <c r="A3465" s="3">
        <v>478820.0</v>
      </c>
      <c r="C3465" s="3">
        <v>455417.0</v>
      </c>
      <c r="D3465" s="4">
        <f t="shared" si="1"/>
        <v>455417</v>
      </c>
    </row>
    <row r="3466" hidden="1">
      <c r="A3466" s="3">
        <v>429486.0</v>
      </c>
      <c r="C3466" s="3">
        <v>455419.0</v>
      </c>
      <c r="D3466" s="4">
        <f t="shared" si="1"/>
        <v>455419</v>
      </c>
    </row>
    <row r="3467" hidden="1">
      <c r="A3467" s="3">
        <v>423953.0</v>
      </c>
      <c r="C3467" s="3">
        <v>455458.0</v>
      </c>
      <c r="D3467" s="4">
        <f t="shared" si="1"/>
        <v>455458</v>
      </c>
    </row>
    <row r="3468" hidden="1">
      <c r="A3468" s="3">
        <v>409295.0</v>
      </c>
      <c r="C3468" s="3">
        <v>455460.0</v>
      </c>
      <c r="D3468" s="4">
        <f t="shared" si="1"/>
        <v>455460</v>
      </c>
    </row>
    <row r="3469" hidden="1">
      <c r="A3469" s="3">
        <v>414136.0</v>
      </c>
      <c r="C3469" s="3">
        <v>455467.0</v>
      </c>
      <c r="D3469" s="4">
        <f t="shared" si="1"/>
        <v>455467</v>
      </c>
    </row>
    <row r="3470" hidden="1">
      <c r="A3470" s="3">
        <v>423816.0</v>
      </c>
      <c r="C3470" s="3">
        <v>455474.0</v>
      </c>
      <c r="D3470" s="4">
        <f t="shared" si="1"/>
        <v>455474</v>
      </c>
    </row>
    <row r="3471" hidden="1">
      <c r="A3471" s="3">
        <v>437766.0</v>
      </c>
      <c r="C3471" s="3">
        <v>455475.0</v>
      </c>
      <c r="D3471" s="4">
        <f t="shared" si="1"/>
        <v>455475</v>
      </c>
    </row>
    <row r="3472" hidden="1">
      <c r="A3472" s="3">
        <v>436167.0</v>
      </c>
      <c r="C3472" s="3">
        <v>455511.0</v>
      </c>
      <c r="D3472" s="4">
        <f t="shared" si="1"/>
        <v>455511</v>
      </c>
    </row>
    <row r="3473" hidden="1">
      <c r="A3473" s="3">
        <v>411823.0</v>
      </c>
      <c r="C3473" s="3">
        <v>455513.0</v>
      </c>
      <c r="D3473" s="4">
        <f t="shared" si="1"/>
        <v>455513</v>
      </c>
    </row>
    <row r="3474" hidden="1">
      <c r="A3474" s="3">
        <v>411310.0</v>
      </c>
      <c r="C3474" s="3">
        <v>455523.0</v>
      </c>
      <c r="D3474" s="4">
        <f t="shared" si="1"/>
        <v>455523</v>
      </c>
    </row>
    <row r="3475" hidden="1">
      <c r="A3475" s="3">
        <v>446106.0</v>
      </c>
      <c r="C3475" s="3">
        <v>455530.0</v>
      </c>
      <c r="D3475" s="4">
        <f t="shared" si="1"/>
        <v>455530</v>
      </c>
    </row>
    <row r="3476" hidden="1">
      <c r="A3476" s="3">
        <v>489928.0</v>
      </c>
      <c r="C3476" s="3">
        <v>455538.0</v>
      </c>
      <c r="D3476" s="4">
        <f t="shared" si="1"/>
        <v>455538</v>
      </c>
    </row>
    <row r="3477" hidden="1">
      <c r="A3477" s="3">
        <v>428267.0</v>
      </c>
      <c r="C3477" s="3">
        <v>455543.0</v>
      </c>
      <c r="D3477" s="4">
        <f t="shared" si="1"/>
        <v>455543</v>
      </c>
    </row>
    <row r="3478" hidden="1">
      <c r="A3478" s="3">
        <v>478495.0</v>
      </c>
      <c r="C3478" s="3">
        <v>455569.0</v>
      </c>
      <c r="D3478" s="4">
        <f t="shared" si="1"/>
        <v>455569</v>
      </c>
    </row>
    <row r="3479" hidden="1">
      <c r="A3479" s="3">
        <v>447914.0</v>
      </c>
      <c r="C3479" s="3">
        <v>455570.0</v>
      </c>
      <c r="D3479" s="4">
        <f t="shared" si="1"/>
        <v>455570</v>
      </c>
    </row>
    <row r="3480" hidden="1">
      <c r="A3480" s="3">
        <v>493172.0</v>
      </c>
      <c r="C3480" s="3">
        <v>455638.0</v>
      </c>
      <c r="D3480" s="4">
        <f t="shared" si="1"/>
        <v>455638</v>
      </c>
    </row>
    <row r="3481" hidden="1">
      <c r="A3481" s="3">
        <v>424604.0</v>
      </c>
      <c r="C3481" s="3">
        <v>455671.0</v>
      </c>
      <c r="D3481" s="4">
        <f t="shared" si="1"/>
        <v>455671</v>
      </c>
    </row>
    <row r="3482" hidden="1">
      <c r="A3482" s="3">
        <v>426453.0</v>
      </c>
      <c r="C3482" s="3">
        <v>455687.0</v>
      </c>
      <c r="D3482" s="4">
        <f t="shared" si="1"/>
        <v>455687</v>
      </c>
    </row>
    <row r="3483" hidden="1">
      <c r="A3483" s="3">
        <v>415978.0</v>
      </c>
      <c r="C3483" s="3">
        <v>455705.0</v>
      </c>
      <c r="D3483" s="4">
        <f t="shared" si="1"/>
        <v>455705</v>
      </c>
    </row>
    <row r="3484" hidden="1">
      <c r="A3484" s="3">
        <v>444410.0</v>
      </c>
      <c r="C3484" s="3">
        <v>455717.0</v>
      </c>
      <c r="D3484" s="4">
        <f t="shared" si="1"/>
        <v>455717</v>
      </c>
    </row>
    <row r="3485" hidden="1">
      <c r="A3485" s="3">
        <v>408871.0</v>
      </c>
      <c r="C3485" s="3">
        <v>455851.0</v>
      </c>
      <c r="D3485" s="4">
        <f t="shared" si="1"/>
        <v>455851</v>
      </c>
    </row>
    <row r="3486" hidden="1">
      <c r="A3486" s="3">
        <v>485202.0</v>
      </c>
      <c r="C3486" s="3">
        <v>455954.0</v>
      </c>
      <c r="D3486" s="4">
        <f t="shared" si="1"/>
        <v>455954</v>
      </c>
    </row>
    <row r="3487" hidden="1">
      <c r="A3487" s="3">
        <v>407272.0</v>
      </c>
      <c r="C3487" s="3">
        <v>455998.0</v>
      </c>
      <c r="D3487" s="4">
        <f t="shared" si="1"/>
        <v>455998</v>
      </c>
    </row>
    <row r="3488" hidden="1">
      <c r="A3488" s="3">
        <v>459694.0</v>
      </c>
      <c r="C3488" s="3">
        <v>456006.0</v>
      </c>
      <c r="D3488" s="4">
        <f t="shared" si="1"/>
        <v>456006</v>
      </c>
    </row>
    <row r="3489" hidden="1">
      <c r="A3489" s="3">
        <v>478973.0</v>
      </c>
      <c r="C3489" s="3">
        <v>456038.0</v>
      </c>
      <c r="D3489" s="4">
        <f t="shared" si="1"/>
        <v>456038</v>
      </c>
    </row>
    <row r="3490" hidden="1">
      <c r="A3490" s="3">
        <v>432365.0</v>
      </c>
      <c r="C3490" s="3">
        <v>456331.0</v>
      </c>
      <c r="D3490" s="4">
        <f t="shared" si="1"/>
        <v>456331</v>
      </c>
    </row>
    <row r="3491" hidden="1">
      <c r="A3491" s="3">
        <v>490483.0</v>
      </c>
      <c r="C3491" s="3">
        <v>456349.0</v>
      </c>
      <c r="D3491" s="4">
        <f t="shared" si="1"/>
        <v>456349</v>
      </c>
    </row>
    <row r="3492" hidden="1">
      <c r="A3492" s="3">
        <v>466394.0</v>
      </c>
      <c r="C3492" s="3">
        <v>456367.0</v>
      </c>
      <c r="D3492" s="4">
        <f t="shared" si="1"/>
        <v>456367</v>
      </c>
    </row>
    <row r="3493" hidden="1">
      <c r="A3493" s="3">
        <v>473690.0</v>
      </c>
      <c r="C3493" s="3">
        <v>456395.0</v>
      </c>
      <c r="D3493" s="4">
        <f t="shared" si="1"/>
        <v>456395</v>
      </c>
    </row>
    <row r="3494" hidden="1">
      <c r="A3494" s="3">
        <v>429620.0</v>
      </c>
      <c r="C3494" s="3">
        <v>456426.0</v>
      </c>
      <c r="D3494" s="4">
        <f t="shared" si="1"/>
        <v>456426</v>
      </c>
    </row>
    <row r="3495" hidden="1">
      <c r="A3495" s="3">
        <v>417093.0</v>
      </c>
      <c r="C3495" s="3">
        <v>456451.0</v>
      </c>
      <c r="D3495" s="4">
        <f t="shared" si="1"/>
        <v>456451</v>
      </c>
    </row>
    <row r="3496" hidden="1">
      <c r="A3496" s="3">
        <v>419002.0</v>
      </c>
      <c r="C3496" s="3">
        <v>456517.0</v>
      </c>
      <c r="D3496" s="4">
        <f t="shared" si="1"/>
        <v>456517</v>
      </c>
    </row>
    <row r="3497" hidden="1">
      <c r="A3497" s="3">
        <v>490853.0</v>
      </c>
      <c r="C3497" s="3">
        <v>456619.0</v>
      </c>
      <c r="D3497" s="4">
        <f t="shared" si="1"/>
        <v>456619</v>
      </c>
    </row>
    <row r="3498" hidden="1">
      <c r="A3498" s="3">
        <v>468012.0</v>
      </c>
      <c r="C3498" s="3">
        <v>456720.0</v>
      </c>
      <c r="D3498" s="4">
        <f t="shared" si="1"/>
        <v>456720</v>
      </c>
    </row>
    <row r="3499" hidden="1">
      <c r="A3499" s="3">
        <v>405496.0</v>
      </c>
      <c r="C3499" s="3">
        <v>456804.0</v>
      </c>
      <c r="D3499" s="4">
        <f t="shared" si="1"/>
        <v>456804</v>
      </c>
    </row>
    <row r="3500" hidden="1">
      <c r="A3500" s="3">
        <v>432857.0</v>
      </c>
      <c r="C3500" s="3">
        <v>456835.0</v>
      </c>
      <c r="D3500" s="4">
        <f t="shared" si="1"/>
        <v>456835</v>
      </c>
    </row>
    <row r="3501" hidden="1">
      <c r="A3501" s="3">
        <v>493827.0</v>
      </c>
      <c r="C3501" s="3">
        <v>457052.0</v>
      </c>
      <c r="D3501" s="4">
        <f t="shared" si="1"/>
        <v>457052</v>
      </c>
    </row>
    <row r="3502" hidden="1">
      <c r="A3502" s="3">
        <v>441830.0</v>
      </c>
      <c r="C3502" s="3">
        <v>457076.0</v>
      </c>
      <c r="D3502" s="4">
        <f t="shared" si="1"/>
        <v>457076</v>
      </c>
    </row>
    <row r="3503" hidden="1">
      <c r="A3503" s="3">
        <v>406032.0</v>
      </c>
      <c r="C3503" s="3">
        <v>457084.0</v>
      </c>
      <c r="D3503" s="4">
        <f t="shared" si="1"/>
        <v>457084</v>
      </c>
    </row>
    <row r="3504" hidden="1">
      <c r="A3504" s="3">
        <v>480011.0</v>
      </c>
      <c r="C3504" s="3">
        <v>457249.0</v>
      </c>
      <c r="D3504" s="4">
        <f t="shared" si="1"/>
        <v>457249</v>
      </c>
    </row>
    <row r="3505" hidden="1">
      <c r="A3505" s="3">
        <v>425131.0</v>
      </c>
      <c r="C3505" s="3">
        <v>457331.0</v>
      </c>
      <c r="D3505" s="4">
        <f t="shared" si="1"/>
        <v>457331</v>
      </c>
    </row>
    <row r="3506" hidden="1">
      <c r="A3506" s="3">
        <v>406003.0</v>
      </c>
      <c r="C3506" s="3">
        <v>457553.0</v>
      </c>
      <c r="D3506" s="4">
        <f t="shared" si="1"/>
        <v>457553</v>
      </c>
    </row>
    <row r="3507" hidden="1">
      <c r="A3507" s="3">
        <v>438779.0</v>
      </c>
      <c r="C3507" s="3">
        <v>457680.0</v>
      </c>
      <c r="D3507" s="4">
        <f t="shared" si="1"/>
        <v>457680</v>
      </c>
    </row>
    <row r="3508" hidden="1">
      <c r="A3508" s="3">
        <v>435498.0</v>
      </c>
      <c r="C3508" s="3">
        <v>457694.0</v>
      </c>
      <c r="D3508" s="4">
        <f t="shared" si="1"/>
        <v>457694</v>
      </c>
    </row>
    <row r="3509" hidden="1">
      <c r="A3509" s="3">
        <v>404801.0</v>
      </c>
      <c r="C3509" s="3">
        <v>457896.0</v>
      </c>
      <c r="D3509" s="4">
        <f t="shared" si="1"/>
        <v>457896</v>
      </c>
    </row>
    <row r="3510" hidden="1">
      <c r="A3510" s="3">
        <v>402779.0</v>
      </c>
      <c r="C3510" s="3">
        <v>457927.0</v>
      </c>
      <c r="D3510" s="4">
        <f t="shared" si="1"/>
        <v>457927</v>
      </c>
    </row>
    <row r="3511" hidden="1">
      <c r="A3511" s="3">
        <v>413127.0</v>
      </c>
      <c r="C3511" s="3">
        <v>458007.0</v>
      </c>
      <c r="D3511" s="4">
        <f t="shared" si="1"/>
        <v>458007</v>
      </c>
    </row>
    <row r="3512" hidden="1">
      <c r="A3512" s="3">
        <v>407359.0</v>
      </c>
      <c r="C3512" s="3">
        <v>458011.0</v>
      </c>
      <c r="D3512" s="4">
        <f t="shared" si="1"/>
        <v>458011</v>
      </c>
    </row>
    <row r="3513" hidden="1">
      <c r="A3513" s="3">
        <v>418586.0</v>
      </c>
      <c r="C3513" s="3">
        <v>458012.0</v>
      </c>
      <c r="D3513" s="4">
        <f t="shared" si="1"/>
        <v>458012</v>
      </c>
    </row>
    <row r="3514" hidden="1">
      <c r="A3514" s="3">
        <v>425141.0</v>
      </c>
      <c r="C3514" s="3">
        <v>458016.0</v>
      </c>
      <c r="D3514" s="4">
        <f t="shared" si="1"/>
        <v>458016</v>
      </c>
    </row>
    <row r="3515" hidden="1">
      <c r="A3515" s="3">
        <v>486242.0</v>
      </c>
      <c r="C3515" s="3">
        <v>458020.0</v>
      </c>
      <c r="D3515" s="4">
        <f t="shared" si="1"/>
        <v>458020</v>
      </c>
    </row>
    <row r="3516" hidden="1">
      <c r="A3516" s="3">
        <v>472777.0</v>
      </c>
      <c r="C3516" s="3">
        <v>458023.0</v>
      </c>
      <c r="D3516" s="4">
        <f t="shared" si="1"/>
        <v>458023</v>
      </c>
    </row>
    <row r="3517" hidden="1">
      <c r="A3517" s="3">
        <v>423902.0</v>
      </c>
      <c r="C3517" s="3">
        <v>458026.0</v>
      </c>
      <c r="D3517" s="4">
        <f t="shared" si="1"/>
        <v>458026</v>
      </c>
    </row>
    <row r="3518" hidden="1">
      <c r="A3518" s="3">
        <v>454905.0</v>
      </c>
      <c r="C3518" s="3">
        <v>458027.0</v>
      </c>
      <c r="D3518" s="4">
        <f t="shared" si="1"/>
        <v>458027</v>
      </c>
    </row>
    <row r="3519" hidden="1">
      <c r="A3519" s="3">
        <v>412278.0</v>
      </c>
      <c r="C3519" s="3">
        <v>458029.0</v>
      </c>
      <c r="D3519" s="4">
        <f t="shared" si="1"/>
        <v>458029</v>
      </c>
    </row>
    <row r="3520" hidden="1">
      <c r="A3520" s="3">
        <v>470709.0</v>
      </c>
      <c r="C3520" s="3">
        <v>458083.0</v>
      </c>
      <c r="D3520" s="4">
        <f t="shared" si="1"/>
        <v>458083</v>
      </c>
    </row>
    <row r="3521" hidden="1">
      <c r="A3521" s="3">
        <v>484397.0</v>
      </c>
      <c r="C3521" s="3">
        <v>458096.0</v>
      </c>
      <c r="D3521" s="4">
        <f t="shared" si="1"/>
        <v>458096</v>
      </c>
    </row>
    <row r="3522" hidden="1">
      <c r="A3522" s="3">
        <v>466350.0</v>
      </c>
      <c r="C3522" s="3">
        <v>458413.0</v>
      </c>
      <c r="D3522" s="4">
        <f t="shared" si="1"/>
        <v>458413</v>
      </c>
    </row>
    <row r="3523" hidden="1">
      <c r="A3523" s="3">
        <v>481516.0</v>
      </c>
      <c r="C3523" s="3">
        <v>458415.0</v>
      </c>
      <c r="D3523" s="4">
        <f t="shared" si="1"/>
        <v>458415</v>
      </c>
    </row>
    <row r="3524" hidden="1">
      <c r="A3524" s="3">
        <v>481436.0</v>
      </c>
      <c r="C3524" s="3">
        <v>458417.0</v>
      </c>
      <c r="D3524" s="4">
        <f t="shared" si="1"/>
        <v>458417</v>
      </c>
    </row>
    <row r="3525" hidden="1">
      <c r="A3525" s="3">
        <v>403925.0</v>
      </c>
      <c r="C3525" s="3">
        <v>458422.0</v>
      </c>
      <c r="D3525" s="4">
        <f t="shared" si="1"/>
        <v>458422</v>
      </c>
    </row>
    <row r="3526" hidden="1">
      <c r="A3526" s="3">
        <v>453037.0</v>
      </c>
      <c r="C3526" s="3">
        <v>458453.0</v>
      </c>
      <c r="D3526" s="4">
        <f t="shared" si="1"/>
        <v>458453</v>
      </c>
    </row>
    <row r="3527" hidden="1">
      <c r="A3527" s="3">
        <v>415825.0</v>
      </c>
      <c r="C3527" s="3">
        <v>458643.0</v>
      </c>
      <c r="D3527" s="4">
        <f t="shared" si="1"/>
        <v>458643</v>
      </c>
    </row>
    <row r="3528" hidden="1">
      <c r="A3528" s="3">
        <v>422965.0</v>
      </c>
      <c r="C3528" s="3">
        <v>458884.0</v>
      </c>
      <c r="D3528" s="4">
        <f t="shared" si="1"/>
        <v>458884</v>
      </c>
    </row>
    <row r="3529" hidden="1">
      <c r="A3529" s="3">
        <v>475853.0</v>
      </c>
      <c r="C3529" s="3">
        <v>458894.0</v>
      </c>
      <c r="D3529" s="4">
        <f t="shared" si="1"/>
        <v>458894</v>
      </c>
    </row>
    <row r="3530" hidden="1">
      <c r="A3530" s="3">
        <v>423588.0</v>
      </c>
      <c r="C3530" s="3">
        <v>458909.0</v>
      </c>
      <c r="D3530" s="4">
        <f t="shared" si="1"/>
        <v>458909</v>
      </c>
    </row>
    <row r="3531" hidden="1">
      <c r="A3531" s="3">
        <v>486939.0</v>
      </c>
      <c r="C3531" s="3">
        <v>458919.0</v>
      </c>
      <c r="D3531" s="4">
        <f t="shared" si="1"/>
        <v>458919</v>
      </c>
    </row>
    <row r="3532" hidden="1">
      <c r="A3532" s="3">
        <v>438289.0</v>
      </c>
      <c r="C3532" s="3">
        <v>459080.0</v>
      </c>
      <c r="D3532" s="4">
        <f t="shared" si="1"/>
        <v>459080</v>
      </c>
    </row>
    <row r="3533" hidden="1">
      <c r="A3533" s="3">
        <v>442658.0</v>
      </c>
      <c r="C3533" s="3">
        <v>459116.0</v>
      </c>
      <c r="D3533" s="4">
        <f t="shared" si="1"/>
        <v>459116</v>
      </c>
    </row>
    <row r="3534" hidden="1">
      <c r="A3534" s="3">
        <v>422546.0</v>
      </c>
      <c r="C3534" s="3">
        <v>459119.0</v>
      </c>
      <c r="D3534" s="4">
        <f t="shared" si="1"/>
        <v>459119</v>
      </c>
    </row>
    <row r="3535" hidden="1">
      <c r="A3535" s="3">
        <v>486833.0</v>
      </c>
      <c r="C3535" s="3">
        <v>459383.0</v>
      </c>
      <c r="D3535" s="4">
        <f t="shared" si="1"/>
        <v>459383</v>
      </c>
    </row>
    <row r="3536" hidden="1">
      <c r="A3536" s="3">
        <v>428989.0</v>
      </c>
      <c r="C3536" s="3">
        <v>459384.0</v>
      </c>
      <c r="D3536" s="4">
        <f t="shared" si="1"/>
        <v>459384</v>
      </c>
    </row>
    <row r="3537" hidden="1">
      <c r="A3537" s="3">
        <v>418523.0</v>
      </c>
      <c r="C3537" s="3">
        <v>459523.0</v>
      </c>
      <c r="D3537" s="4">
        <f t="shared" si="1"/>
        <v>459523</v>
      </c>
    </row>
    <row r="3538" hidden="1">
      <c r="A3538" s="3">
        <v>408181.0</v>
      </c>
      <c r="C3538" s="3">
        <v>459694.0</v>
      </c>
      <c r="D3538" s="4">
        <f t="shared" si="1"/>
        <v>459694</v>
      </c>
    </row>
    <row r="3539" hidden="1">
      <c r="A3539" s="3">
        <v>402871.0</v>
      </c>
      <c r="C3539" s="3">
        <v>459695.0</v>
      </c>
      <c r="D3539" s="4">
        <f t="shared" si="1"/>
        <v>459695</v>
      </c>
    </row>
    <row r="3540" hidden="1">
      <c r="A3540" s="3">
        <v>480209.0</v>
      </c>
      <c r="C3540" s="3">
        <v>460107.0</v>
      </c>
      <c r="D3540" s="4">
        <f t="shared" si="1"/>
        <v>460107</v>
      </c>
    </row>
    <row r="3541" hidden="1">
      <c r="A3541" s="3">
        <v>414955.0</v>
      </c>
      <c r="C3541" s="3">
        <v>460203.0</v>
      </c>
      <c r="D3541" s="4">
        <f t="shared" si="1"/>
        <v>460203</v>
      </c>
    </row>
    <row r="3542" hidden="1">
      <c r="A3542" s="3">
        <v>410702.0</v>
      </c>
      <c r="C3542" s="3">
        <v>460231.0</v>
      </c>
      <c r="D3542" s="4">
        <f t="shared" si="1"/>
        <v>460231</v>
      </c>
    </row>
    <row r="3543" hidden="1">
      <c r="A3543" s="3">
        <v>471904.0</v>
      </c>
      <c r="C3543" s="3">
        <v>460245.0</v>
      </c>
      <c r="D3543" s="4">
        <f t="shared" si="1"/>
        <v>460245</v>
      </c>
    </row>
    <row r="3544" hidden="1">
      <c r="A3544" s="3">
        <v>447404.0</v>
      </c>
      <c r="C3544" s="3">
        <v>460246.0</v>
      </c>
      <c r="D3544" s="4">
        <f t="shared" si="1"/>
        <v>460246</v>
      </c>
    </row>
    <row r="3545" hidden="1">
      <c r="A3545" s="3">
        <v>401532.0</v>
      </c>
      <c r="C3545" s="3">
        <v>460275.0</v>
      </c>
      <c r="D3545" s="4">
        <f t="shared" si="1"/>
        <v>460275</v>
      </c>
    </row>
    <row r="3546" hidden="1">
      <c r="A3546" s="3">
        <v>413027.0</v>
      </c>
      <c r="C3546" s="3">
        <v>460278.0</v>
      </c>
      <c r="D3546" s="4">
        <f t="shared" si="1"/>
        <v>460278</v>
      </c>
    </row>
    <row r="3547" hidden="1">
      <c r="A3547" s="3">
        <v>445208.0</v>
      </c>
      <c r="C3547" s="3">
        <v>460287.0</v>
      </c>
      <c r="D3547" s="4">
        <f t="shared" si="1"/>
        <v>460287</v>
      </c>
    </row>
    <row r="3548" hidden="1">
      <c r="A3548" s="3">
        <v>416004.0</v>
      </c>
      <c r="C3548" s="3">
        <v>460291.0</v>
      </c>
      <c r="D3548" s="4">
        <f t="shared" si="1"/>
        <v>460291</v>
      </c>
    </row>
    <row r="3549" hidden="1">
      <c r="A3549" s="3">
        <v>458016.0</v>
      </c>
      <c r="C3549" s="3">
        <v>460296.0</v>
      </c>
      <c r="D3549" s="4">
        <f t="shared" si="1"/>
        <v>460296</v>
      </c>
    </row>
    <row r="3550" hidden="1">
      <c r="A3550" s="3">
        <v>458096.0</v>
      </c>
      <c r="C3550" s="3">
        <v>460386.0</v>
      </c>
      <c r="D3550" s="4">
        <f t="shared" si="1"/>
        <v>460386</v>
      </c>
    </row>
    <row r="3551" hidden="1">
      <c r="A3551" s="3">
        <v>435560.0</v>
      </c>
      <c r="C3551" s="3">
        <v>460389.0</v>
      </c>
      <c r="D3551" s="4">
        <f t="shared" si="1"/>
        <v>460389</v>
      </c>
    </row>
    <row r="3552" hidden="1">
      <c r="A3552" s="3">
        <v>402011.0</v>
      </c>
      <c r="C3552" s="3">
        <v>460488.0</v>
      </c>
      <c r="D3552" s="4">
        <f t="shared" si="1"/>
        <v>460488</v>
      </c>
    </row>
    <row r="3553" hidden="1">
      <c r="A3553" s="3">
        <v>471317.0</v>
      </c>
      <c r="C3553" s="3">
        <v>460523.0</v>
      </c>
      <c r="D3553" s="4">
        <f t="shared" si="1"/>
        <v>460523</v>
      </c>
    </row>
    <row r="3554" hidden="1">
      <c r="A3554" s="3">
        <v>406068.0</v>
      </c>
      <c r="C3554" s="3">
        <v>460527.0</v>
      </c>
      <c r="D3554" s="4">
        <f t="shared" si="1"/>
        <v>460527</v>
      </c>
    </row>
    <row r="3555" hidden="1">
      <c r="A3555" s="3">
        <v>453840.0</v>
      </c>
      <c r="C3555" s="3">
        <v>460580.0</v>
      </c>
      <c r="D3555" s="4">
        <f t="shared" si="1"/>
        <v>460580</v>
      </c>
    </row>
    <row r="3556" hidden="1">
      <c r="A3556" s="3">
        <v>484718.0</v>
      </c>
      <c r="C3556" s="3">
        <v>460596.0</v>
      </c>
      <c r="D3556" s="4">
        <f t="shared" si="1"/>
        <v>460596</v>
      </c>
    </row>
    <row r="3557" hidden="1">
      <c r="A3557" s="3">
        <v>430594.0</v>
      </c>
      <c r="C3557" s="3">
        <v>460639.0</v>
      </c>
      <c r="D3557" s="4">
        <f t="shared" si="1"/>
        <v>460639</v>
      </c>
    </row>
    <row r="3558" hidden="1">
      <c r="A3558" s="3">
        <v>432742.0</v>
      </c>
      <c r="C3558" s="3">
        <v>460648.0</v>
      </c>
      <c r="D3558" s="4">
        <f t="shared" si="1"/>
        <v>460648</v>
      </c>
    </row>
    <row r="3559" hidden="1">
      <c r="A3559" s="3">
        <v>409263.0</v>
      </c>
      <c r="C3559" s="3">
        <v>460653.0</v>
      </c>
      <c r="D3559" s="4">
        <f t="shared" si="1"/>
        <v>460653</v>
      </c>
    </row>
    <row r="3560" hidden="1">
      <c r="A3560" s="3">
        <v>449005.0</v>
      </c>
      <c r="C3560" s="3">
        <v>460658.0</v>
      </c>
      <c r="D3560" s="4">
        <f t="shared" si="1"/>
        <v>460658</v>
      </c>
    </row>
    <row r="3561" hidden="1">
      <c r="A3561" s="3">
        <v>435592.0</v>
      </c>
      <c r="C3561" s="3">
        <v>460709.0</v>
      </c>
      <c r="D3561" s="4">
        <f t="shared" si="1"/>
        <v>460709</v>
      </c>
    </row>
    <row r="3562" hidden="1">
      <c r="A3562" s="3">
        <v>499145.0</v>
      </c>
      <c r="C3562" s="3">
        <v>460713.0</v>
      </c>
      <c r="D3562" s="4">
        <f t="shared" si="1"/>
        <v>460713</v>
      </c>
    </row>
    <row r="3563" hidden="1">
      <c r="A3563" s="3">
        <v>465998.0</v>
      </c>
      <c r="C3563" s="3">
        <v>460718.0</v>
      </c>
      <c r="D3563" s="4">
        <f t="shared" si="1"/>
        <v>460718</v>
      </c>
    </row>
    <row r="3564" hidden="1">
      <c r="A3564" s="3">
        <v>425589.0</v>
      </c>
      <c r="C3564" s="3">
        <v>460722.0</v>
      </c>
      <c r="D3564" s="4">
        <f t="shared" si="1"/>
        <v>460722</v>
      </c>
    </row>
    <row r="3565" hidden="1">
      <c r="A3565" s="3">
        <v>489275.0</v>
      </c>
      <c r="C3565" s="3">
        <v>460725.0</v>
      </c>
      <c r="D3565" s="4">
        <f t="shared" si="1"/>
        <v>460725</v>
      </c>
    </row>
    <row r="3566" hidden="1">
      <c r="A3566" s="3">
        <v>409803.0</v>
      </c>
      <c r="C3566" s="3">
        <v>460730.0</v>
      </c>
      <c r="D3566" s="4">
        <f t="shared" si="1"/>
        <v>460730</v>
      </c>
    </row>
    <row r="3567" hidden="1">
      <c r="A3567" s="3">
        <v>402126.0</v>
      </c>
      <c r="C3567" s="3">
        <v>460753.0</v>
      </c>
      <c r="D3567" s="4">
        <f t="shared" si="1"/>
        <v>460753</v>
      </c>
    </row>
    <row r="3568" hidden="1">
      <c r="A3568" s="3">
        <v>405627.0</v>
      </c>
      <c r="C3568" s="3">
        <v>460755.0</v>
      </c>
      <c r="D3568" s="4">
        <f t="shared" si="1"/>
        <v>460755</v>
      </c>
    </row>
    <row r="3569" hidden="1">
      <c r="A3569" s="3">
        <v>409979.0</v>
      </c>
      <c r="C3569" s="3">
        <v>460792.0</v>
      </c>
      <c r="D3569" s="4">
        <f t="shared" si="1"/>
        <v>460792</v>
      </c>
    </row>
    <row r="3570" hidden="1">
      <c r="A3570" s="3">
        <v>440927.0</v>
      </c>
      <c r="C3570" s="3">
        <v>460819.0</v>
      </c>
      <c r="D3570" s="4">
        <f t="shared" si="1"/>
        <v>460819</v>
      </c>
    </row>
    <row r="3571" hidden="1">
      <c r="A3571" s="3">
        <v>425152.0</v>
      </c>
      <c r="C3571" s="3">
        <v>460820.0</v>
      </c>
      <c r="D3571" s="4">
        <f t="shared" si="1"/>
        <v>460820</v>
      </c>
    </row>
    <row r="3572" hidden="1">
      <c r="A3572" s="3">
        <v>426450.0</v>
      </c>
      <c r="C3572" s="3">
        <v>460864.0</v>
      </c>
      <c r="D3572" s="4">
        <f t="shared" si="1"/>
        <v>460864</v>
      </c>
    </row>
    <row r="3573" hidden="1">
      <c r="A3573" s="3">
        <v>478250.0</v>
      </c>
      <c r="C3573" s="3">
        <v>460867.0</v>
      </c>
      <c r="D3573" s="4">
        <f t="shared" si="1"/>
        <v>460867</v>
      </c>
    </row>
    <row r="3574" hidden="1">
      <c r="A3574" s="3">
        <v>433329.0</v>
      </c>
      <c r="C3574" s="3">
        <v>461000.0</v>
      </c>
      <c r="D3574" s="4">
        <f t="shared" si="1"/>
        <v>461000</v>
      </c>
    </row>
    <row r="3575" hidden="1">
      <c r="A3575" s="3">
        <v>483900.0</v>
      </c>
      <c r="C3575" s="3">
        <v>461038.0</v>
      </c>
      <c r="D3575" s="4">
        <f t="shared" si="1"/>
        <v>461038</v>
      </c>
    </row>
    <row r="3576" hidden="1">
      <c r="A3576" s="3">
        <v>467601.0</v>
      </c>
      <c r="C3576" s="3">
        <v>461085.0</v>
      </c>
      <c r="D3576" s="4">
        <f t="shared" si="1"/>
        <v>461085</v>
      </c>
    </row>
    <row r="3577" hidden="1">
      <c r="A3577" s="3">
        <v>485464.0</v>
      </c>
      <c r="C3577" s="3">
        <v>461098.0</v>
      </c>
      <c r="D3577" s="4">
        <f t="shared" si="1"/>
        <v>461098</v>
      </c>
    </row>
    <row r="3578" hidden="1">
      <c r="A3578" s="3">
        <v>400738.0</v>
      </c>
      <c r="C3578" s="3">
        <v>461110.0</v>
      </c>
      <c r="D3578" s="4">
        <f t="shared" si="1"/>
        <v>461110</v>
      </c>
    </row>
    <row r="3579" hidden="1">
      <c r="A3579" s="3">
        <v>435895.0</v>
      </c>
      <c r="C3579" s="3">
        <v>461181.0</v>
      </c>
      <c r="D3579" s="4">
        <f t="shared" si="1"/>
        <v>461181</v>
      </c>
    </row>
    <row r="3580" hidden="1">
      <c r="A3580" s="3">
        <v>455363.0</v>
      </c>
      <c r="C3580" s="3">
        <v>461185.0</v>
      </c>
      <c r="D3580" s="4">
        <f t="shared" si="1"/>
        <v>461185</v>
      </c>
    </row>
    <row r="3581" hidden="1">
      <c r="A3581" s="3">
        <v>435619.0</v>
      </c>
      <c r="C3581" s="3">
        <v>461188.0</v>
      </c>
      <c r="D3581" s="4">
        <f t="shared" si="1"/>
        <v>461188</v>
      </c>
    </row>
    <row r="3582" hidden="1">
      <c r="A3582" s="3">
        <v>488866.0</v>
      </c>
      <c r="C3582" s="3">
        <v>461301.0</v>
      </c>
      <c r="D3582" s="4">
        <f t="shared" si="1"/>
        <v>461301</v>
      </c>
    </row>
    <row r="3583" hidden="1">
      <c r="A3583" s="3">
        <v>449027.0</v>
      </c>
      <c r="C3583" s="3">
        <v>461313.0</v>
      </c>
      <c r="D3583" s="4">
        <f t="shared" si="1"/>
        <v>461313</v>
      </c>
    </row>
    <row r="3584" hidden="1">
      <c r="A3584" s="3">
        <v>403812.0</v>
      </c>
      <c r="C3584" s="3">
        <v>461365.0</v>
      </c>
      <c r="D3584" s="4">
        <f t="shared" si="1"/>
        <v>461365</v>
      </c>
    </row>
    <row r="3585" hidden="1">
      <c r="A3585" s="3">
        <v>486895.0</v>
      </c>
      <c r="C3585" s="3">
        <v>461394.0</v>
      </c>
      <c r="D3585" s="4">
        <f t="shared" si="1"/>
        <v>461394</v>
      </c>
    </row>
    <row r="3586" hidden="1">
      <c r="A3586" s="3">
        <v>441662.0</v>
      </c>
      <c r="C3586" s="3">
        <v>461399.0</v>
      </c>
      <c r="D3586" s="4">
        <f t="shared" si="1"/>
        <v>461399</v>
      </c>
    </row>
    <row r="3587" hidden="1">
      <c r="A3587" s="3">
        <v>476975.0</v>
      </c>
      <c r="C3587" s="3">
        <v>461604.0</v>
      </c>
      <c r="D3587" s="4">
        <f t="shared" si="1"/>
        <v>461604</v>
      </c>
    </row>
    <row r="3588" hidden="1">
      <c r="A3588" s="3">
        <v>411870.0</v>
      </c>
      <c r="C3588" s="3">
        <v>461608.0</v>
      </c>
      <c r="D3588" s="4">
        <f t="shared" si="1"/>
        <v>461608</v>
      </c>
    </row>
    <row r="3589" hidden="1">
      <c r="A3589" s="3">
        <v>458919.0</v>
      </c>
      <c r="C3589" s="3">
        <v>461635.0</v>
      </c>
      <c r="D3589" s="4">
        <f t="shared" si="1"/>
        <v>461635</v>
      </c>
    </row>
    <row r="3590" hidden="1">
      <c r="A3590" s="3">
        <v>463935.0</v>
      </c>
      <c r="C3590" s="3">
        <v>461755.0</v>
      </c>
      <c r="D3590" s="4">
        <f t="shared" si="1"/>
        <v>461755</v>
      </c>
    </row>
    <row r="3591" hidden="1">
      <c r="A3591" s="3">
        <v>447308.0</v>
      </c>
      <c r="C3591" s="3">
        <v>462058.0</v>
      </c>
      <c r="D3591" s="4">
        <f t="shared" si="1"/>
        <v>462058</v>
      </c>
    </row>
    <row r="3592" hidden="1">
      <c r="A3592" s="3">
        <v>420007.0</v>
      </c>
      <c r="C3592" s="3">
        <v>462062.0</v>
      </c>
      <c r="D3592" s="4">
        <f t="shared" si="1"/>
        <v>462062</v>
      </c>
    </row>
    <row r="3593" hidden="1">
      <c r="A3593" s="3">
        <v>426167.0</v>
      </c>
      <c r="C3593" s="3">
        <v>462103.0</v>
      </c>
      <c r="D3593" s="4">
        <f t="shared" si="1"/>
        <v>462103</v>
      </c>
    </row>
    <row r="3594" hidden="1">
      <c r="A3594" s="3">
        <v>416482.0</v>
      </c>
      <c r="C3594" s="3">
        <v>462140.0</v>
      </c>
      <c r="D3594" s="4">
        <f t="shared" si="1"/>
        <v>462140</v>
      </c>
    </row>
    <row r="3595" hidden="1">
      <c r="A3595" s="3">
        <v>403711.0</v>
      </c>
      <c r="C3595" s="3">
        <v>462161.0</v>
      </c>
      <c r="D3595" s="4">
        <f t="shared" si="1"/>
        <v>462161</v>
      </c>
    </row>
    <row r="3596" hidden="1">
      <c r="A3596" s="3">
        <v>474485.0</v>
      </c>
      <c r="C3596" s="3">
        <v>462179.0</v>
      </c>
      <c r="D3596" s="4">
        <f t="shared" si="1"/>
        <v>462179</v>
      </c>
    </row>
    <row r="3597" hidden="1">
      <c r="A3597" s="3">
        <v>431563.0</v>
      </c>
      <c r="C3597" s="3">
        <v>462192.0</v>
      </c>
      <c r="D3597" s="4">
        <f t="shared" si="1"/>
        <v>462192</v>
      </c>
    </row>
    <row r="3598" hidden="1">
      <c r="A3598" s="3">
        <v>486959.0</v>
      </c>
      <c r="C3598" s="3">
        <v>462202.0</v>
      </c>
      <c r="D3598" s="4">
        <f t="shared" si="1"/>
        <v>462202</v>
      </c>
    </row>
    <row r="3599" hidden="1">
      <c r="A3599" s="3">
        <v>435108.0</v>
      </c>
      <c r="C3599" s="3">
        <v>462401.0</v>
      </c>
      <c r="D3599" s="4">
        <f t="shared" si="1"/>
        <v>462401</v>
      </c>
    </row>
    <row r="3600" hidden="1">
      <c r="A3600" s="3">
        <v>471876.0</v>
      </c>
      <c r="C3600" s="3">
        <v>462406.0</v>
      </c>
      <c r="D3600" s="4">
        <f t="shared" si="1"/>
        <v>462406</v>
      </c>
    </row>
    <row r="3601" hidden="1">
      <c r="A3601" s="3">
        <v>438869.0</v>
      </c>
      <c r="C3601" s="3">
        <v>462437.0</v>
      </c>
      <c r="D3601" s="4">
        <f t="shared" si="1"/>
        <v>462437</v>
      </c>
    </row>
    <row r="3602" hidden="1">
      <c r="A3602" s="3">
        <v>400442.0</v>
      </c>
      <c r="C3602" s="3">
        <v>462502.0</v>
      </c>
      <c r="D3602" s="4">
        <f t="shared" si="1"/>
        <v>462502</v>
      </c>
    </row>
    <row r="3603" hidden="1">
      <c r="A3603" s="3">
        <v>426487.0</v>
      </c>
      <c r="C3603" s="3">
        <v>462547.0</v>
      </c>
      <c r="D3603" s="4">
        <f t="shared" si="1"/>
        <v>462547</v>
      </c>
    </row>
    <row r="3604" hidden="1">
      <c r="A3604" s="3">
        <v>468030.0</v>
      </c>
      <c r="C3604" s="3">
        <v>462652.0</v>
      </c>
      <c r="D3604" s="4">
        <f t="shared" si="1"/>
        <v>462652</v>
      </c>
    </row>
    <row r="3605" hidden="1">
      <c r="A3605" s="3">
        <v>442117.0</v>
      </c>
      <c r="C3605" s="3">
        <v>462661.0</v>
      </c>
      <c r="D3605" s="4">
        <f t="shared" si="1"/>
        <v>462661</v>
      </c>
    </row>
    <row r="3606" hidden="1">
      <c r="A3606" s="3">
        <v>422752.0</v>
      </c>
      <c r="C3606" s="3">
        <v>462741.0</v>
      </c>
      <c r="D3606" s="4">
        <f t="shared" si="1"/>
        <v>462741</v>
      </c>
    </row>
    <row r="3607" hidden="1">
      <c r="A3607" s="3">
        <v>453808.0</v>
      </c>
      <c r="C3607" s="3">
        <v>462761.0</v>
      </c>
      <c r="D3607" s="4">
        <f t="shared" si="1"/>
        <v>462761</v>
      </c>
    </row>
    <row r="3608" hidden="1">
      <c r="A3608" s="3">
        <v>423817.0</v>
      </c>
      <c r="C3608" s="3">
        <v>462888.0</v>
      </c>
      <c r="D3608" s="4">
        <f t="shared" si="1"/>
        <v>462888</v>
      </c>
    </row>
    <row r="3609" hidden="1">
      <c r="A3609" s="3">
        <v>426967.0</v>
      </c>
      <c r="C3609" s="3">
        <v>462903.0</v>
      </c>
      <c r="D3609" s="4">
        <f t="shared" si="1"/>
        <v>462903</v>
      </c>
    </row>
    <row r="3610" hidden="1">
      <c r="A3610" s="3">
        <v>474639.0</v>
      </c>
      <c r="C3610" s="3">
        <v>462907.0</v>
      </c>
      <c r="D3610" s="4">
        <f t="shared" si="1"/>
        <v>462907</v>
      </c>
    </row>
    <row r="3611" hidden="1">
      <c r="A3611" s="3">
        <v>431155.0</v>
      </c>
      <c r="C3611" s="3">
        <v>463017.0</v>
      </c>
      <c r="D3611" s="4">
        <f t="shared" si="1"/>
        <v>463017</v>
      </c>
    </row>
    <row r="3612" hidden="1">
      <c r="A3612" s="3">
        <v>476926.0</v>
      </c>
      <c r="C3612" s="3">
        <v>463056.0</v>
      </c>
      <c r="D3612" s="4">
        <f t="shared" si="1"/>
        <v>463056</v>
      </c>
    </row>
    <row r="3613" hidden="1">
      <c r="A3613" s="3">
        <v>478920.0</v>
      </c>
      <c r="C3613" s="3">
        <v>463097.0</v>
      </c>
      <c r="D3613" s="4">
        <f t="shared" si="1"/>
        <v>463097</v>
      </c>
    </row>
    <row r="3614" hidden="1">
      <c r="A3614" s="3">
        <v>401542.0</v>
      </c>
      <c r="C3614" s="3">
        <v>463147.0</v>
      </c>
      <c r="D3614" s="4">
        <f t="shared" si="1"/>
        <v>463147</v>
      </c>
    </row>
    <row r="3615" hidden="1">
      <c r="A3615" s="3">
        <v>440459.0</v>
      </c>
      <c r="C3615" s="3">
        <v>463153.0</v>
      </c>
      <c r="D3615" s="4">
        <f t="shared" si="1"/>
        <v>463153</v>
      </c>
    </row>
    <row r="3616" hidden="1">
      <c r="A3616" s="3">
        <v>440348.0</v>
      </c>
      <c r="C3616" s="3">
        <v>463225.0</v>
      </c>
      <c r="D3616" s="4">
        <f t="shared" si="1"/>
        <v>463225</v>
      </c>
    </row>
    <row r="3617" hidden="1">
      <c r="A3617" s="3">
        <v>478662.0</v>
      </c>
      <c r="C3617" s="3">
        <v>463239.0</v>
      </c>
      <c r="D3617" s="4">
        <f t="shared" si="1"/>
        <v>463239</v>
      </c>
    </row>
    <row r="3618" hidden="1">
      <c r="A3618" s="3">
        <v>427106.0</v>
      </c>
      <c r="C3618" s="3">
        <v>463240.0</v>
      </c>
      <c r="D3618" s="4">
        <f t="shared" si="1"/>
        <v>463240</v>
      </c>
    </row>
    <row r="3619" hidden="1">
      <c r="A3619" s="3">
        <v>460287.0</v>
      </c>
      <c r="C3619" s="3">
        <v>463245.0</v>
      </c>
      <c r="D3619" s="4">
        <f t="shared" si="1"/>
        <v>463245</v>
      </c>
    </row>
    <row r="3620" hidden="1">
      <c r="A3620" s="3">
        <v>403469.0</v>
      </c>
      <c r="C3620" s="3">
        <v>463262.0</v>
      </c>
      <c r="D3620" s="4">
        <f t="shared" si="1"/>
        <v>463262</v>
      </c>
    </row>
    <row r="3621" hidden="1">
      <c r="A3621" s="3">
        <v>430572.0</v>
      </c>
      <c r="C3621" s="3">
        <v>463412.0</v>
      </c>
      <c r="D3621" s="4">
        <f t="shared" si="1"/>
        <v>463412</v>
      </c>
    </row>
    <row r="3622" hidden="1">
      <c r="A3622" s="3">
        <v>401135.0</v>
      </c>
      <c r="C3622" s="3">
        <v>463413.0</v>
      </c>
      <c r="D3622" s="4">
        <f t="shared" si="1"/>
        <v>463413</v>
      </c>
    </row>
    <row r="3623" hidden="1">
      <c r="A3623" s="3">
        <v>438534.0</v>
      </c>
      <c r="C3623" s="3">
        <v>463416.0</v>
      </c>
      <c r="D3623" s="4">
        <f t="shared" si="1"/>
        <v>463416</v>
      </c>
    </row>
    <row r="3624" hidden="1">
      <c r="A3624" s="3">
        <v>407574.0</v>
      </c>
      <c r="C3624" s="3">
        <v>463424.0</v>
      </c>
      <c r="D3624" s="4">
        <f t="shared" si="1"/>
        <v>463424</v>
      </c>
    </row>
    <row r="3625" hidden="1">
      <c r="A3625" s="3">
        <v>443113.0</v>
      </c>
      <c r="C3625" s="3">
        <v>463457.0</v>
      </c>
      <c r="D3625" s="4">
        <f t="shared" si="1"/>
        <v>463457</v>
      </c>
    </row>
    <row r="3626" hidden="1">
      <c r="A3626" s="3">
        <v>435683.0</v>
      </c>
      <c r="C3626" s="3">
        <v>463467.0</v>
      </c>
      <c r="D3626" s="4">
        <f t="shared" si="1"/>
        <v>463467</v>
      </c>
    </row>
    <row r="3627" hidden="1">
      <c r="A3627" s="3">
        <v>435314.0</v>
      </c>
      <c r="C3627" s="3">
        <v>463655.0</v>
      </c>
      <c r="D3627" s="4">
        <f t="shared" si="1"/>
        <v>463655</v>
      </c>
    </row>
    <row r="3628" hidden="1">
      <c r="A3628" s="3">
        <v>444785.0</v>
      </c>
      <c r="C3628" s="3">
        <v>463656.0</v>
      </c>
      <c r="D3628" s="4">
        <f t="shared" si="1"/>
        <v>463656</v>
      </c>
    </row>
    <row r="3629" hidden="1">
      <c r="A3629" s="3">
        <v>455388.0</v>
      </c>
      <c r="C3629" s="3">
        <v>463679.0</v>
      </c>
      <c r="D3629" s="4">
        <f t="shared" si="1"/>
        <v>463679</v>
      </c>
    </row>
    <row r="3630" hidden="1">
      <c r="A3630" s="3">
        <v>403801.0</v>
      </c>
      <c r="C3630" s="3">
        <v>463681.0</v>
      </c>
      <c r="D3630" s="4">
        <f t="shared" si="1"/>
        <v>463681</v>
      </c>
    </row>
    <row r="3631" hidden="1">
      <c r="A3631" s="3">
        <v>402766.0</v>
      </c>
      <c r="C3631" s="3">
        <v>463684.0</v>
      </c>
      <c r="D3631" s="4">
        <f t="shared" si="1"/>
        <v>463684</v>
      </c>
    </row>
    <row r="3632" hidden="1">
      <c r="A3632" s="3">
        <v>403712.0</v>
      </c>
      <c r="C3632" s="3">
        <v>463687.0</v>
      </c>
      <c r="D3632" s="4">
        <f t="shared" si="1"/>
        <v>463687</v>
      </c>
    </row>
    <row r="3633" hidden="1">
      <c r="A3633" s="3">
        <v>402293.0</v>
      </c>
      <c r="C3633" s="3">
        <v>463697.0</v>
      </c>
      <c r="D3633" s="4">
        <f t="shared" si="1"/>
        <v>463697</v>
      </c>
    </row>
    <row r="3634" hidden="1">
      <c r="A3634" s="3">
        <v>450399.0</v>
      </c>
      <c r="C3634" s="3">
        <v>463805.0</v>
      </c>
      <c r="D3634" s="4">
        <f t="shared" si="1"/>
        <v>463805</v>
      </c>
    </row>
    <row r="3635" hidden="1">
      <c r="A3635" s="3">
        <v>441711.0</v>
      </c>
      <c r="C3635" s="3">
        <v>463811.0</v>
      </c>
      <c r="D3635" s="4">
        <f t="shared" si="1"/>
        <v>463811</v>
      </c>
    </row>
    <row r="3636" hidden="1">
      <c r="A3636" s="3">
        <v>470106.0</v>
      </c>
      <c r="C3636" s="3">
        <v>463829.0</v>
      </c>
      <c r="D3636" s="4">
        <f t="shared" si="1"/>
        <v>463829</v>
      </c>
    </row>
    <row r="3637" hidden="1">
      <c r="A3637" s="3">
        <v>473137.0</v>
      </c>
      <c r="C3637" s="3">
        <v>463844.0</v>
      </c>
      <c r="D3637" s="4">
        <f t="shared" si="1"/>
        <v>463844</v>
      </c>
    </row>
    <row r="3638" hidden="1">
      <c r="A3638" s="3">
        <v>443048.0</v>
      </c>
      <c r="C3638" s="3">
        <v>463846.0</v>
      </c>
      <c r="D3638" s="4">
        <f t="shared" si="1"/>
        <v>463846</v>
      </c>
    </row>
    <row r="3639" hidden="1">
      <c r="A3639" s="3">
        <v>401670.0</v>
      </c>
      <c r="C3639" s="3">
        <v>463894.0</v>
      </c>
      <c r="D3639" s="4">
        <f t="shared" si="1"/>
        <v>463894</v>
      </c>
    </row>
    <row r="3640" hidden="1">
      <c r="A3640" s="3">
        <v>430419.0</v>
      </c>
      <c r="C3640" s="3">
        <v>463895.0</v>
      </c>
      <c r="D3640" s="4">
        <f t="shared" si="1"/>
        <v>463895</v>
      </c>
    </row>
    <row r="3641" hidden="1">
      <c r="A3641" s="3">
        <v>430665.0</v>
      </c>
      <c r="C3641" s="3">
        <v>463935.0</v>
      </c>
      <c r="D3641" s="4">
        <f t="shared" si="1"/>
        <v>463935</v>
      </c>
    </row>
    <row r="3642" hidden="1">
      <c r="A3642" s="3">
        <v>425421.0</v>
      </c>
      <c r="C3642" s="3">
        <v>463942.0</v>
      </c>
      <c r="D3642" s="4">
        <f t="shared" si="1"/>
        <v>463942</v>
      </c>
    </row>
    <row r="3643" hidden="1">
      <c r="A3643" s="3">
        <v>468839.0</v>
      </c>
      <c r="C3643" s="3">
        <v>463947.0</v>
      </c>
      <c r="D3643" s="4">
        <f t="shared" si="1"/>
        <v>463947</v>
      </c>
    </row>
    <row r="3644" hidden="1">
      <c r="A3644" s="3">
        <v>481172.0</v>
      </c>
      <c r="C3644" s="3">
        <v>463956.0</v>
      </c>
      <c r="D3644" s="4">
        <f t="shared" si="1"/>
        <v>463956</v>
      </c>
    </row>
    <row r="3645" hidden="1">
      <c r="A3645" s="3">
        <v>432846.0</v>
      </c>
      <c r="C3645" s="3">
        <v>463962.0</v>
      </c>
      <c r="D3645" s="4">
        <f t="shared" si="1"/>
        <v>463962</v>
      </c>
    </row>
    <row r="3646" hidden="1">
      <c r="A3646" s="3">
        <v>405814.0</v>
      </c>
      <c r="C3646" s="3">
        <v>464050.0</v>
      </c>
      <c r="D3646" s="4">
        <f t="shared" si="1"/>
        <v>464050</v>
      </c>
    </row>
    <row r="3647" hidden="1">
      <c r="A3647" s="3">
        <v>428733.0</v>
      </c>
      <c r="C3647" s="3">
        <v>464127.0</v>
      </c>
      <c r="D3647" s="4">
        <f t="shared" si="1"/>
        <v>464127</v>
      </c>
    </row>
    <row r="3648" hidden="1">
      <c r="A3648" s="3">
        <v>443603.0</v>
      </c>
      <c r="C3648" s="3">
        <v>464197.0</v>
      </c>
      <c r="D3648" s="4">
        <f t="shared" si="1"/>
        <v>464197</v>
      </c>
    </row>
    <row r="3649" hidden="1">
      <c r="A3649" s="3">
        <v>422921.0</v>
      </c>
      <c r="C3649" s="3">
        <v>464225.0</v>
      </c>
      <c r="D3649" s="4">
        <f t="shared" si="1"/>
        <v>464225</v>
      </c>
    </row>
    <row r="3650" hidden="1">
      <c r="A3650" s="3">
        <v>462437.0</v>
      </c>
      <c r="C3650" s="3">
        <v>464352.0</v>
      </c>
      <c r="D3650" s="4">
        <f t="shared" si="1"/>
        <v>464352</v>
      </c>
    </row>
    <row r="3651" hidden="1">
      <c r="A3651" s="3">
        <v>469427.0</v>
      </c>
      <c r="C3651" s="3">
        <v>464383.0</v>
      </c>
      <c r="D3651" s="4">
        <f t="shared" si="1"/>
        <v>464383</v>
      </c>
    </row>
    <row r="3652" hidden="1">
      <c r="A3652" s="3">
        <v>400165.0</v>
      </c>
      <c r="C3652" s="3">
        <v>464413.0</v>
      </c>
      <c r="D3652" s="4">
        <f t="shared" si="1"/>
        <v>464413</v>
      </c>
    </row>
    <row r="3653" hidden="1">
      <c r="A3653" s="3">
        <v>412624.0</v>
      </c>
      <c r="C3653" s="3">
        <v>464455.0</v>
      </c>
      <c r="D3653" s="4">
        <f t="shared" si="1"/>
        <v>464455</v>
      </c>
    </row>
    <row r="3654" hidden="1">
      <c r="A3654" s="3">
        <v>446857.0</v>
      </c>
      <c r="C3654" s="3">
        <v>464714.0</v>
      </c>
      <c r="D3654" s="4">
        <f t="shared" si="1"/>
        <v>464714</v>
      </c>
    </row>
    <row r="3655" hidden="1">
      <c r="A3655" s="3">
        <v>492313.0</v>
      </c>
      <c r="C3655" s="3">
        <v>464716.0</v>
      </c>
      <c r="D3655" s="4">
        <f t="shared" si="1"/>
        <v>464716</v>
      </c>
    </row>
    <row r="3656" hidden="1">
      <c r="A3656" s="3">
        <v>418928.0</v>
      </c>
      <c r="C3656" s="3">
        <v>464720.0</v>
      </c>
      <c r="D3656" s="4">
        <f t="shared" si="1"/>
        <v>464720</v>
      </c>
    </row>
    <row r="3657" hidden="1">
      <c r="A3657" s="3">
        <v>431940.0</v>
      </c>
      <c r="C3657" s="3">
        <v>464751.0</v>
      </c>
      <c r="D3657" s="4">
        <f t="shared" si="1"/>
        <v>464751</v>
      </c>
    </row>
    <row r="3658" hidden="1">
      <c r="A3658" s="3">
        <v>460203.0</v>
      </c>
      <c r="C3658" s="3">
        <v>464754.0</v>
      </c>
      <c r="D3658" s="4">
        <f t="shared" si="1"/>
        <v>464754</v>
      </c>
    </row>
    <row r="3659" hidden="1">
      <c r="A3659" s="3">
        <v>433775.0</v>
      </c>
      <c r="C3659" s="3">
        <v>464772.0</v>
      </c>
      <c r="D3659" s="4">
        <f t="shared" si="1"/>
        <v>464772</v>
      </c>
    </row>
    <row r="3660" hidden="1">
      <c r="A3660" s="3">
        <v>401154.0</v>
      </c>
      <c r="C3660" s="3">
        <v>464774.0</v>
      </c>
      <c r="D3660" s="4">
        <f t="shared" si="1"/>
        <v>464774</v>
      </c>
    </row>
    <row r="3661" hidden="1">
      <c r="A3661" s="3">
        <v>403130.0</v>
      </c>
      <c r="C3661" s="3">
        <v>464808.0</v>
      </c>
      <c r="D3661" s="4">
        <f t="shared" si="1"/>
        <v>464808</v>
      </c>
    </row>
    <row r="3662" hidden="1">
      <c r="A3662" s="3">
        <v>423956.0</v>
      </c>
      <c r="C3662" s="3">
        <v>464867.0</v>
      </c>
      <c r="D3662" s="4">
        <f t="shared" si="1"/>
        <v>464867</v>
      </c>
    </row>
    <row r="3663" hidden="1">
      <c r="A3663" s="3">
        <v>412421.0</v>
      </c>
      <c r="C3663" s="3">
        <v>464902.0</v>
      </c>
      <c r="D3663" s="4">
        <f t="shared" si="1"/>
        <v>464902</v>
      </c>
    </row>
    <row r="3664" hidden="1">
      <c r="A3664" s="3">
        <v>411771.0</v>
      </c>
      <c r="C3664" s="3">
        <v>464905.0</v>
      </c>
      <c r="D3664" s="4">
        <f t="shared" si="1"/>
        <v>464905</v>
      </c>
    </row>
    <row r="3665" hidden="1">
      <c r="A3665" s="3">
        <v>413978.0</v>
      </c>
      <c r="C3665" s="3">
        <v>464906.0</v>
      </c>
      <c r="D3665" s="4">
        <f t="shared" si="1"/>
        <v>464906</v>
      </c>
    </row>
    <row r="3666" hidden="1">
      <c r="A3666" s="3">
        <v>403948.0</v>
      </c>
      <c r="C3666" s="3">
        <v>464988.0</v>
      </c>
      <c r="D3666" s="4">
        <f t="shared" si="1"/>
        <v>464988</v>
      </c>
    </row>
    <row r="3667" hidden="1">
      <c r="A3667" s="3">
        <v>460864.0</v>
      </c>
      <c r="C3667" s="3">
        <v>465100.0</v>
      </c>
      <c r="D3667" s="4">
        <f t="shared" si="1"/>
        <v>465100</v>
      </c>
    </row>
    <row r="3668" hidden="1">
      <c r="A3668" s="3">
        <v>475874.0</v>
      </c>
      <c r="C3668" s="3">
        <v>465108.0</v>
      </c>
      <c r="D3668" s="4">
        <f t="shared" si="1"/>
        <v>465108</v>
      </c>
    </row>
    <row r="3669" hidden="1">
      <c r="A3669" s="3">
        <v>445345.0</v>
      </c>
      <c r="C3669" s="3">
        <v>465214.0</v>
      </c>
      <c r="D3669" s="4">
        <f t="shared" si="1"/>
        <v>465214</v>
      </c>
    </row>
    <row r="3670" hidden="1">
      <c r="A3670" s="3">
        <v>449867.0</v>
      </c>
      <c r="C3670" s="3">
        <v>465232.0</v>
      </c>
      <c r="D3670" s="4">
        <f t="shared" si="1"/>
        <v>465232</v>
      </c>
    </row>
    <row r="3671" hidden="1">
      <c r="A3671" s="3">
        <v>403970.0</v>
      </c>
      <c r="C3671" s="3">
        <v>465345.0</v>
      </c>
      <c r="D3671" s="4">
        <f t="shared" si="1"/>
        <v>465345</v>
      </c>
    </row>
    <row r="3672" hidden="1">
      <c r="A3672" s="3">
        <v>401890.0</v>
      </c>
      <c r="C3672" s="3">
        <v>465354.0</v>
      </c>
      <c r="D3672" s="4">
        <f t="shared" si="1"/>
        <v>465354</v>
      </c>
    </row>
    <row r="3673" hidden="1">
      <c r="A3673" s="3">
        <v>435781.0</v>
      </c>
      <c r="C3673" s="3">
        <v>465546.0</v>
      </c>
      <c r="D3673" s="4">
        <f t="shared" si="1"/>
        <v>465546</v>
      </c>
    </row>
    <row r="3674" hidden="1">
      <c r="A3674" s="3">
        <v>407141.0</v>
      </c>
      <c r="C3674" s="3">
        <v>465621.0</v>
      </c>
      <c r="D3674" s="4">
        <f t="shared" si="1"/>
        <v>465621</v>
      </c>
    </row>
    <row r="3675" hidden="1">
      <c r="A3675" s="3">
        <v>493422.0</v>
      </c>
      <c r="C3675" s="3">
        <v>465703.0</v>
      </c>
      <c r="D3675" s="4">
        <f t="shared" si="1"/>
        <v>465703</v>
      </c>
    </row>
    <row r="3676" hidden="1">
      <c r="A3676" s="3">
        <v>406407.0</v>
      </c>
      <c r="C3676" s="3">
        <v>465828.0</v>
      </c>
      <c r="D3676" s="4">
        <f t="shared" si="1"/>
        <v>465828</v>
      </c>
    </row>
    <row r="3677" hidden="1">
      <c r="A3677" s="3">
        <v>475648.0</v>
      </c>
      <c r="C3677" s="3">
        <v>465998.0</v>
      </c>
      <c r="D3677" s="4">
        <f t="shared" si="1"/>
        <v>465998</v>
      </c>
    </row>
    <row r="3678" hidden="1">
      <c r="A3678" s="3">
        <v>429227.0</v>
      </c>
      <c r="C3678" s="3">
        <v>466057.0</v>
      </c>
      <c r="D3678" s="4">
        <f t="shared" si="1"/>
        <v>466057</v>
      </c>
    </row>
    <row r="3679" hidden="1">
      <c r="A3679" s="3">
        <v>405830.0</v>
      </c>
      <c r="C3679" s="3">
        <v>466068.0</v>
      </c>
      <c r="D3679" s="4">
        <f t="shared" si="1"/>
        <v>466068</v>
      </c>
    </row>
    <row r="3680" hidden="1">
      <c r="A3680" s="3">
        <v>401964.0</v>
      </c>
      <c r="C3680" s="3">
        <v>466069.0</v>
      </c>
      <c r="D3680" s="4">
        <f t="shared" si="1"/>
        <v>466069</v>
      </c>
    </row>
    <row r="3681" hidden="1">
      <c r="A3681" s="3">
        <v>411335.0</v>
      </c>
      <c r="C3681" s="3">
        <v>466070.0</v>
      </c>
      <c r="D3681" s="4">
        <f t="shared" si="1"/>
        <v>466070</v>
      </c>
    </row>
    <row r="3682" hidden="1">
      <c r="A3682" s="3">
        <v>441709.0</v>
      </c>
      <c r="C3682" s="3">
        <v>466114.0</v>
      </c>
      <c r="D3682" s="4">
        <f t="shared" si="1"/>
        <v>466114</v>
      </c>
    </row>
    <row r="3683" hidden="1">
      <c r="A3683" s="3">
        <v>463681.0</v>
      </c>
      <c r="C3683" s="3">
        <v>466135.0</v>
      </c>
      <c r="D3683" s="4">
        <f t="shared" si="1"/>
        <v>466135</v>
      </c>
    </row>
    <row r="3684" hidden="1">
      <c r="A3684" s="3">
        <v>430941.0</v>
      </c>
      <c r="C3684" s="3">
        <v>466180.0</v>
      </c>
      <c r="D3684" s="4">
        <f t="shared" si="1"/>
        <v>466180</v>
      </c>
    </row>
    <row r="3685" hidden="1">
      <c r="A3685" s="3">
        <v>442057.0</v>
      </c>
      <c r="C3685" s="3">
        <v>466186.0</v>
      </c>
      <c r="D3685" s="4">
        <f t="shared" si="1"/>
        <v>466186</v>
      </c>
    </row>
    <row r="3686" hidden="1">
      <c r="A3686" s="3">
        <v>445202.0</v>
      </c>
      <c r="C3686" s="3">
        <v>466187.0</v>
      </c>
      <c r="D3686" s="4">
        <f t="shared" si="1"/>
        <v>466187</v>
      </c>
    </row>
    <row r="3687" hidden="1">
      <c r="A3687" s="3">
        <v>486117.0</v>
      </c>
      <c r="C3687" s="3">
        <v>466309.0</v>
      </c>
      <c r="D3687" s="4">
        <f t="shared" si="1"/>
        <v>466309</v>
      </c>
    </row>
    <row r="3688" hidden="1">
      <c r="A3688" s="3">
        <v>448774.0</v>
      </c>
      <c r="C3688" s="3">
        <v>466324.0</v>
      </c>
      <c r="D3688" s="4">
        <f t="shared" si="1"/>
        <v>466324</v>
      </c>
    </row>
    <row r="3689" hidden="1">
      <c r="A3689" s="3">
        <v>415769.0</v>
      </c>
      <c r="C3689" s="3">
        <v>466331.0</v>
      </c>
      <c r="D3689" s="4">
        <f t="shared" si="1"/>
        <v>466331</v>
      </c>
    </row>
    <row r="3690" hidden="1">
      <c r="A3690" s="3">
        <v>442824.0</v>
      </c>
      <c r="C3690" s="3">
        <v>466332.0</v>
      </c>
      <c r="D3690" s="4">
        <f t="shared" si="1"/>
        <v>466332</v>
      </c>
    </row>
    <row r="3691" hidden="1">
      <c r="A3691" s="3">
        <v>487353.0</v>
      </c>
      <c r="C3691" s="3">
        <v>466350.0</v>
      </c>
      <c r="D3691" s="4">
        <f t="shared" si="1"/>
        <v>466350</v>
      </c>
    </row>
    <row r="3692" hidden="1">
      <c r="A3692" s="3">
        <v>461038.0</v>
      </c>
      <c r="C3692" s="3">
        <v>466353.0</v>
      </c>
      <c r="D3692" s="4">
        <f t="shared" si="1"/>
        <v>466353</v>
      </c>
    </row>
    <row r="3693" hidden="1">
      <c r="A3693" s="3">
        <v>447618.0</v>
      </c>
      <c r="C3693" s="3">
        <v>466354.0</v>
      </c>
      <c r="D3693" s="4">
        <f t="shared" si="1"/>
        <v>466354</v>
      </c>
    </row>
    <row r="3694" hidden="1">
      <c r="A3694" s="3">
        <v>435140.0</v>
      </c>
      <c r="C3694" s="3">
        <v>466355.0</v>
      </c>
      <c r="D3694" s="4">
        <f t="shared" si="1"/>
        <v>466355</v>
      </c>
    </row>
    <row r="3695" hidden="1">
      <c r="A3695" s="3">
        <v>468005.0</v>
      </c>
      <c r="C3695" s="3">
        <v>466358.0</v>
      </c>
      <c r="D3695" s="4">
        <f t="shared" si="1"/>
        <v>466358</v>
      </c>
    </row>
    <row r="3696" hidden="1">
      <c r="A3696" s="3">
        <v>418646.0</v>
      </c>
      <c r="C3696" s="3">
        <v>466360.0</v>
      </c>
      <c r="D3696" s="4">
        <f t="shared" si="1"/>
        <v>466360</v>
      </c>
    </row>
    <row r="3697" hidden="1">
      <c r="A3697" s="3">
        <v>433151.0</v>
      </c>
      <c r="C3697" s="3">
        <v>466368.0</v>
      </c>
      <c r="D3697" s="4">
        <f t="shared" si="1"/>
        <v>466368</v>
      </c>
    </row>
    <row r="3698" hidden="1">
      <c r="A3698" s="3">
        <v>458011.0</v>
      </c>
      <c r="C3698" s="3">
        <v>466369.0</v>
      </c>
      <c r="D3698" s="4">
        <f t="shared" si="1"/>
        <v>466369</v>
      </c>
    </row>
    <row r="3699" hidden="1">
      <c r="A3699" s="3">
        <v>449645.0</v>
      </c>
      <c r="C3699" s="3">
        <v>466372.0</v>
      </c>
      <c r="D3699" s="4">
        <f t="shared" si="1"/>
        <v>466372</v>
      </c>
    </row>
    <row r="3700" hidden="1">
      <c r="A3700" s="3">
        <v>449624.0</v>
      </c>
      <c r="C3700" s="3">
        <v>466394.0</v>
      </c>
      <c r="D3700" s="4">
        <f t="shared" si="1"/>
        <v>466394</v>
      </c>
    </row>
    <row r="3701" hidden="1">
      <c r="A3701" s="3">
        <v>438170.0</v>
      </c>
      <c r="C3701" s="3">
        <v>466717.0</v>
      </c>
      <c r="D3701" s="4">
        <f t="shared" si="1"/>
        <v>466717</v>
      </c>
    </row>
    <row r="3702" hidden="1">
      <c r="A3702" s="3">
        <v>442562.0</v>
      </c>
      <c r="C3702" s="3">
        <v>466809.0</v>
      </c>
      <c r="D3702" s="4">
        <f t="shared" si="1"/>
        <v>466809</v>
      </c>
    </row>
    <row r="3703" hidden="1">
      <c r="A3703" s="3">
        <v>462103.0</v>
      </c>
      <c r="C3703" s="3">
        <v>466991.0</v>
      </c>
      <c r="D3703" s="4">
        <f t="shared" si="1"/>
        <v>466991</v>
      </c>
    </row>
    <row r="3704" hidden="1">
      <c r="A3704" s="3">
        <v>415336.0</v>
      </c>
      <c r="C3704" s="3">
        <v>466992.0</v>
      </c>
      <c r="D3704" s="4">
        <f t="shared" si="1"/>
        <v>466992</v>
      </c>
    </row>
    <row r="3705" hidden="1">
      <c r="A3705" s="3">
        <v>455458.0</v>
      </c>
      <c r="C3705" s="3">
        <v>467001.0</v>
      </c>
      <c r="D3705" s="4">
        <f t="shared" si="1"/>
        <v>467001</v>
      </c>
    </row>
    <row r="3706" hidden="1">
      <c r="A3706" s="3">
        <v>441416.0</v>
      </c>
      <c r="C3706" s="3">
        <v>467055.0</v>
      </c>
      <c r="D3706" s="4">
        <f t="shared" si="1"/>
        <v>467055</v>
      </c>
    </row>
    <row r="3707" hidden="1">
      <c r="A3707" s="3">
        <v>421075.0</v>
      </c>
      <c r="C3707" s="3">
        <v>467068.0</v>
      </c>
      <c r="D3707" s="4">
        <f t="shared" si="1"/>
        <v>467068</v>
      </c>
    </row>
    <row r="3708" hidden="1">
      <c r="A3708" s="3">
        <v>430682.0</v>
      </c>
      <c r="C3708" s="3">
        <v>467142.0</v>
      </c>
      <c r="D3708" s="4">
        <f t="shared" si="1"/>
        <v>467142</v>
      </c>
    </row>
    <row r="3709" hidden="1">
      <c r="A3709" s="3">
        <v>442509.0</v>
      </c>
      <c r="C3709" s="3">
        <v>467144.0</v>
      </c>
      <c r="D3709" s="4">
        <f t="shared" si="1"/>
        <v>467144</v>
      </c>
    </row>
    <row r="3710" hidden="1">
      <c r="A3710" s="3">
        <v>400966.0</v>
      </c>
      <c r="C3710" s="3">
        <v>467166.0</v>
      </c>
      <c r="D3710" s="4">
        <f t="shared" si="1"/>
        <v>467166</v>
      </c>
    </row>
    <row r="3711" hidden="1">
      <c r="A3711" s="3">
        <v>430622.0</v>
      </c>
      <c r="C3711" s="3">
        <v>467186.0</v>
      </c>
      <c r="D3711" s="4">
        <f t="shared" si="1"/>
        <v>467186</v>
      </c>
    </row>
    <row r="3712" hidden="1">
      <c r="A3712" s="3">
        <v>489922.0</v>
      </c>
      <c r="C3712" s="3">
        <v>467209.0</v>
      </c>
      <c r="D3712" s="4">
        <f t="shared" si="1"/>
        <v>467209</v>
      </c>
    </row>
    <row r="3713" hidden="1">
      <c r="A3713" s="3">
        <v>440373.0</v>
      </c>
      <c r="C3713" s="3">
        <v>467218.0</v>
      </c>
      <c r="D3713" s="4">
        <f t="shared" si="1"/>
        <v>467218</v>
      </c>
    </row>
    <row r="3714" hidden="1">
      <c r="A3714" s="3">
        <v>491802.0</v>
      </c>
      <c r="C3714" s="3">
        <v>467221.0</v>
      </c>
      <c r="D3714" s="4">
        <f t="shared" si="1"/>
        <v>467221</v>
      </c>
    </row>
    <row r="3715" hidden="1">
      <c r="A3715" s="3">
        <v>491573.0</v>
      </c>
      <c r="C3715" s="3">
        <v>467237.0</v>
      </c>
      <c r="D3715" s="4">
        <f t="shared" si="1"/>
        <v>467237</v>
      </c>
    </row>
    <row r="3716" hidden="1">
      <c r="A3716" s="3">
        <v>425437.0</v>
      </c>
      <c r="C3716" s="3">
        <v>467282.0</v>
      </c>
      <c r="D3716" s="4">
        <f t="shared" si="1"/>
        <v>467282</v>
      </c>
    </row>
    <row r="3717" hidden="1">
      <c r="A3717" s="3">
        <v>401657.0</v>
      </c>
      <c r="C3717" s="3">
        <v>467313.0</v>
      </c>
      <c r="D3717" s="4">
        <f t="shared" si="1"/>
        <v>467313</v>
      </c>
    </row>
    <row r="3718" hidden="1">
      <c r="A3718" s="3">
        <v>448900.0</v>
      </c>
      <c r="C3718" s="3">
        <v>467316.0</v>
      </c>
      <c r="D3718" s="4">
        <f t="shared" si="1"/>
        <v>467316</v>
      </c>
    </row>
    <row r="3719" hidden="1">
      <c r="A3719" s="3">
        <v>483313.0</v>
      </c>
      <c r="C3719" s="3">
        <v>467353.0</v>
      </c>
      <c r="D3719" s="4">
        <f t="shared" si="1"/>
        <v>467353</v>
      </c>
    </row>
    <row r="3720" hidden="1">
      <c r="A3720" s="3">
        <v>471743.0</v>
      </c>
      <c r="C3720" s="3">
        <v>467373.0</v>
      </c>
      <c r="D3720" s="4">
        <f t="shared" si="1"/>
        <v>467373</v>
      </c>
    </row>
    <row r="3721" hidden="1">
      <c r="A3721" s="3">
        <v>427199.0</v>
      </c>
      <c r="C3721" s="3">
        <v>467396.0</v>
      </c>
      <c r="D3721" s="4">
        <f t="shared" si="1"/>
        <v>467396</v>
      </c>
    </row>
    <row r="3722" hidden="1">
      <c r="A3722" s="3">
        <v>424753.0</v>
      </c>
      <c r="C3722" s="3">
        <v>467411.0</v>
      </c>
      <c r="D3722" s="4">
        <f t="shared" si="1"/>
        <v>467411</v>
      </c>
    </row>
    <row r="3723" hidden="1">
      <c r="A3723" s="3">
        <v>447305.0</v>
      </c>
      <c r="C3723" s="3">
        <v>467499.0</v>
      </c>
      <c r="D3723" s="4">
        <f t="shared" si="1"/>
        <v>467499</v>
      </c>
    </row>
    <row r="3724" hidden="1">
      <c r="A3724" s="3">
        <v>472734.0</v>
      </c>
      <c r="C3724" s="3">
        <v>467558.0</v>
      </c>
      <c r="D3724" s="4">
        <f t="shared" si="1"/>
        <v>467558</v>
      </c>
    </row>
    <row r="3725" hidden="1">
      <c r="A3725" s="3">
        <v>488893.0</v>
      </c>
      <c r="C3725" s="3">
        <v>467567.0</v>
      </c>
      <c r="D3725" s="4">
        <f t="shared" si="1"/>
        <v>467567</v>
      </c>
    </row>
    <row r="3726" hidden="1">
      <c r="A3726" s="3">
        <v>418549.0</v>
      </c>
      <c r="C3726" s="3">
        <v>467579.0</v>
      </c>
      <c r="D3726" s="4">
        <f t="shared" si="1"/>
        <v>467579</v>
      </c>
    </row>
    <row r="3727" hidden="1">
      <c r="A3727" s="3">
        <v>421372.0</v>
      </c>
      <c r="C3727" s="3">
        <v>467600.0</v>
      </c>
      <c r="D3727" s="4">
        <f t="shared" si="1"/>
        <v>467600</v>
      </c>
    </row>
    <row r="3728" hidden="1">
      <c r="A3728" s="3">
        <v>440409.0</v>
      </c>
      <c r="C3728" s="3">
        <v>467601.0</v>
      </c>
      <c r="D3728" s="4">
        <f t="shared" si="1"/>
        <v>467601</v>
      </c>
    </row>
    <row r="3729" hidden="1">
      <c r="A3729" s="3">
        <v>443566.0</v>
      </c>
      <c r="C3729" s="3">
        <v>467611.0</v>
      </c>
      <c r="D3729" s="4">
        <f t="shared" si="1"/>
        <v>467611</v>
      </c>
    </row>
    <row r="3730" hidden="1">
      <c r="A3730" s="3">
        <v>449561.0</v>
      </c>
      <c r="C3730" s="3">
        <v>467625.0</v>
      </c>
      <c r="D3730" s="4">
        <f t="shared" si="1"/>
        <v>467625</v>
      </c>
    </row>
    <row r="3731" hidden="1">
      <c r="A3731" s="3">
        <v>472507.0</v>
      </c>
      <c r="C3731" s="3">
        <v>468005.0</v>
      </c>
      <c r="D3731" s="4">
        <f t="shared" si="1"/>
        <v>468005</v>
      </c>
    </row>
    <row r="3732" hidden="1">
      <c r="A3732" s="3">
        <v>414506.0</v>
      </c>
      <c r="C3732" s="3">
        <v>468012.0</v>
      </c>
      <c r="D3732" s="4">
        <f t="shared" si="1"/>
        <v>468012</v>
      </c>
    </row>
    <row r="3733" hidden="1">
      <c r="A3733" s="3">
        <v>455538.0</v>
      </c>
      <c r="C3733" s="3">
        <v>468013.0</v>
      </c>
      <c r="D3733" s="4">
        <f t="shared" si="1"/>
        <v>468013</v>
      </c>
    </row>
    <row r="3734" hidden="1">
      <c r="A3734" s="3">
        <v>415275.0</v>
      </c>
      <c r="C3734" s="3">
        <v>468014.0</v>
      </c>
      <c r="D3734" s="4">
        <f t="shared" si="1"/>
        <v>468014</v>
      </c>
    </row>
    <row r="3735" hidden="1">
      <c r="A3735" s="3">
        <v>420621.0</v>
      </c>
      <c r="C3735" s="3">
        <v>468015.0</v>
      </c>
      <c r="D3735" s="4">
        <f t="shared" si="1"/>
        <v>468015</v>
      </c>
    </row>
    <row r="3736" hidden="1">
      <c r="A3736" s="3">
        <v>437307.0</v>
      </c>
      <c r="C3736" s="3">
        <v>468016.0</v>
      </c>
      <c r="D3736" s="4">
        <f t="shared" si="1"/>
        <v>468016</v>
      </c>
    </row>
    <row r="3737" hidden="1">
      <c r="A3737" s="3">
        <v>400328.0</v>
      </c>
      <c r="C3737" s="3">
        <v>468021.0</v>
      </c>
      <c r="D3737" s="4">
        <f t="shared" si="1"/>
        <v>468021</v>
      </c>
    </row>
    <row r="3738" hidden="1">
      <c r="A3738" s="3">
        <v>425488.0</v>
      </c>
      <c r="C3738" s="3">
        <v>468030.0</v>
      </c>
      <c r="D3738" s="4">
        <f t="shared" si="1"/>
        <v>468030</v>
      </c>
    </row>
    <row r="3739" hidden="1">
      <c r="A3739" s="3">
        <v>448263.0</v>
      </c>
      <c r="C3739" s="3">
        <v>468050.0</v>
      </c>
      <c r="D3739" s="4">
        <f t="shared" si="1"/>
        <v>468050</v>
      </c>
    </row>
    <row r="3740" hidden="1">
      <c r="A3740" s="3">
        <v>458413.0</v>
      </c>
      <c r="C3740" s="3">
        <v>468069.0</v>
      </c>
      <c r="D3740" s="4">
        <f t="shared" si="1"/>
        <v>468069</v>
      </c>
    </row>
    <row r="3741" hidden="1">
      <c r="A3741" s="3">
        <v>411843.0</v>
      </c>
      <c r="C3741" s="3">
        <v>468101.0</v>
      </c>
      <c r="D3741" s="4">
        <f t="shared" si="1"/>
        <v>468101</v>
      </c>
    </row>
    <row r="3742" hidden="1">
      <c r="A3742" s="3">
        <v>430983.0</v>
      </c>
      <c r="C3742" s="3">
        <v>468105.0</v>
      </c>
      <c r="D3742" s="4">
        <f t="shared" si="1"/>
        <v>468105</v>
      </c>
    </row>
    <row r="3743" hidden="1">
      <c r="A3743" s="3">
        <v>450242.0</v>
      </c>
      <c r="C3743" s="3">
        <v>468112.0</v>
      </c>
      <c r="D3743" s="4">
        <f t="shared" si="1"/>
        <v>468112</v>
      </c>
    </row>
    <row r="3744" hidden="1">
      <c r="A3744" s="3">
        <v>490062.0</v>
      </c>
      <c r="C3744" s="3">
        <v>468119.0</v>
      </c>
      <c r="D3744" s="4">
        <f t="shared" si="1"/>
        <v>468119</v>
      </c>
    </row>
    <row r="3745" hidden="1">
      <c r="A3745" s="3">
        <v>498442.0</v>
      </c>
      <c r="C3745" s="3">
        <v>468405.0</v>
      </c>
      <c r="D3745" s="4">
        <f t="shared" si="1"/>
        <v>468405</v>
      </c>
    </row>
    <row r="3746" hidden="1">
      <c r="A3746" s="3">
        <v>449638.0</v>
      </c>
      <c r="C3746" s="3">
        <v>468426.0</v>
      </c>
      <c r="D3746" s="4">
        <f t="shared" si="1"/>
        <v>468426</v>
      </c>
    </row>
    <row r="3747" hidden="1">
      <c r="A3747" s="3">
        <v>408121.0</v>
      </c>
      <c r="C3747" s="3">
        <v>468451.0</v>
      </c>
      <c r="D3747" s="4">
        <f t="shared" si="1"/>
        <v>468451</v>
      </c>
    </row>
    <row r="3748" hidden="1">
      <c r="A3748" s="3">
        <v>413171.0</v>
      </c>
      <c r="C3748" s="3">
        <v>468500.0</v>
      </c>
      <c r="D3748" s="4">
        <f t="shared" si="1"/>
        <v>468500</v>
      </c>
    </row>
    <row r="3749" hidden="1">
      <c r="A3749" s="3">
        <v>422320.0</v>
      </c>
      <c r="C3749" s="3">
        <v>468516.0</v>
      </c>
      <c r="D3749" s="4">
        <f t="shared" si="1"/>
        <v>468516</v>
      </c>
    </row>
    <row r="3750" hidden="1">
      <c r="A3750" s="3">
        <v>433772.0</v>
      </c>
      <c r="C3750" s="3">
        <v>468517.0</v>
      </c>
      <c r="D3750" s="4">
        <f t="shared" si="1"/>
        <v>468517</v>
      </c>
    </row>
    <row r="3751" hidden="1">
      <c r="A3751" s="3">
        <v>401388.0</v>
      </c>
      <c r="C3751" s="3">
        <v>468540.0</v>
      </c>
      <c r="D3751" s="4">
        <f t="shared" si="1"/>
        <v>468540</v>
      </c>
    </row>
    <row r="3752" hidden="1">
      <c r="A3752" s="3">
        <v>403444.0</v>
      </c>
      <c r="C3752" s="3">
        <v>468701.0</v>
      </c>
      <c r="D3752" s="4">
        <f t="shared" si="1"/>
        <v>468701</v>
      </c>
    </row>
    <row r="3753" hidden="1">
      <c r="A3753" s="3">
        <v>425016.0</v>
      </c>
      <c r="C3753" s="3">
        <v>468709.0</v>
      </c>
      <c r="D3753" s="4">
        <f t="shared" si="1"/>
        <v>468709</v>
      </c>
    </row>
    <row r="3754" hidden="1">
      <c r="A3754" s="3">
        <v>410269.0</v>
      </c>
      <c r="C3754" s="3">
        <v>468712.0</v>
      </c>
      <c r="D3754" s="4">
        <f t="shared" si="1"/>
        <v>468712</v>
      </c>
    </row>
    <row r="3755" hidden="1">
      <c r="A3755" s="3">
        <v>430627.0</v>
      </c>
      <c r="C3755" s="3">
        <v>468725.0</v>
      </c>
      <c r="D3755" s="4">
        <f t="shared" si="1"/>
        <v>468725</v>
      </c>
    </row>
    <row r="3756" hidden="1">
      <c r="A3756" s="3">
        <v>479287.0</v>
      </c>
      <c r="C3756" s="3">
        <v>468837.0</v>
      </c>
      <c r="D3756" s="4">
        <f t="shared" si="1"/>
        <v>468837</v>
      </c>
    </row>
    <row r="3757" hidden="1">
      <c r="A3757" s="3">
        <v>413588.0</v>
      </c>
      <c r="C3757" s="3">
        <v>468870.0</v>
      </c>
      <c r="D3757" s="4">
        <f t="shared" si="1"/>
        <v>468870</v>
      </c>
    </row>
    <row r="3758" hidden="1">
      <c r="A3758" s="3">
        <v>405447.0</v>
      </c>
      <c r="C3758" s="3">
        <v>468883.0</v>
      </c>
      <c r="D3758" s="4">
        <f t="shared" si="1"/>
        <v>468883</v>
      </c>
    </row>
    <row r="3759" hidden="1">
      <c r="A3759" s="3">
        <v>448815.0</v>
      </c>
      <c r="C3759" s="3">
        <v>469004.0</v>
      </c>
      <c r="D3759" s="4">
        <f t="shared" si="1"/>
        <v>469004</v>
      </c>
    </row>
    <row r="3760" hidden="1">
      <c r="A3760" s="3">
        <v>404897.0</v>
      </c>
      <c r="C3760" s="3">
        <v>469007.0</v>
      </c>
      <c r="D3760" s="4">
        <f t="shared" si="1"/>
        <v>469007</v>
      </c>
    </row>
    <row r="3761" hidden="1">
      <c r="A3761" s="3">
        <v>475680.0</v>
      </c>
      <c r="C3761" s="3">
        <v>469016.0</v>
      </c>
      <c r="D3761" s="4">
        <f t="shared" si="1"/>
        <v>469016</v>
      </c>
    </row>
    <row r="3762" hidden="1">
      <c r="A3762" s="3">
        <v>436125.0</v>
      </c>
      <c r="C3762" s="3">
        <v>469049.0</v>
      </c>
      <c r="D3762" s="4">
        <f t="shared" si="1"/>
        <v>469049</v>
      </c>
    </row>
    <row r="3763" hidden="1">
      <c r="A3763" s="3">
        <v>460718.0</v>
      </c>
      <c r="C3763" s="3">
        <v>469058.0</v>
      </c>
      <c r="D3763" s="4">
        <f t="shared" si="1"/>
        <v>469058</v>
      </c>
    </row>
    <row r="3764" hidden="1">
      <c r="A3764" s="3">
        <v>415381.0</v>
      </c>
      <c r="C3764" s="3">
        <v>469072.0</v>
      </c>
      <c r="D3764" s="4">
        <f t="shared" si="1"/>
        <v>469072</v>
      </c>
    </row>
    <row r="3765" hidden="1">
      <c r="A3765" s="3">
        <v>408179.0</v>
      </c>
      <c r="C3765" s="3">
        <v>469076.0</v>
      </c>
      <c r="D3765" s="4">
        <f t="shared" si="1"/>
        <v>469076</v>
      </c>
    </row>
    <row r="3766" hidden="1">
      <c r="A3766" s="3">
        <v>418142.0</v>
      </c>
      <c r="C3766" s="3">
        <v>469077.0</v>
      </c>
      <c r="D3766" s="4">
        <f t="shared" si="1"/>
        <v>469077</v>
      </c>
    </row>
    <row r="3767" hidden="1">
      <c r="A3767" s="3">
        <v>449204.0</v>
      </c>
      <c r="C3767" s="3">
        <v>469102.0</v>
      </c>
      <c r="D3767" s="4">
        <f t="shared" si="1"/>
        <v>469102</v>
      </c>
    </row>
    <row r="3768" hidden="1">
      <c r="A3768" s="3">
        <v>478373.0</v>
      </c>
      <c r="C3768" s="3">
        <v>469119.0</v>
      </c>
      <c r="D3768" s="4">
        <f t="shared" si="1"/>
        <v>469119</v>
      </c>
    </row>
    <row r="3769" hidden="1">
      <c r="A3769" s="3">
        <v>466355.0</v>
      </c>
      <c r="C3769" s="3">
        <v>469302.0</v>
      </c>
      <c r="D3769" s="4">
        <f t="shared" si="1"/>
        <v>469302</v>
      </c>
    </row>
    <row r="3770" hidden="1">
      <c r="A3770" s="3">
        <v>407166.0</v>
      </c>
      <c r="C3770" s="3">
        <v>469304.0</v>
      </c>
      <c r="D3770" s="4">
        <f t="shared" si="1"/>
        <v>469304</v>
      </c>
    </row>
    <row r="3771" hidden="1">
      <c r="A3771" s="3">
        <v>470021.0</v>
      </c>
      <c r="C3771" s="3">
        <v>469427.0</v>
      </c>
      <c r="D3771" s="4">
        <f t="shared" si="1"/>
        <v>469427</v>
      </c>
    </row>
    <row r="3772" hidden="1">
      <c r="A3772" s="3">
        <v>401600.0</v>
      </c>
      <c r="C3772" s="3">
        <v>469435.0</v>
      </c>
      <c r="D3772" s="4">
        <f t="shared" si="1"/>
        <v>469435</v>
      </c>
    </row>
    <row r="3773" hidden="1">
      <c r="A3773" s="3">
        <v>478950.0</v>
      </c>
      <c r="C3773" s="3">
        <v>469441.0</v>
      </c>
      <c r="D3773" s="4">
        <f t="shared" si="1"/>
        <v>469441</v>
      </c>
    </row>
    <row r="3774" hidden="1">
      <c r="A3774" s="3">
        <v>420767.0</v>
      </c>
      <c r="C3774" s="3">
        <v>469451.0</v>
      </c>
      <c r="D3774" s="4">
        <f t="shared" si="1"/>
        <v>469451</v>
      </c>
    </row>
    <row r="3775" hidden="1">
      <c r="A3775" s="3">
        <v>415833.0</v>
      </c>
      <c r="C3775" s="3">
        <v>469467.0</v>
      </c>
      <c r="D3775" s="4">
        <f t="shared" si="1"/>
        <v>469467</v>
      </c>
    </row>
    <row r="3776" hidden="1">
      <c r="A3776" s="3">
        <v>400765.0</v>
      </c>
      <c r="C3776" s="3">
        <v>469510.0</v>
      </c>
      <c r="D3776" s="4">
        <f t="shared" si="1"/>
        <v>469510</v>
      </c>
    </row>
    <row r="3777" hidden="1">
      <c r="A3777" s="3">
        <v>400972.0</v>
      </c>
      <c r="C3777" s="3">
        <v>469514.0</v>
      </c>
      <c r="D3777" s="4">
        <f t="shared" si="1"/>
        <v>469514</v>
      </c>
    </row>
    <row r="3778" hidden="1">
      <c r="A3778" s="3">
        <v>455705.0</v>
      </c>
      <c r="C3778" s="3">
        <v>469558.0</v>
      </c>
      <c r="D3778" s="4">
        <f t="shared" si="1"/>
        <v>469558</v>
      </c>
    </row>
    <row r="3779" hidden="1">
      <c r="A3779" s="3">
        <v>491055.0</v>
      </c>
      <c r="C3779" s="3">
        <v>469598.0</v>
      </c>
      <c r="D3779" s="4">
        <f t="shared" si="1"/>
        <v>469598</v>
      </c>
    </row>
    <row r="3780" hidden="1">
      <c r="A3780" s="3">
        <v>411600.0</v>
      </c>
      <c r="C3780" s="3">
        <v>470021.0</v>
      </c>
      <c r="D3780" s="4">
        <f t="shared" si="1"/>
        <v>470021</v>
      </c>
    </row>
    <row r="3781" hidden="1">
      <c r="A3781" s="3">
        <v>412138.0</v>
      </c>
      <c r="C3781" s="3">
        <v>470102.0</v>
      </c>
      <c r="D3781" s="4">
        <f t="shared" si="1"/>
        <v>470102</v>
      </c>
    </row>
    <row r="3782" hidden="1">
      <c r="A3782" s="3">
        <v>431215.0</v>
      </c>
      <c r="C3782" s="3">
        <v>470106.0</v>
      </c>
      <c r="D3782" s="4">
        <f t="shared" si="1"/>
        <v>470106</v>
      </c>
    </row>
    <row r="3783" hidden="1">
      <c r="A3783" s="3">
        <v>442861.0</v>
      </c>
      <c r="C3783" s="3">
        <v>470126.0</v>
      </c>
      <c r="D3783" s="4">
        <f t="shared" si="1"/>
        <v>470126</v>
      </c>
    </row>
    <row r="3784" hidden="1">
      <c r="A3784" s="3">
        <v>464988.0</v>
      </c>
      <c r="C3784" s="3">
        <v>470168.0</v>
      </c>
      <c r="D3784" s="4">
        <f t="shared" si="1"/>
        <v>470168</v>
      </c>
    </row>
    <row r="3785" hidden="1">
      <c r="A3785" s="3">
        <v>475849.0</v>
      </c>
      <c r="C3785" s="3">
        <v>470186.0</v>
      </c>
      <c r="D3785" s="4">
        <f t="shared" si="1"/>
        <v>470186</v>
      </c>
    </row>
    <row r="3786" hidden="1">
      <c r="A3786" s="3">
        <v>414224.0</v>
      </c>
      <c r="C3786" s="3">
        <v>470302.0</v>
      </c>
      <c r="D3786" s="4">
        <f t="shared" si="1"/>
        <v>470302</v>
      </c>
    </row>
    <row r="3787" hidden="1">
      <c r="A3787" s="3">
        <v>401119.0</v>
      </c>
      <c r="C3787" s="3">
        <v>470305.0</v>
      </c>
      <c r="D3787" s="4">
        <f t="shared" si="1"/>
        <v>470305</v>
      </c>
    </row>
    <row r="3788" hidden="1">
      <c r="A3788" s="3">
        <v>442042.0</v>
      </c>
      <c r="C3788" s="3">
        <v>470324.0</v>
      </c>
      <c r="D3788" s="4">
        <f t="shared" si="1"/>
        <v>470324</v>
      </c>
    </row>
    <row r="3789" hidden="1">
      <c r="A3789" s="3">
        <v>455998.0</v>
      </c>
      <c r="C3789" s="3">
        <v>470406.0</v>
      </c>
      <c r="D3789" s="4">
        <f t="shared" si="1"/>
        <v>470406</v>
      </c>
    </row>
    <row r="3790" hidden="1">
      <c r="A3790" s="3">
        <v>407336.0</v>
      </c>
      <c r="C3790" s="3">
        <v>470413.0</v>
      </c>
      <c r="D3790" s="4">
        <f t="shared" si="1"/>
        <v>470413</v>
      </c>
    </row>
    <row r="3791" hidden="1">
      <c r="A3791" s="3">
        <v>447089.0</v>
      </c>
      <c r="C3791" s="3">
        <v>470415.0</v>
      </c>
      <c r="D3791" s="4">
        <f t="shared" si="1"/>
        <v>470415</v>
      </c>
    </row>
    <row r="3792" hidden="1">
      <c r="A3792" s="3">
        <v>404754.0</v>
      </c>
      <c r="C3792" s="3">
        <v>470416.0</v>
      </c>
      <c r="D3792" s="4">
        <f t="shared" si="1"/>
        <v>470416</v>
      </c>
    </row>
    <row r="3793" hidden="1">
      <c r="A3793" s="3">
        <v>432869.0</v>
      </c>
      <c r="C3793" s="3">
        <v>470436.0</v>
      </c>
      <c r="D3793" s="4">
        <f t="shared" si="1"/>
        <v>470436</v>
      </c>
    </row>
    <row r="3794" hidden="1">
      <c r="A3794" s="3">
        <v>436668.0</v>
      </c>
      <c r="C3794" s="3">
        <v>470504.0</v>
      </c>
      <c r="D3794" s="4">
        <f t="shared" si="1"/>
        <v>470504</v>
      </c>
    </row>
    <row r="3795" hidden="1">
      <c r="A3795" s="3">
        <v>490108.0</v>
      </c>
      <c r="C3795" s="3">
        <v>470517.0</v>
      </c>
      <c r="D3795" s="4">
        <f t="shared" si="1"/>
        <v>470517</v>
      </c>
    </row>
    <row r="3796" hidden="1">
      <c r="A3796" s="3">
        <v>441601.0</v>
      </c>
      <c r="C3796" s="3">
        <v>470523.0</v>
      </c>
      <c r="D3796" s="4">
        <f t="shared" si="1"/>
        <v>470523</v>
      </c>
    </row>
    <row r="3797" hidden="1">
      <c r="A3797" s="3">
        <v>485426.0</v>
      </c>
      <c r="C3797" s="3">
        <v>470540.0</v>
      </c>
      <c r="D3797" s="4">
        <f t="shared" si="1"/>
        <v>470540</v>
      </c>
    </row>
    <row r="3798" hidden="1">
      <c r="A3798" s="3">
        <v>461313.0</v>
      </c>
      <c r="C3798" s="3">
        <v>470541.0</v>
      </c>
      <c r="D3798" s="4">
        <f t="shared" si="1"/>
        <v>470541</v>
      </c>
    </row>
    <row r="3799" hidden="1">
      <c r="A3799" s="3">
        <v>407221.0</v>
      </c>
      <c r="C3799" s="3">
        <v>470598.0</v>
      </c>
      <c r="D3799" s="4">
        <f t="shared" si="1"/>
        <v>470598</v>
      </c>
    </row>
    <row r="3800" hidden="1">
      <c r="A3800" s="3">
        <v>474756.0</v>
      </c>
      <c r="C3800" s="3">
        <v>470701.0</v>
      </c>
      <c r="D3800" s="4">
        <f t="shared" si="1"/>
        <v>470701</v>
      </c>
    </row>
    <row r="3801" hidden="1">
      <c r="A3801" s="3">
        <v>403540.0</v>
      </c>
      <c r="C3801" s="3">
        <v>470707.0</v>
      </c>
      <c r="D3801" s="4">
        <f t="shared" si="1"/>
        <v>470707</v>
      </c>
    </row>
    <row r="3802" hidden="1">
      <c r="A3802" s="3">
        <v>414780.0</v>
      </c>
      <c r="C3802" s="3">
        <v>470709.0</v>
      </c>
      <c r="D3802" s="4">
        <f t="shared" si="1"/>
        <v>470709</v>
      </c>
    </row>
    <row r="3803" hidden="1">
      <c r="A3803" s="3">
        <v>438959.0</v>
      </c>
      <c r="C3803" s="3">
        <v>470723.0</v>
      </c>
      <c r="D3803" s="4">
        <f t="shared" si="1"/>
        <v>470723</v>
      </c>
    </row>
    <row r="3804" hidden="1">
      <c r="A3804" s="3">
        <v>441928.0</v>
      </c>
      <c r="C3804" s="3">
        <v>470727.0</v>
      </c>
      <c r="D3804" s="4">
        <f t="shared" si="1"/>
        <v>470727</v>
      </c>
    </row>
    <row r="3805" hidden="1">
      <c r="A3805" s="3">
        <v>413571.0</v>
      </c>
      <c r="C3805" s="3">
        <v>470738.0</v>
      </c>
      <c r="D3805" s="4">
        <f t="shared" si="1"/>
        <v>470738</v>
      </c>
    </row>
    <row r="3806" hidden="1">
      <c r="A3806" s="3">
        <v>400899.0</v>
      </c>
      <c r="C3806" s="3">
        <v>470760.0</v>
      </c>
      <c r="D3806" s="4">
        <f t="shared" si="1"/>
        <v>470760</v>
      </c>
    </row>
    <row r="3807" hidden="1">
      <c r="A3807" s="3">
        <v>450297.0</v>
      </c>
      <c r="C3807" s="3">
        <v>470861.0</v>
      </c>
      <c r="D3807" s="4">
        <f t="shared" si="1"/>
        <v>470861</v>
      </c>
    </row>
    <row r="3808" hidden="1">
      <c r="A3808" s="3">
        <v>422919.0</v>
      </c>
      <c r="C3808" s="3">
        <v>470891.0</v>
      </c>
      <c r="D3808" s="4">
        <f t="shared" si="1"/>
        <v>470891</v>
      </c>
    </row>
    <row r="3809" hidden="1">
      <c r="A3809" s="3">
        <v>463947.0</v>
      </c>
      <c r="C3809" s="3">
        <v>471213.0</v>
      </c>
      <c r="D3809" s="4">
        <f t="shared" si="1"/>
        <v>471213</v>
      </c>
    </row>
    <row r="3810" hidden="1">
      <c r="A3810" s="3">
        <v>426452.0</v>
      </c>
      <c r="C3810" s="3">
        <v>471216.0</v>
      </c>
      <c r="D3810" s="4">
        <f t="shared" si="1"/>
        <v>471216</v>
      </c>
    </row>
    <row r="3811" hidden="1">
      <c r="A3811" s="3">
        <v>447206.0</v>
      </c>
      <c r="C3811" s="3">
        <v>471304.0</v>
      </c>
      <c r="D3811" s="4">
        <f t="shared" si="1"/>
        <v>471304</v>
      </c>
    </row>
    <row r="3812" hidden="1">
      <c r="A3812" s="3">
        <v>469049.0</v>
      </c>
      <c r="C3812" s="3">
        <v>471309.0</v>
      </c>
      <c r="D3812" s="4">
        <f t="shared" si="1"/>
        <v>471309</v>
      </c>
    </row>
    <row r="3813" hidden="1">
      <c r="A3813" s="3">
        <v>473905.0</v>
      </c>
      <c r="C3813" s="3">
        <v>471312.0</v>
      </c>
      <c r="D3813" s="4">
        <f t="shared" si="1"/>
        <v>471312</v>
      </c>
    </row>
    <row r="3814" hidden="1">
      <c r="A3814" s="3">
        <v>440909.0</v>
      </c>
      <c r="C3814" s="3">
        <v>471317.0</v>
      </c>
      <c r="D3814" s="4">
        <f t="shared" si="1"/>
        <v>471317</v>
      </c>
    </row>
    <row r="3815" hidden="1">
      <c r="A3815" s="3">
        <v>449172.0</v>
      </c>
      <c r="C3815" s="3">
        <v>471376.0</v>
      </c>
      <c r="D3815" s="4">
        <f t="shared" si="1"/>
        <v>471376</v>
      </c>
    </row>
    <row r="3816" hidden="1">
      <c r="A3816" s="3">
        <v>419472.0</v>
      </c>
      <c r="C3816" s="3">
        <v>471713.0</v>
      </c>
      <c r="D3816" s="4">
        <f t="shared" si="1"/>
        <v>471713</v>
      </c>
    </row>
    <row r="3817" hidden="1">
      <c r="A3817" s="3">
        <v>415127.0</v>
      </c>
      <c r="C3817" s="3">
        <v>471734.0</v>
      </c>
      <c r="D3817" s="4">
        <f t="shared" si="1"/>
        <v>471734</v>
      </c>
    </row>
    <row r="3818" hidden="1">
      <c r="A3818" s="3">
        <v>487081.0</v>
      </c>
      <c r="C3818" s="3">
        <v>471743.0</v>
      </c>
      <c r="D3818" s="4">
        <f t="shared" si="1"/>
        <v>471743</v>
      </c>
    </row>
    <row r="3819" hidden="1">
      <c r="A3819" s="3">
        <v>498000.0</v>
      </c>
      <c r="C3819" s="3">
        <v>471745.0</v>
      </c>
      <c r="D3819" s="4">
        <f t="shared" si="1"/>
        <v>471745</v>
      </c>
    </row>
    <row r="3820" hidden="1">
      <c r="A3820" s="3">
        <v>449374.0</v>
      </c>
      <c r="C3820" s="3">
        <v>471762.0</v>
      </c>
      <c r="D3820" s="4">
        <f t="shared" si="1"/>
        <v>471762</v>
      </c>
    </row>
    <row r="3821" hidden="1">
      <c r="A3821" s="3">
        <v>474257.0</v>
      </c>
      <c r="C3821" s="3">
        <v>471777.0</v>
      </c>
      <c r="D3821" s="4">
        <f t="shared" si="1"/>
        <v>471777</v>
      </c>
    </row>
    <row r="3822" hidden="1">
      <c r="A3822" s="3">
        <v>401857.0</v>
      </c>
      <c r="C3822" s="3">
        <v>471830.0</v>
      </c>
      <c r="D3822" s="4">
        <f t="shared" si="1"/>
        <v>471830</v>
      </c>
    </row>
    <row r="3823" hidden="1">
      <c r="A3823" s="3">
        <v>485373.0</v>
      </c>
      <c r="C3823" s="3">
        <v>471856.0</v>
      </c>
      <c r="D3823" s="4">
        <f t="shared" si="1"/>
        <v>471856</v>
      </c>
    </row>
    <row r="3824" hidden="1">
      <c r="A3824" s="3">
        <v>423223.0</v>
      </c>
      <c r="C3824" s="3">
        <v>471904.0</v>
      </c>
      <c r="D3824" s="4">
        <f t="shared" si="1"/>
        <v>471904</v>
      </c>
    </row>
    <row r="3825" hidden="1">
      <c r="A3825" s="3">
        <v>444960.0</v>
      </c>
      <c r="C3825" s="3">
        <v>471906.0</v>
      </c>
      <c r="D3825" s="4">
        <f t="shared" si="1"/>
        <v>471906</v>
      </c>
    </row>
    <row r="3826" hidden="1">
      <c r="A3826" s="3">
        <v>455120.0</v>
      </c>
      <c r="C3826" s="3">
        <v>471910.0</v>
      </c>
      <c r="D3826" s="4">
        <f t="shared" si="1"/>
        <v>471910</v>
      </c>
    </row>
    <row r="3827" hidden="1">
      <c r="A3827" s="3">
        <v>480309.0</v>
      </c>
      <c r="C3827" s="3">
        <v>471927.0</v>
      </c>
      <c r="D3827" s="4">
        <f t="shared" si="1"/>
        <v>471927</v>
      </c>
    </row>
    <row r="3828" hidden="1">
      <c r="A3828" s="3">
        <v>407238.0</v>
      </c>
      <c r="C3828" s="3">
        <v>471953.0</v>
      </c>
      <c r="D3828" s="4">
        <f t="shared" si="1"/>
        <v>471953</v>
      </c>
    </row>
    <row r="3829" hidden="1">
      <c r="A3829" s="3">
        <v>484228.0</v>
      </c>
      <c r="C3829" s="3">
        <v>471983.0</v>
      </c>
      <c r="D3829" s="4">
        <f t="shared" si="1"/>
        <v>471983</v>
      </c>
    </row>
    <row r="3830" hidden="1">
      <c r="A3830" s="3">
        <v>449105.0</v>
      </c>
      <c r="C3830" s="3">
        <v>471989.0</v>
      </c>
      <c r="D3830" s="4">
        <f t="shared" si="1"/>
        <v>471989</v>
      </c>
    </row>
    <row r="3831" hidden="1">
      <c r="A3831" s="3">
        <v>468540.0</v>
      </c>
      <c r="C3831" s="3">
        <v>472031.0</v>
      </c>
      <c r="D3831" s="4">
        <f t="shared" si="1"/>
        <v>472031</v>
      </c>
    </row>
    <row r="3832" hidden="1">
      <c r="A3832" s="3">
        <v>444456.0</v>
      </c>
      <c r="C3832" s="3">
        <v>472112.0</v>
      </c>
      <c r="D3832" s="4">
        <f t="shared" si="1"/>
        <v>472112</v>
      </c>
    </row>
    <row r="3833" hidden="1">
      <c r="A3833" s="3">
        <v>441872.0</v>
      </c>
      <c r="C3833" s="3">
        <v>472168.0</v>
      </c>
      <c r="D3833" s="4">
        <f t="shared" si="1"/>
        <v>472168</v>
      </c>
    </row>
    <row r="3834" hidden="1">
      <c r="A3834" s="3">
        <v>472705.0</v>
      </c>
      <c r="C3834" s="3">
        <v>472170.0</v>
      </c>
      <c r="D3834" s="4">
        <f t="shared" si="1"/>
        <v>472170</v>
      </c>
    </row>
    <row r="3835" hidden="1">
      <c r="A3835" s="3">
        <v>471762.0</v>
      </c>
      <c r="C3835" s="3">
        <v>472351.0</v>
      </c>
      <c r="D3835" s="4">
        <f t="shared" si="1"/>
        <v>472351</v>
      </c>
    </row>
    <row r="3836" hidden="1">
      <c r="A3836" s="3">
        <v>402167.0</v>
      </c>
      <c r="C3836" s="3">
        <v>472353.0</v>
      </c>
      <c r="D3836" s="4">
        <f t="shared" si="1"/>
        <v>472353</v>
      </c>
    </row>
    <row r="3837" hidden="1">
      <c r="A3837" s="3">
        <v>484475.0</v>
      </c>
      <c r="C3837" s="3">
        <v>472354.0</v>
      </c>
      <c r="D3837" s="4">
        <f t="shared" si="1"/>
        <v>472354</v>
      </c>
    </row>
    <row r="3838" hidden="1">
      <c r="A3838" s="3">
        <v>429400.0</v>
      </c>
      <c r="C3838" s="3">
        <v>472356.0</v>
      </c>
      <c r="D3838" s="4">
        <f t="shared" si="1"/>
        <v>472356</v>
      </c>
    </row>
    <row r="3839" hidden="1">
      <c r="A3839" s="3">
        <v>441767.0</v>
      </c>
      <c r="C3839" s="3">
        <v>472365.0</v>
      </c>
      <c r="D3839" s="4">
        <f t="shared" si="1"/>
        <v>472365</v>
      </c>
    </row>
    <row r="3840" hidden="1">
      <c r="A3840" s="3">
        <v>424622.0</v>
      </c>
      <c r="C3840" s="3">
        <v>472393.0</v>
      </c>
      <c r="D3840" s="4">
        <f t="shared" si="1"/>
        <v>472393</v>
      </c>
    </row>
    <row r="3841" hidden="1">
      <c r="A3841" s="3">
        <v>416907.0</v>
      </c>
      <c r="C3841" s="3">
        <v>472507.0</v>
      </c>
      <c r="D3841" s="4">
        <f t="shared" si="1"/>
        <v>472507</v>
      </c>
    </row>
    <row r="3842" hidden="1">
      <c r="A3842" s="3">
        <v>421069.0</v>
      </c>
      <c r="C3842" s="3">
        <v>472513.0</v>
      </c>
      <c r="D3842" s="4">
        <f t="shared" si="1"/>
        <v>472513</v>
      </c>
    </row>
    <row r="3843" hidden="1">
      <c r="A3843" s="3">
        <v>481578.0</v>
      </c>
      <c r="C3843" s="3">
        <v>472514.0</v>
      </c>
      <c r="D3843" s="4">
        <f t="shared" si="1"/>
        <v>472514</v>
      </c>
    </row>
    <row r="3844" hidden="1">
      <c r="A3844" s="3">
        <v>468883.0</v>
      </c>
      <c r="C3844" s="3">
        <v>472515.0</v>
      </c>
      <c r="D3844" s="4">
        <f t="shared" si="1"/>
        <v>472515</v>
      </c>
    </row>
    <row r="3845" hidden="1">
      <c r="A3845" s="3">
        <v>491288.0</v>
      </c>
      <c r="C3845" s="3">
        <v>472520.0</v>
      </c>
      <c r="D3845" s="4">
        <f t="shared" si="1"/>
        <v>472520</v>
      </c>
    </row>
    <row r="3846" hidden="1">
      <c r="A3846" s="3">
        <v>455027.0</v>
      </c>
      <c r="C3846" s="3">
        <v>472526.0</v>
      </c>
      <c r="D3846" s="4">
        <f t="shared" si="1"/>
        <v>472526</v>
      </c>
    </row>
    <row r="3847" hidden="1">
      <c r="A3847" s="3">
        <v>460523.0</v>
      </c>
      <c r="C3847" s="3">
        <v>472705.0</v>
      </c>
      <c r="D3847" s="4">
        <f t="shared" si="1"/>
        <v>472705</v>
      </c>
    </row>
    <row r="3848" hidden="1">
      <c r="A3848" s="3">
        <v>464352.0</v>
      </c>
      <c r="C3848" s="3">
        <v>472713.0</v>
      </c>
      <c r="D3848" s="4">
        <f t="shared" si="1"/>
        <v>472713</v>
      </c>
    </row>
    <row r="3849" hidden="1">
      <c r="A3849" s="3">
        <v>424117.0</v>
      </c>
      <c r="C3849" s="3">
        <v>472719.0</v>
      </c>
      <c r="D3849" s="4">
        <f t="shared" si="1"/>
        <v>472719</v>
      </c>
    </row>
    <row r="3850" hidden="1">
      <c r="A3850" s="3">
        <v>416776.0</v>
      </c>
      <c r="C3850" s="3">
        <v>472728.0</v>
      </c>
      <c r="D3850" s="4">
        <f t="shared" si="1"/>
        <v>472728</v>
      </c>
    </row>
    <row r="3851" hidden="1">
      <c r="A3851" s="3">
        <v>457431.0</v>
      </c>
      <c r="C3851" s="3">
        <v>472734.0</v>
      </c>
      <c r="D3851" s="4">
        <f t="shared" si="1"/>
        <v>472734</v>
      </c>
    </row>
    <row r="3852" hidden="1">
      <c r="A3852" s="3">
        <v>421808.0</v>
      </c>
      <c r="C3852" s="3">
        <v>472763.0</v>
      </c>
      <c r="D3852" s="4">
        <f t="shared" si="1"/>
        <v>472763</v>
      </c>
    </row>
    <row r="3853" hidden="1">
      <c r="A3853" s="3">
        <v>416999.0</v>
      </c>
      <c r="C3853" s="3">
        <v>472777.0</v>
      </c>
      <c r="D3853" s="4">
        <f t="shared" si="1"/>
        <v>472777</v>
      </c>
    </row>
    <row r="3854" hidden="1">
      <c r="A3854" s="3">
        <v>485152.0</v>
      </c>
      <c r="C3854" s="3">
        <v>472972.0</v>
      </c>
      <c r="D3854" s="4">
        <f t="shared" si="1"/>
        <v>472972</v>
      </c>
    </row>
    <row r="3855" hidden="1">
      <c r="A3855" s="3">
        <v>405049.0</v>
      </c>
      <c r="C3855" s="3">
        <v>472976.0</v>
      </c>
      <c r="D3855" s="4">
        <f t="shared" si="1"/>
        <v>472976</v>
      </c>
    </row>
    <row r="3856" hidden="1">
      <c r="A3856" s="3">
        <v>407020.0</v>
      </c>
      <c r="C3856" s="3">
        <v>472989.0</v>
      </c>
      <c r="D3856" s="4">
        <f t="shared" si="1"/>
        <v>472989</v>
      </c>
    </row>
    <row r="3857" hidden="1">
      <c r="A3857" s="3">
        <v>433743.0</v>
      </c>
      <c r="C3857" s="3">
        <v>472998.0</v>
      </c>
      <c r="D3857" s="4">
        <f t="shared" si="1"/>
        <v>472998</v>
      </c>
    </row>
    <row r="3858" hidden="1">
      <c r="A3858" s="3">
        <v>430628.0</v>
      </c>
      <c r="C3858" s="3">
        <v>473001.0</v>
      </c>
      <c r="D3858" s="4">
        <f t="shared" si="1"/>
        <v>473001</v>
      </c>
    </row>
    <row r="3859" hidden="1">
      <c r="A3859" s="3">
        <v>442335.0</v>
      </c>
      <c r="C3859" s="3">
        <v>473024.0</v>
      </c>
      <c r="D3859" s="4">
        <f t="shared" si="1"/>
        <v>473024</v>
      </c>
    </row>
    <row r="3860" hidden="1">
      <c r="A3860" s="3">
        <v>447954.0</v>
      </c>
      <c r="C3860" s="3">
        <v>473027.0</v>
      </c>
      <c r="D3860" s="4">
        <f t="shared" si="1"/>
        <v>473027</v>
      </c>
    </row>
    <row r="3861" hidden="1">
      <c r="A3861" s="3">
        <v>405948.0</v>
      </c>
      <c r="C3861" s="3">
        <v>473041.0</v>
      </c>
      <c r="D3861" s="4">
        <f t="shared" si="1"/>
        <v>473041</v>
      </c>
    </row>
    <row r="3862" hidden="1">
      <c r="A3862" s="3">
        <v>433419.0</v>
      </c>
      <c r="C3862" s="3">
        <v>473042.0</v>
      </c>
      <c r="D3862" s="4">
        <f t="shared" si="1"/>
        <v>473042</v>
      </c>
    </row>
    <row r="3863" hidden="1">
      <c r="A3863" s="3">
        <v>414740.0</v>
      </c>
      <c r="C3863" s="3">
        <v>473043.0</v>
      </c>
      <c r="D3863" s="4">
        <f t="shared" si="1"/>
        <v>473043</v>
      </c>
    </row>
    <row r="3864" hidden="1">
      <c r="A3864" s="3">
        <v>417849.0</v>
      </c>
      <c r="C3864" s="3">
        <v>473049.0</v>
      </c>
      <c r="D3864" s="4">
        <f t="shared" si="1"/>
        <v>473049</v>
      </c>
    </row>
    <row r="3865" hidden="1">
      <c r="A3865" s="3">
        <v>494137.0</v>
      </c>
      <c r="C3865" s="3">
        <v>473079.0</v>
      </c>
      <c r="D3865" s="4">
        <f t="shared" si="1"/>
        <v>473079</v>
      </c>
    </row>
    <row r="3866" hidden="1">
      <c r="A3866" s="3">
        <v>402020.0</v>
      </c>
      <c r="C3866" s="3">
        <v>473083.0</v>
      </c>
      <c r="D3866" s="4">
        <f t="shared" si="1"/>
        <v>473083</v>
      </c>
    </row>
    <row r="3867" hidden="1">
      <c r="A3867" s="3">
        <v>448053.0</v>
      </c>
      <c r="C3867" s="3">
        <v>473093.0</v>
      </c>
      <c r="D3867" s="4">
        <f t="shared" si="1"/>
        <v>473093</v>
      </c>
    </row>
    <row r="3868" hidden="1">
      <c r="A3868" s="3">
        <v>423538.0</v>
      </c>
      <c r="C3868" s="3">
        <v>473137.0</v>
      </c>
      <c r="D3868" s="4">
        <f t="shared" si="1"/>
        <v>473137</v>
      </c>
    </row>
    <row r="3869" hidden="1">
      <c r="A3869" s="3">
        <v>407240.0</v>
      </c>
      <c r="C3869" s="3">
        <v>473139.0</v>
      </c>
      <c r="D3869" s="4">
        <f t="shared" si="1"/>
        <v>473139</v>
      </c>
    </row>
    <row r="3870" hidden="1">
      <c r="A3870" s="3">
        <v>479103.0</v>
      </c>
      <c r="C3870" s="3">
        <v>473147.0</v>
      </c>
      <c r="D3870" s="4">
        <f t="shared" si="1"/>
        <v>473147</v>
      </c>
    </row>
    <row r="3871" hidden="1">
      <c r="A3871" s="3">
        <v>413490.0</v>
      </c>
      <c r="C3871" s="3">
        <v>473151.0</v>
      </c>
      <c r="D3871" s="4">
        <f t="shared" si="1"/>
        <v>473151</v>
      </c>
    </row>
    <row r="3872" hidden="1">
      <c r="A3872" s="3">
        <v>405998.0</v>
      </c>
      <c r="C3872" s="3">
        <v>473157.0</v>
      </c>
      <c r="D3872" s="4">
        <f t="shared" si="1"/>
        <v>473157</v>
      </c>
    </row>
    <row r="3873" hidden="1">
      <c r="A3873" s="3">
        <v>430987.0</v>
      </c>
      <c r="C3873" s="3">
        <v>473181.0</v>
      </c>
      <c r="D3873" s="4">
        <f t="shared" si="1"/>
        <v>473181</v>
      </c>
    </row>
    <row r="3874" hidden="1">
      <c r="A3874" s="3">
        <v>441363.0</v>
      </c>
      <c r="C3874" s="3">
        <v>473302.0</v>
      </c>
      <c r="D3874" s="4">
        <f t="shared" si="1"/>
        <v>473302</v>
      </c>
    </row>
    <row r="3875" hidden="1">
      <c r="A3875" s="3">
        <v>454977.0</v>
      </c>
      <c r="C3875" s="3">
        <v>473304.0</v>
      </c>
      <c r="D3875" s="4">
        <f t="shared" si="1"/>
        <v>473304</v>
      </c>
    </row>
    <row r="3876" hidden="1">
      <c r="A3876" s="3">
        <v>466189.0</v>
      </c>
      <c r="C3876" s="3">
        <v>473311.0</v>
      </c>
      <c r="D3876" s="4">
        <f t="shared" si="1"/>
        <v>473311</v>
      </c>
    </row>
    <row r="3877" hidden="1">
      <c r="A3877" s="3">
        <v>422047.0</v>
      </c>
      <c r="C3877" s="3">
        <v>473312.0</v>
      </c>
      <c r="D3877" s="4">
        <f t="shared" si="1"/>
        <v>473312</v>
      </c>
    </row>
    <row r="3878" hidden="1">
      <c r="A3878" s="3">
        <v>415147.0</v>
      </c>
      <c r="C3878" s="3">
        <v>473314.0</v>
      </c>
      <c r="D3878" s="4">
        <f t="shared" si="1"/>
        <v>473314</v>
      </c>
    </row>
    <row r="3879" hidden="1">
      <c r="A3879" s="3">
        <v>408037.0</v>
      </c>
      <c r="C3879" s="3">
        <v>473315.0</v>
      </c>
      <c r="D3879" s="4">
        <f t="shared" si="1"/>
        <v>473315</v>
      </c>
    </row>
    <row r="3880" hidden="1">
      <c r="A3880" s="3">
        <v>413916.0</v>
      </c>
      <c r="C3880" s="3">
        <v>473316.0</v>
      </c>
      <c r="D3880" s="4">
        <f t="shared" si="1"/>
        <v>473316</v>
      </c>
    </row>
    <row r="3881" hidden="1">
      <c r="A3881" s="3">
        <v>475810.0</v>
      </c>
      <c r="C3881" s="3">
        <v>473327.0</v>
      </c>
      <c r="D3881" s="4">
        <f t="shared" si="1"/>
        <v>473327</v>
      </c>
    </row>
    <row r="3882" hidden="1">
      <c r="A3882" s="3">
        <v>477810.0</v>
      </c>
      <c r="C3882" s="3">
        <v>473336.0</v>
      </c>
      <c r="D3882" s="4">
        <f t="shared" si="1"/>
        <v>473336</v>
      </c>
    </row>
    <row r="3883" hidden="1">
      <c r="A3883" s="3">
        <v>413447.0</v>
      </c>
      <c r="C3883" s="3">
        <v>473342.0</v>
      </c>
      <c r="D3883" s="4">
        <f t="shared" si="1"/>
        <v>473342</v>
      </c>
    </row>
    <row r="3884" hidden="1">
      <c r="A3884" s="3">
        <v>485182.0</v>
      </c>
      <c r="C3884" s="3">
        <v>473350.0</v>
      </c>
      <c r="D3884" s="4">
        <f t="shared" si="1"/>
        <v>473350</v>
      </c>
    </row>
    <row r="3885" hidden="1">
      <c r="A3885" s="3">
        <v>410881.0</v>
      </c>
      <c r="C3885" s="3">
        <v>473360.0</v>
      </c>
      <c r="D3885" s="4">
        <f t="shared" si="1"/>
        <v>473360</v>
      </c>
    </row>
    <row r="3886" hidden="1">
      <c r="A3886" s="3">
        <v>491872.0</v>
      </c>
      <c r="C3886" s="3">
        <v>473363.0</v>
      </c>
      <c r="D3886" s="4">
        <f t="shared" si="1"/>
        <v>473363</v>
      </c>
    </row>
    <row r="3887" hidden="1">
      <c r="A3887" s="3">
        <v>494644.0</v>
      </c>
      <c r="C3887" s="3">
        <v>473371.0</v>
      </c>
      <c r="D3887" s="4">
        <f t="shared" si="1"/>
        <v>473371</v>
      </c>
    </row>
    <row r="3888" hidden="1">
      <c r="A3888" s="3">
        <v>489201.0</v>
      </c>
      <c r="C3888" s="3">
        <v>473374.0</v>
      </c>
      <c r="D3888" s="4">
        <f t="shared" si="1"/>
        <v>473374</v>
      </c>
    </row>
    <row r="3889" hidden="1">
      <c r="A3889" s="3">
        <v>418049.0</v>
      </c>
      <c r="C3889" s="3">
        <v>473377.0</v>
      </c>
      <c r="D3889" s="4">
        <f t="shared" si="1"/>
        <v>473377</v>
      </c>
    </row>
    <row r="3890" hidden="1">
      <c r="A3890" s="3">
        <v>475685.0</v>
      </c>
      <c r="C3890" s="3">
        <v>473385.0</v>
      </c>
      <c r="D3890" s="4">
        <f t="shared" si="1"/>
        <v>473385</v>
      </c>
    </row>
    <row r="3891" hidden="1">
      <c r="A3891" s="3">
        <v>436572.0</v>
      </c>
      <c r="C3891" s="3">
        <v>473395.0</v>
      </c>
      <c r="D3891" s="4">
        <f t="shared" si="1"/>
        <v>473395</v>
      </c>
    </row>
    <row r="3892" hidden="1">
      <c r="A3892" s="3">
        <v>460231.0</v>
      </c>
      <c r="C3892" s="3">
        <v>473399.0</v>
      </c>
      <c r="D3892" s="4">
        <f t="shared" si="1"/>
        <v>473399</v>
      </c>
    </row>
    <row r="3893" hidden="1">
      <c r="A3893" s="3">
        <v>430801.0</v>
      </c>
      <c r="C3893" s="3">
        <v>473405.0</v>
      </c>
      <c r="D3893" s="4">
        <f t="shared" si="1"/>
        <v>473405</v>
      </c>
    </row>
    <row r="3894" hidden="1">
      <c r="A3894" s="3">
        <v>448387.0</v>
      </c>
      <c r="C3894" s="3">
        <v>473439.0</v>
      </c>
      <c r="D3894" s="4">
        <f t="shared" si="1"/>
        <v>473439</v>
      </c>
    </row>
    <row r="3895" hidden="1">
      <c r="A3895" s="3">
        <v>445400.0</v>
      </c>
      <c r="C3895" s="3">
        <v>473462.0</v>
      </c>
      <c r="D3895" s="4">
        <f t="shared" si="1"/>
        <v>473462</v>
      </c>
    </row>
    <row r="3896" hidden="1">
      <c r="A3896" s="3">
        <v>445785.0</v>
      </c>
      <c r="C3896" s="3">
        <v>473477.0</v>
      </c>
      <c r="D3896" s="4">
        <f t="shared" si="1"/>
        <v>473477</v>
      </c>
    </row>
    <row r="3897" hidden="1">
      <c r="A3897" s="3">
        <v>422536.0</v>
      </c>
      <c r="C3897" s="3">
        <v>473481.0</v>
      </c>
      <c r="D3897" s="4">
        <f t="shared" si="1"/>
        <v>473481</v>
      </c>
    </row>
    <row r="3898" hidden="1">
      <c r="A3898" s="3">
        <v>481904.0</v>
      </c>
      <c r="C3898" s="3">
        <v>473490.0</v>
      </c>
      <c r="D3898" s="4">
        <f t="shared" si="1"/>
        <v>473490</v>
      </c>
    </row>
    <row r="3899" hidden="1">
      <c r="A3899" s="3">
        <v>441840.0</v>
      </c>
      <c r="C3899" s="3">
        <v>473508.0</v>
      </c>
      <c r="D3899" s="4">
        <f t="shared" si="1"/>
        <v>473508</v>
      </c>
    </row>
    <row r="3900" hidden="1">
      <c r="A3900" s="3">
        <v>460639.0</v>
      </c>
      <c r="C3900" s="3">
        <v>473517.0</v>
      </c>
      <c r="D3900" s="4">
        <f t="shared" si="1"/>
        <v>473517</v>
      </c>
    </row>
    <row r="3901" hidden="1">
      <c r="A3901" s="3">
        <v>447402.0</v>
      </c>
      <c r="C3901" s="3">
        <v>473608.0</v>
      </c>
      <c r="D3901" s="4">
        <f t="shared" si="1"/>
        <v>473608</v>
      </c>
    </row>
    <row r="3902" hidden="1">
      <c r="A3902" s="3">
        <v>468516.0</v>
      </c>
      <c r="C3902" s="3">
        <v>473619.0</v>
      </c>
      <c r="D3902" s="4">
        <f t="shared" si="1"/>
        <v>473619</v>
      </c>
    </row>
    <row r="3903" hidden="1">
      <c r="A3903" s="3">
        <v>411249.0</v>
      </c>
      <c r="C3903" s="3">
        <v>473622.0</v>
      </c>
      <c r="D3903" s="4">
        <f t="shared" si="1"/>
        <v>473622</v>
      </c>
    </row>
    <row r="3904" hidden="1">
      <c r="A3904" s="3">
        <v>435545.0</v>
      </c>
      <c r="C3904" s="3">
        <v>473624.0</v>
      </c>
      <c r="D3904" s="4">
        <f t="shared" si="1"/>
        <v>473624</v>
      </c>
    </row>
    <row r="3905" hidden="1">
      <c r="A3905" s="3">
        <v>425908.0</v>
      </c>
      <c r="C3905" s="3">
        <v>473659.0</v>
      </c>
      <c r="D3905" s="4">
        <f t="shared" si="1"/>
        <v>473659</v>
      </c>
    </row>
    <row r="3906" hidden="1">
      <c r="A3906" s="3">
        <v>474251.0</v>
      </c>
      <c r="C3906" s="3">
        <v>473690.0</v>
      </c>
      <c r="D3906" s="4">
        <f t="shared" si="1"/>
        <v>473690</v>
      </c>
    </row>
    <row r="3907" hidden="1">
      <c r="A3907" s="3">
        <v>466368.0</v>
      </c>
      <c r="C3907" s="3">
        <v>473691.0</v>
      </c>
      <c r="D3907" s="4">
        <f t="shared" si="1"/>
        <v>473691</v>
      </c>
    </row>
    <row r="3908" hidden="1">
      <c r="A3908" s="3">
        <v>413186.0</v>
      </c>
      <c r="C3908" s="3">
        <v>473701.0</v>
      </c>
      <c r="D3908" s="4">
        <f t="shared" si="1"/>
        <v>473701</v>
      </c>
    </row>
    <row r="3909" hidden="1">
      <c r="A3909" s="3">
        <v>460819.0</v>
      </c>
      <c r="C3909" s="3">
        <v>473806.0</v>
      </c>
      <c r="D3909" s="4">
        <f t="shared" si="1"/>
        <v>473806</v>
      </c>
    </row>
    <row r="3910" hidden="1">
      <c r="A3910" s="3">
        <v>426930.0</v>
      </c>
      <c r="C3910" s="3">
        <v>473813.0</v>
      </c>
      <c r="D3910" s="4">
        <f t="shared" si="1"/>
        <v>473813</v>
      </c>
    </row>
    <row r="3911" hidden="1">
      <c r="A3911" s="3">
        <v>440344.0</v>
      </c>
      <c r="C3911" s="3">
        <v>473814.0</v>
      </c>
      <c r="D3911" s="4">
        <f t="shared" si="1"/>
        <v>473814</v>
      </c>
    </row>
    <row r="3912" hidden="1">
      <c r="A3912" s="3">
        <v>442563.0</v>
      </c>
      <c r="C3912" s="3">
        <v>473900.0</v>
      </c>
      <c r="D3912" s="4">
        <f t="shared" si="1"/>
        <v>473900</v>
      </c>
    </row>
    <row r="3913" hidden="1">
      <c r="A3913" s="3">
        <v>409444.0</v>
      </c>
      <c r="C3913" s="3">
        <v>473901.0</v>
      </c>
      <c r="D3913" s="4">
        <f t="shared" si="1"/>
        <v>473901</v>
      </c>
    </row>
    <row r="3914" hidden="1">
      <c r="A3914" s="3">
        <v>479169.0</v>
      </c>
      <c r="C3914" s="3">
        <v>473905.0</v>
      </c>
      <c r="D3914" s="4">
        <f t="shared" si="1"/>
        <v>473905</v>
      </c>
    </row>
    <row r="3915" hidden="1">
      <c r="A3915" s="3">
        <v>450270.0</v>
      </c>
      <c r="C3915" s="3">
        <v>473931.0</v>
      </c>
      <c r="D3915" s="4">
        <f t="shared" si="1"/>
        <v>473931</v>
      </c>
    </row>
    <row r="3916" hidden="1">
      <c r="A3916" s="3">
        <v>486930.0</v>
      </c>
      <c r="C3916" s="3">
        <v>473932.0</v>
      </c>
      <c r="D3916" s="4">
        <f t="shared" si="1"/>
        <v>473932</v>
      </c>
    </row>
    <row r="3917" hidden="1">
      <c r="A3917" s="3">
        <v>432377.0</v>
      </c>
      <c r="C3917" s="3">
        <v>473969.0</v>
      </c>
      <c r="D3917" s="4">
        <f t="shared" si="1"/>
        <v>473969</v>
      </c>
    </row>
    <row r="3918" hidden="1">
      <c r="A3918" s="3">
        <v>422695.0</v>
      </c>
      <c r="C3918" s="3">
        <v>473972.0</v>
      </c>
      <c r="D3918" s="4">
        <f t="shared" si="1"/>
        <v>473972</v>
      </c>
    </row>
    <row r="3919" hidden="1">
      <c r="A3919" s="3">
        <v>449653.0</v>
      </c>
      <c r="C3919" s="3">
        <v>473976.0</v>
      </c>
      <c r="D3919" s="4">
        <f t="shared" si="1"/>
        <v>473976</v>
      </c>
    </row>
    <row r="3920" hidden="1">
      <c r="A3920" s="3">
        <v>465944.0</v>
      </c>
      <c r="C3920" s="3">
        <v>473983.0</v>
      </c>
      <c r="D3920" s="4">
        <f t="shared" si="1"/>
        <v>473983</v>
      </c>
    </row>
    <row r="3921" hidden="1">
      <c r="A3921" s="3">
        <v>405547.0</v>
      </c>
      <c r="C3921" s="3">
        <v>473985.0</v>
      </c>
      <c r="D3921" s="4">
        <f t="shared" si="1"/>
        <v>473985</v>
      </c>
    </row>
    <row r="3922" hidden="1">
      <c r="A3922" s="3">
        <v>409996.0</v>
      </c>
      <c r="C3922" s="3">
        <v>474109.0</v>
      </c>
      <c r="D3922" s="4">
        <f t="shared" si="1"/>
        <v>474109</v>
      </c>
    </row>
    <row r="3923" hidden="1">
      <c r="A3923" s="3">
        <v>407913.0</v>
      </c>
      <c r="C3923" s="3">
        <v>474132.0</v>
      </c>
      <c r="D3923" s="4">
        <f t="shared" si="1"/>
        <v>474132</v>
      </c>
    </row>
    <row r="3924" hidden="1">
      <c r="A3924" s="3">
        <v>432694.0</v>
      </c>
      <c r="C3924" s="3">
        <v>474174.0</v>
      </c>
      <c r="D3924" s="4">
        <f t="shared" si="1"/>
        <v>474174</v>
      </c>
    </row>
    <row r="3925" hidden="1">
      <c r="A3925" s="3">
        <v>434292.0</v>
      </c>
      <c r="C3925" s="3">
        <v>474175.0</v>
      </c>
      <c r="D3925" s="4">
        <f t="shared" si="1"/>
        <v>474175</v>
      </c>
    </row>
    <row r="3926" hidden="1">
      <c r="A3926" s="3">
        <v>400871.0</v>
      </c>
      <c r="C3926" s="3">
        <v>474187.0</v>
      </c>
      <c r="D3926" s="4">
        <f t="shared" si="1"/>
        <v>474187</v>
      </c>
    </row>
    <row r="3927" hidden="1">
      <c r="A3927" s="3">
        <v>408039.0</v>
      </c>
      <c r="C3927" s="3">
        <v>474251.0</v>
      </c>
      <c r="D3927" s="4">
        <f t="shared" si="1"/>
        <v>474251</v>
      </c>
    </row>
    <row r="3928" hidden="1">
      <c r="A3928" s="3">
        <v>468712.0</v>
      </c>
      <c r="C3928" s="3">
        <v>474253.0</v>
      </c>
      <c r="D3928" s="4">
        <f t="shared" si="1"/>
        <v>474253</v>
      </c>
    </row>
    <row r="3929" hidden="1">
      <c r="A3929" s="3">
        <v>423845.0</v>
      </c>
      <c r="C3929" s="3">
        <v>474257.0</v>
      </c>
      <c r="D3929" s="4">
        <f t="shared" si="1"/>
        <v>474257</v>
      </c>
    </row>
    <row r="3930" hidden="1">
      <c r="A3930" s="3">
        <v>463225.0</v>
      </c>
      <c r="C3930" s="3">
        <v>474306.0</v>
      </c>
      <c r="D3930" s="4">
        <f t="shared" si="1"/>
        <v>474306</v>
      </c>
    </row>
    <row r="3931" hidden="1">
      <c r="A3931" s="3">
        <v>428104.0</v>
      </c>
      <c r="C3931" s="3">
        <v>474307.0</v>
      </c>
      <c r="D3931" s="4">
        <f t="shared" si="1"/>
        <v>474307</v>
      </c>
    </row>
    <row r="3932" hidden="1">
      <c r="A3932" s="3">
        <v>477442.0</v>
      </c>
      <c r="C3932" s="3">
        <v>474394.0</v>
      </c>
      <c r="D3932" s="4">
        <f t="shared" si="1"/>
        <v>474394</v>
      </c>
    </row>
    <row r="3933" hidden="1">
      <c r="A3933" s="3">
        <v>421375.0</v>
      </c>
      <c r="C3933" s="3">
        <v>474415.0</v>
      </c>
      <c r="D3933" s="4">
        <f t="shared" si="1"/>
        <v>474415</v>
      </c>
    </row>
    <row r="3934" hidden="1">
      <c r="A3934" s="3">
        <v>490814.0</v>
      </c>
      <c r="C3934" s="3">
        <v>474428.0</v>
      </c>
      <c r="D3934" s="4">
        <f t="shared" si="1"/>
        <v>474428</v>
      </c>
    </row>
    <row r="3935" hidden="1">
      <c r="A3935" s="3">
        <v>410897.0</v>
      </c>
      <c r="C3935" s="3">
        <v>474440.0</v>
      </c>
      <c r="D3935" s="4">
        <f t="shared" si="1"/>
        <v>474440</v>
      </c>
    </row>
    <row r="3936" hidden="1">
      <c r="A3936" s="3">
        <v>441221.0</v>
      </c>
      <c r="C3936" s="3">
        <v>474450.0</v>
      </c>
      <c r="D3936" s="4">
        <f t="shared" si="1"/>
        <v>474450</v>
      </c>
    </row>
    <row r="3937" hidden="1">
      <c r="A3937" s="3">
        <v>414988.0</v>
      </c>
      <c r="C3937" s="3">
        <v>474463.0</v>
      </c>
      <c r="D3937" s="4">
        <f t="shared" si="1"/>
        <v>474463</v>
      </c>
    </row>
    <row r="3938" hidden="1">
      <c r="A3938" s="3">
        <v>441433.0</v>
      </c>
      <c r="C3938" s="3">
        <v>474467.0</v>
      </c>
      <c r="D3938" s="4">
        <f t="shared" si="1"/>
        <v>474467</v>
      </c>
    </row>
    <row r="3939" hidden="1">
      <c r="A3939" s="3">
        <v>402464.0</v>
      </c>
      <c r="C3939" s="3">
        <v>474525.0</v>
      </c>
      <c r="D3939" s="4">
        <f t="shared" si="1"/>
        <v>474525</v>
      </c>
    </row>
    <row r="3940" hidden="1">
      <c r="A3940" s="3">
        <v>494340.0</v>
      </c>
      <c r="C3940" s="3">
        <v>474621.0</v>
      </c>
      <c r="D3940" s="4">
        <f t="shared" si="1"/>
        <v>474621</v>
      </c>
    </row>
    <row r="3941" hidden="1">
      <c r="A3941" s="3">
        <v>447227.0</v>
      </c>
      <c r="C3941" s="3">
        <v>474639.0</v>
      </c>
      <c r="D3941" s="4">
        <f t="shared" si="1"/>
        <v>474639</v>
      </c>
    </row>
    <row r="3942" hidden="1">
      <c r="A3942" s="3">
        <v>400893.0</v>
      </c>
      <c r="C3942" s="3">
        <v>474643.0</v>
      </c>
      <c r="D3942" s="4">
        <f t="shared" si="1"/>
        <v>474643</v>
      </c>
    </row>
    <row r="3943" hidden="1">
      <c r="A3943" s="3">
        <v>499153.0</v>
      </c>
      <c r="C3943" s="3">
        <v>474653.0</v>
      </c>
      <c r="D3943" s="4">
        <f t="shared" si="1"/>
        <v>474653</v>
      </c>
    </row>
    <row r="3944" hidden="1">
      <c r="A3944" s="3">
        <v>460488.0</v>
      </c>
      <c r="C3944" s="3">
        <v>474665.0</v>
      </c>
      <c r="D3944" s="4">
        <f t="shared" si="1"/>
        <v>474665</v>
      </c>
    </row>
    <row r="3945" hidden="1">
      <c r="A3945" s="3">
        <v>426972.0</v>
      </c>
      <c r="C3945" s="3">
        <v>474753.0</v>
      </c>
      <c r="D3945" s="4">
        <f t="shared" si="1"/>
        <v>474753</v>
      </c>
    </row>
    <row r="3946" hidden="1">
      <c r="A3946" s="3">
        <v>409474.0</v>
      </c>
      <c r="C3946" s="3">
        <v>474756.0</v>
      </c>
      <c r="D3946" s="4">
        <f t="shared" si="1"/>
        <v>474756</v>
      </c>
    </row>
    <row r="3947" hidden="1">
      <c r="A3947" s="3">
        <v>463416.0</v>
      </c>
      <c r="C3947" s="3">
        <v>475031.0</v>
      </c>
      <c r="D3947" s="4">
        <f t="shared" si="1"/>
        <v>475031</v>
      </c>
    </row>
    <row r="3948" hidden="1">
      <c r="A3948" s="3">
        <v>490785.0</v>
      </c>
      <c r="C3948" s="3">
        <v>475033.0</v>
      </c>
      <c r="D3948" s="4">
        <f t="shared" si="1"/>
        <v>475033</v>
      </c>
    </row>
    <row r="3949" hidden="1">
      <c r="A3949" s="3">
        <v>440418.0</v>
      </c>
      <c r="C3949" s="3">
        <v>475055.0</v>
      </c>
      <c r="D3949" s="4">
        <f t="shared" si="1"/>
        <v>475055</v>
      </c>
    </row>
    <row r="3950" hidden="1">
      <c r="A3950" s="3">
        <v>447981.0</v>
      </c>
      <c r="C3950" s="3">
        <v>475057.0</v>
      </c>
      <c r="D3950" s="4">
        <f t="shared" si="1"/>
        <v>475057</v>
      </c>
    </row>
    <row r="3951" hidden="1">
      <c r="A3951" s="3">
        <v>486929.0</v>
      </c>
      <c r="C3951" s="3">
        <v>475067.0</v>
      </c>
      <c r="D3951" s="4">
        <f t="shared" si="1"/>
        <v>475067</v>
      </c>
    </row>
    <row r="3952" hidden="1">
      <c r="A3952" s="3">
        <v>415984.0</v>
      </c>
      <c r="C3952" s="3">
        <v>475448.0</v>
      </c>
      <c r="D3952" s="4">
        <f t="shared" si="1"/>
        <v>475448</v>
      </c>
    </row>
    <row r="3953" hidden="1">
      <c r="A3953" s="3">
        <v>446542.0</v>
      </c>
      <c r="C3953" s="3">
        <v>475473.0</v>
      </c>
      <c r="D3953" s="4">
        <f t="shared" si="1"/>
        <v>475473</v>
      </c>
    </row>
    <row r="3954" hidden="1">
      <c r="A3954" s="3">
        <v>442859.0</v>
      </c>
      <c r="C3954" s="3">
        <v>475569.0</v>
      </c>
      <c r="D3954" s="4">
        <f t="shared" si="1"/>
        <v>475569</v>
      </c>
    </row>
    <row r="3955" hidden="1">
      <c r="A3955" s="3">
        <v>405569.0</v>
      </c>
      <c r="C3955" s="3">
        <v>475570.0</v>
      </c>
      <c r="D3955" s="4">
        <f t="shared" si="1"/>
        <v>475570</v>
      </c>
    </row>
    <row r="3956" hidden="1">
      <c r="A3956" s="3">
        <v>433760.0</v>
      </c>
      <c r="C3956" s="3">
        <v>475581.0</v>
      </c>
      <c r="D3956" s="4">
        <f t="shared" si="1"/>
        <v>475581</v>
      </c>
    </row>
    <row r="3957" hidden="1">
      <c r="A3957" s="3">
        <v>444735.0</v>
      </c>
      <c r="C3957" s="3">
        <v>475583.0</v>
      </c>
      <c r="D3957" s="4">
        <f t="shared" si="1"/>
        <v>475583</v>
      </c>
    </row>
    <row r="3958" hidden="1">
      <c r="A3958" s="3">
        <v>456006.0</v>
      </c>
      <c r="C3958" s="3">
        <v>475598.0</v>
      </c>
      <c r="D3958" s="4">
        <f t="shared" si="1"/>
        <v>475598</v>
      </c>
    </row>
    <row r="3959" hidden="1">
      <c r="A3959" s="3">
        <v>484722.0</v>
      </c>
      <c r="C3959" s="3">
        <v>475607.0</v>
      </c>
      <c r="D3959" s="4">
        <f t="shared" si="1"/>
        <v>475607</v>
      </c>
    </row>
    <row r="3960" hidden="1">
      <c r="A3960" s="3">
        <v>430587.0</v>
      </c>
      <c r="C3960" s="3">
        <v>475630.0</v>
      </c>
      <c r="D3960" s="4">
        <f t="shared" si="1"/>
        <v>475630</v>
      </c>
    </row>
    <row r="3961" hidden="1">
      <c r="A3961" s="3">
        <v>428191.0</v>
      </c>
      <c r="C3961" s="3">
        <v>475631.0</v>
      </c>
      <c r="D3961" s="4">
        <f t="shared" si="1"/>
        <v>475631</v>
      </c>
    </row>
    <row r="3962" hidden="1">
      <c r="A3962" s="3">
        <v>435102.0</v>
      </c>
      <c r="C3962" s="3">
        <v>475636.0</v>
      </c>
      <c r="D3962" s="4">
        <f t="shared" si="1"/>
        <v>475636</v>
      </c>
    </row>
    <row r="3963" hidden="1">
      <c r="A3963" s="3">
        <v>438462.0</v>
      </c>
      <c r="C3963" s="3">
        <v>475643.0</v>
      </c>
      <c r="D3963" s="4">
        <f t="shared" si="1"/>
        <v>475643</v>
      </c>
    </row>
    <row r="3964" hidden="1">
      <c r="A3964" s="3">
        <v>427153.0</v>
      </c>
      <c r="C3964" s="3">
        <v>475648.0</v>
      </c>
      <c r="D3964" s="4">
        <f t="shared" si="1"/>
        <v>475648</v>
      </c>
    </row>
    <row r="3965" hidden="1">
      <c r="A3965" s="3">
        <v>433062.0</v>
      </c>
      <c r="C3965" s="3">
        <v>475662.0</v>
      </c>
      <c r="D3965" s="4">
        <f t="shared" si="1"/>
        <v>475662</v>
      </c>
    </row>
    <row r="3966" hidden="1">
      <c r="A3966" s="3">
        <v>498407.0</v>
      </c>
      <c r="C3966" s="3">
        <v>475665.0</v>
      </c>
      <c r="D3966" s="4">
        <f t="shared" si="1"/>
        <v>475665</v>
      </c>
    </row>
    <row r="3967" hidden="1">
      <c r="A3967" s="3">
        <v>403980.0</v>
      </c>
      <c r="C3967" s="3">
        <v>475678.0</v>
      </c>
      <c r="D3967" s="4">
        <f t="shared" si="1"/>
        <v>475678</v>
      </c>
    </row>
    <row r="3968" hidden="1">
      <c r="A3968" s="3">
        <v>437780.0</v>
      </c>
      <c r="C3968" s="3">
        <v>475680.0</v>
      </c>
      <c r="D3968" s="4">
        <f t="shared" si="1"/>
        <v>475680</v>
      </c>
    </row>
    <row r="3969" hidden="1">
      <c r="A3969" s="3">
        <v>412185.0</v>
      </c>
      <c r="C3969" s="3">
        <v>475685.0</v>
      </c>
      <c r="D3969" s="4">
        <f t="shared" si="1"/>
        <v>475685</v>
      </c>
    </row>
    <row r="3970" hidden="1">
      <c r="A3970" s="3">
        <v>440881.0</v>
      </c>
      <c r="C3970" s="3">
        <v>475686.0</v>
      </c>
      <c r="D3970" s="4">
        <f t="shared" si="1"/>
        <v>475686</v>
      </c>
    </row>
    <row r="3971" hidden="1">
      <c r="A3971" s="3">
        <v>416467.0</v>
      </c>
      <c r="C3971" s="3">
        <v>475708.0</v>
      </c>
      <c r="D3971" s="4">
        <f t="shared" si="1"/>
        <v>475708</v>
      </c>
    </row>
    <row r="3972" hidden="1">
      <c r="A3972" s="3">
        <v>435590.0</v>
      </c>
      <c r="C3972" s="3">
        <v>475810.0</v>
      </c>
      <c r="D3972" s="4">
        <f t="shared" si="1"/>
        <v>475810</v>
      </c>
    </row>
    <row r="3973" hidden="1">
      <c r="A3973" s="3">
        <v>443292.0</v>
      </c>
      <c r="C3973" s="3">
        <v>475818.0</v>
      </c>
      <c r="D3973" s="4">
        <f t="shared" si="1"/>
        <v>475818</v>
      </c>
    </row>
    <row r="3974" hidden="1">
      <c r="A3974" s="3">
        <v>438545.0</v>
      </c>
      <c r="C3974" s="3">
        <v>475820.0</v>
      </c>
      <c r="D3974" s="4">
        <f t="shared" si="1"/>
        <v>475820</v>
      </c>
    </row>
    <row r="3975" hidden="1">
      <c r="A3975" s="3">
        <v>441237.0</v>
      </c>
      <c r="C3975" s="3">
        <v>475822.0</v>
      </c>
      <c r="D3975" s="4">
        <f t="shared" si="1"/>
        <v>475822</v>
      </c>
    </row>
    <row r="3976" hidden="1">
      <c r="A3976" s="3">
        <v>466188.0</v>
      </c>
      <c r="C3976" s="3">
        <v>475831.0</v>
      </c>
      <c r="D3976" s="4">
        <f t="shared" si="1"/>
        <v>475831</v>
      </c>
    </row>
    <row r="3977" hidden="1">
      <c r="A3977" s="3">
        <v>405748.0</v>
      </c>
      <c r="C3977" s="3">
        <v>475844.0</v>
      </c>
      <c r="D3977" s="4">
        <f t="shared" si="1"/>
        <v>475844</v>
      </c>
    </row>
    <row r="3978" hidden="1">
      <c r="A3978" s="3">
        <v>473302.0</v>
      </c>
      <c r="C3978" s="3">
        <v>475847.0</v>
      </c>
      <c r="D3978" s="4">
        <f t="shared" si="1"/>
        <v>475847</v>
      </c>
    </row>
    <row r="3979" hidden="1">
      <c r="A3979" s="3">
        <v>408620.0</v>
      </c>
      <c r="C3979" s="3">
        <v>475849.0</v>
      </c>
      <c r="D3979" s="4">
        <f t="shared" si="1"/>
        <v>475849</v>
      </c>
    </row>
    <row r="3980" hidden="1">
      <c r="A3980" s="3">
        <v>493471.0</v>
      </c>
      <c r="C3980" s="3">
        <v>475853.0</v>
      </c>
      <c r="D3980" s="4">
        <f t="shared" si="1"/>
        <v>475853</v>
      </c>
    </row>
    <row r="3981" hidden="1">
      <c r="A3981" s="3">
        <v>432636.0</v>
      </c>
      <c r="C3981" s="3">
        <v>475874.0</v>
      </c>
      <c r="D3981" s="4">
        <f t="shared" si="1"/>
        <v>475874</v>
      </c>
    </row>
    <row r="3982" hidden="1">
      <c r="A3982" s="3">
        <v>484239.0</v>
      </c>
      <c r="C3982" s="3">
        <v>475890.0</v>
      </c>
      <c r="D3982" s="4">
        <f t="shared" si="1"/>
        <v>475890</v>
      </c>
    </row>
    <row r="3983" hidden="1">
      <c r="A3983" s="3">
        <v>406693.0</v>
      </c>
      <c r="C3983" s="3">
        <v>475896.0</v>
      </c>
      <c r="D3983" s="4">
        <f t="shared" si="1"/>
        <v>475896</v>
      </c>
    </row>
    <row r="3984" hidden="1">
      <c r="A3984" s="3">
        <v>455511.0</v>
      </c>
      <c r="C3984" s="3">
        <v>476037.0</v>
      </c>
      <c r="D3984" s="4">
        <f t="shared" si="1"/>
        <v>476037</v>
      </c>
    </row>
    <row r="3985" hidden="1">
      <c r="A3985" s="3">
        <v>435497.0</v>
      </c>
      <c r="C3985" s="3">
        <v>476078.0</v>
      </c>
      <c r="D3985" s="4">
        <f t="shared" si="1"/>
        <v>476078</v>
      </c>
    </row>
    <row r="3986" hidden="1">
      <c r="A3986" s="3">
        <v>423980.0</v>
      </c>
      <c r="C3986" s="3">
        <v>476079.0</v>
      </c>
      <c r="D3986" s="4">
        <f t="shared" si="1"/>
        <v>476079</v>
      </c>
    </row>
    <row r="3987" hidden="1">
      <c r="A3987" s="3">
        <v>438201.0</v>
      </c>
      <c r="C3987" s="3">
        <v>476080.0</v>
      </c>
      <c r="D3987" s="4">
        <f t="shared" si="1"/>
        <v>476080</v>
      </c>
    </row>
    <row r="3988" hidden="1">
      <c r="A3988" s="3">
        <v>490004.0</v>
      </c>
      <c r="C3988" s="3">
        <v>476090.0</v>
      </c>
      <c r="D3988" s="4">
        <f t="shared" si="1"/>
        <v>476090</v>
      </c>
    </row>
    <row r="3989" hidden="1">
      <c r="A3989" s="3">
        <v>444426.0</v>
      </c>
      <c r="C3989" s="3">
        <v>476150.0</v>
      </c>
      <c r="D3989" s="4">
        <f t="shared" si="1"/>
        <v>476150</v>
      </c>
    </row>
    <row r="3990" hidden="1">
      <c r="A3990" s="3">
        <v>484224.0</v>
      </c>
      <c r="C3990" s="3">
        <v>476153.0</v>
      </c>
      <c r="D3990" s="4">
        <f t="shared" si="1"/>
        <v>476153</v>
      </c>
    </row>
    <row r="3991" hidden="1">
      <c r="A3991" s="3">
        <v>498563.0</v>
      </c>
      <c r="C3991" s="3">
        <v>476158.0</v>
      </c>
      <c r="D3991" s="4">
        <f t="shared" si="1"/>
        <v>476158</v>
      </c>
    </row>
    <row r="3992" hidden="1">
      <c r="A3992" s="3">
        <v>471213.0</v>
      </c>
      <c r="C3992" s="3">
        <v>476190.0</v>
      </c>
      <c r="D3992" s="4">
        <f t="shared" si="1"/>
        <v>476190</v>
      </c>
    </row>
    <row r="3993" hidden="1">
      <c r="A3993" s="3">
        <v>483370.0</v>
      </c>
      <c r="C3993" s="3">
        <v>476195.0</v>
      </c>
      <c r="D3993" s="4">
        <f t="shared" si="1"/>
        <v>476195</v>
      </c>
    </row>
    <row r="3994" hidden="1">
      <c r="A3994" s="3">
        <v>441547.0</v>
      </c>
      <c r="C3994" s="3">
        <v>476331.0</v>
      </c>
      <c r="D3994" s="4">
        <f t="shared" si="1"/>
        <v>476331</v>
      </c>
    </row>
    <row r="3995" hidden="1">
      <c r="A3995" s="3">
        <v>460725.0</v>
      </c>
      <c r="C3995" s="3">
        <v>476333.0</v>
      </c>
      <c r="D3995" s="4">
        <f t="shared" si="1"/>
        <v>476333</v>
      </c>
    </row>
    <row r="3996" hidden="1">
      <c r="A3996" s="3">
        <v>448859.0</v>
      </c>
      <c r="C3996" s="3">
        <v>476401.0</v>
      </c>
      <c r="D3996" s="4">
        <f t="shared" si="1"/>
        <v>476401</v>
      </c>
    </row>
    <row r="3997" hidden="1">
      <c r="A3997" s="3">
        <v>422496.0</v>
      </c>
      <c r="C3997" s="3">
        <v>476415.0</v>
      </c>
      <c r="D3997" s="4">
        <f t="shared" si="1"/>
        <v>476415</v>
      </c>
    </row>
    <row r="3998" hidden="1">
      <c r="A3998" s="3">
        <v>413987.0</v>
      </c>
      <c r="C3998" s="3">
        <v>476418.0</v>
      </c>
      <c r="D3998" s="4">
        <f t="shared" si="1"/>
        <v>476418</v>
      </c>
    </row>
    <row r="3999" hidden="1">
      <c r="A3999" s="3">
        <v>430694.0</v>
      </c>
      <c r="C3999" s="3">
        <v>476425.0</v>
      </c>
      <c r="D3999" s="4">
        <f t="shared" si="1"/>
        <v>476425</v>
      </c>
    </row>
    <row r="4000" hidden="1">
      <c r="A4000" s="3">
        <v>429544.0</v>
      </c>
      <c r="C4000" s="3">
        <v>476516.0</v>
      </c>
      <c r="D4000" s="4">
        <f t="shared" si="1"/>
        <v>476516</v>
      </c>
    </row>
    <row r="4001" hidden="1">
      <c r="A4001" s="3">
        <v>408872.0</v>
      </c>
      <c r="C4001" s="3">
        <v>476531.0</v>
      </c>
      <c r="D4001" s="4">
        <f t="shared" si="1"/>
        <v>476531</v>
      </c>
    </row>
    <row r="4002" hidden="1">
      <c r="A4002" s="3">
        <v>478658.0</v>
      </c>
      <c r="C4002" s="3">
        <v>476541.0</v>
      </c>
      <c r="D4002" s="4">
        <f t="shared" si="1"/>
        <v>476541</v>
      </c>
    </row>
    <row r="4003" hidden="1">
      <c r="A4003" s="3">
        <v>436773.0</v>
      </c>
      <c r="C4003" s="3">
        <v>476546.0</v>
      </c>
      <c r="D4003" s="4">
        <f t="shared" si="1"/>
        <v>476546</v>
      </c>
    </row>
    <row r="4004" hidden="1">
      <c r="A4004" s="3">
        <v>472719.0</v>
      </c>
      <c r="C4004" s="3">
        <v>476554.0</v>
      </c>
      <c r="D4004" s="4">
        <f t="shared" si="1"/>
        <v>476554</v>
      </c>
    </row>
    <row r="4005" hidden="1">
      <c r="A4005" s="3">
        <v>490067.0</v>
      </c>
      <c r="C4005" s="3">
        <v>476559.0</v>
      </c>
      <c r="D4005" s="4">
        <f t="shared" si="1"/>
        <v>476559</v>
      </c>
    </row>
    <row r="4006" hidden="1">
      <c r="A4006" s="3">
        <v>466309.0</v>
      </c>
      <c r="C4006" s="3">
        <v>476568.0</v>
      </c>
      <c r="D4006" s="4">
        <f t="shared" si="1"/>
        <v>476568</v>
      </c>
    </row>
    <row r="4007" hidden="1">
      <c r="A4007" s="3">
        <v>447996.0</v>
      </c>
      <c r="C4007" s="3">
        <v>476571.0</v>
      </c>
      <c r="D4007" s="4">
        <f t="shared" si="1"/>
        <v>476571</v>
      </c>
    </row>
    <row r="4008" hidden="1">
      <c r="A4008" s="3">
        <v>438819.0</v>
      </c>
      <c r="C4008" s="3">
        <v>476576.0</v>
      </c>
      <c r="D4008" s="4">
        <f t="shared" si="1"/>
        <v>476576</v>
      </c>
    </row>
    <row r="4009" hidden="1">
      <c r="A4009" s="3">
        <v>424002.0</v>
      </c>
      <c r="C4009" s="3">
        <v>476583.0</v>
      </c>
      <c r="D4009" s="4">
        <f t="shared" si="1"/>
        <v>476583</v>
      </c>
    </row>
    <row r="4010" hidden="1">
      <c r="A4010" s="3">
        <v>449209.0</v>
      </c>
      <c r="C4010" s="3">
        <v>476584.0</v>
      </c>
      <c r="D4010" s="4">
        <f t="shared" si="1"/>
        <v>476584</v>
      </c>
    </row>
    <row r="4011" hidden="1">
      <c r="A4011" s="3">
        <v>482812.0</v>
      </c>
      <c r="C4011" s="3">
        <v>476585.0</v>
      </c>
      <c r="D4011" s="4">
        <f t="shared" si="1"/>
        <v>476585</v>
      </c>
    </row>
    <row r="4012" hidden="1">
      <c r="A4012" s="3">
        <v>469088.0</v>
      </c>
      <c r="C4012" s="3">
        <v>476586.0</v>
      </c>
      <c r="D4012" s="4">
        <f t="shared" si="1"/>
        <v>476586</v>
      </c>
    </row>
    <row r="4013" hidden="1">
      <c r="A4013" s="3">
        <v>413900.0</v>
      </c>
      <c r="C4013" s="3">
        <v>476600.0</v>
      </c>
      <c r="D4013" s="4">
        <f t="shared" si="1"/>
        <v>476600</v>
      </c>
    </row>
    <row r="4014" hidden="1">
      <c r="A4014" s="3">
        <v>409894.0</v>
      </c>
      <c r="C4014" s="3">
        <v>476607.0</v>
      </c>
      <c r="D4014" s="4">
        <f t="shared" si="1"/>
        <v>476607</v>
      </c>
    </row>
    <row r="4015" hidden="1">
      <c r="A4015" s="3">
        <v>474394.0</v>
      </c>
      <c r="C4015" s="3">
        <v>476752.0</v>
      </c>
      <c r="D4015" s="4">
        <f t="shared" si="1"/>
        <v>476752</v>
      </c>
    </row>
    <row r="4016" hidden="1">
      <c r="A4016" s="3">
        <v>421156.0</v>
      </c>
      <c r="C4016" s="3">
        <v>476763.0</v>
      </c>
      <c r="D4016" s="4">
        <f t="shared" si="1"/>
        <v>476763</v>
      </c>
    </row>
    <row r="4017" hidden="1">
      <c r="A4017" s="3">
        <v>486152.0</v>
      </c>
      <c r="C4017" s="3">
        <v>476777.0</v>
      </c>
      <c r="D4017" s="4">
        <f t="shared" si="1"/>
        <v>476777</v>
      </c>
    </row>
    <row r="4018" hidden="1">
      <c r="A4018" s="3">
        <v>421918.0</v>
      </c>
      <c r="C4018" s="3">
        <v>476800.0</v>
      </c>
      <c r="D4018" s="4">
        <f t="shared" si="1"/>
        <v>476800</v>
      </c>
    </row>
    <row r="4019" hidden="1">
      <c r="A4019" s="3">
        <v>433799.0</v>
      </c>
      <c r="C4019" s="3">
        <v>476912.0</v>
      </c>
      <c r="D4019" s="4">
        <f t="shared" si="1"/>
        <v>476912</v>
      </c>
    </row>
    <row r="4020" hidden="1">
      <c r="A4020" s="3">
        <v>434575.0</v>
      </c>
      <c r="C4020" s="3">
        <v>476914.0</v>
      </c>
      <c r="D4020" s="4">
        <f t="shared" si="1"/>
        <v>476914</v>
      </c>
    </row>
    <row r="4021" hidden="1">
      <c r="A4021" s="3">
        <v>402199.0</v>
      </c>
      <c r="C4021" s="3">
        <v>476916.0</v>
      </c>
      <c r="D4021" s="4">
        <f t="shared" si="1"/>
        <v>476916</v>
      </c>
    </row>
    <row r="4022" hidden="1">
      <c r="A4022" s="3">
        <v>414867.0</v>
      </c>
      <c r="C4022" s="3">
        <v>476918.0</v>
      </c>
      <c r="D4022" s="4">
        <f t="shared" si="1"/>
        <v>476918</v>
      </c>
    </row>
    <row r="4023" hidden="1">
      <c r="A4023" s="3">
        <v>415740.0</v>
      </c>
      <c r="C4023" s="3">
        <v>476926.0</v>
      </c>
      <c r="D4023" s="4">
        <f t="shared" si="1"/>
        <v>476926</v>
      </c>
    </row>
    <row r="4024" hidden="1">
      <c r="A4024" s="3">
        <v>424720.0</v>
      </c>
      <c r="C4024" s="3">
        <v>476929.0</v>
      </c>
      <c r="D4024" s="4">
        <f t="shared" si="1"/>
        <v>476929</v>
      </c>
    </row>
    <row r="4025" hidden="1">
      <c r="A4025" s="3">
        <v>442736.0</v>
      </c>
      <c r="C4025" s="3">
        <v>476975.0</v>
      </c>
      <c r="D4025" s="4">
        <f t="shared" si="1"/>
        <v>476975</v>
      </c>
    </row>
    <row r="4026" hidden="1">
      <c r="A4026" s="3">
        <v>445835.0</v>
      </c>
      <c r="C4026" s="3">
        <v>477003.0</v>
      </c>
      <c r="D4026" s="4">
        <f t="shared" si="1"/>
        <v>477003</v>
      </c>
    </row>
    <row r="4027" hidden="1">
      <c r="A4027" s="3">
        <v>482042.0</v>
      </c>
      <c r="C4027" s="3">
        <v>477005.0</v>
      </c>
      <c r="D4027" s="4">
        <f t="shared" si="1"/>
        <v>477005</v>
      </c>
    </row>
    <row r="4028" hidden="1">
      <c r="A4028" s="3">
        <v>458894.0</v>
      </c>
      <c r="C4028" s="3">
        <v>477015.0</v>
      </c>
      <c r="D4028" s="4">
        <f t="shared" si="1"/>
        <v>477015</v>
      </c>
    </row>
    <row r="4029" hidden="1">
      <c r="A4029" s="3">
        <v>433177.0</v>
      </c>
      <c r="C4029" s="3">
        <v>477176.0</v>
      </c>
      <c r="D4029" s="4">
        <f t="shared" si="1"/>
        <v>477176</v>
      </c>
    </row>
    <row r="4030" hidden="1">
      <c r="A4030" s="3">
        <v>441466.0</v>
      </c>
      <c r="C4030" s="3">
        <v>477248.0</v>
      </c>
      <c r="D4030" s="4">
        <f t="shared" si="1"/>
        <v>477248</v>
      </c>
    </row>
    <row r="4031" hidden="1">
      <c r="A4031" s="3">
        <v>445990.0</v>
      </c>
      <c r="C4031" s="3">
        <v>477260.0</v>
      </c>
      <c r="D4031" s="4">
        <f t="shared" si="1"/>
        <v>477260</v>
      </c>
    </row>
    <row r="4032" hidden="1">
      <c r="A4032" s="3">
        <v>473691.0</v>
      </c>
      <c r="C4032" s="3">
        <v>477310.0</v>
      </c>
      <c r="D4032" s="4">
        <f t="shared" si="1"/>
        <v>477310</v>
      </c>
    </row>
    <row r="4033" hidden="1">
      <c r="A4033" s="3">
        <v>468021.0</v>
      </c>
      <c r="C4033" s="3">
        <v>477349.0</v>
      </c>
      <c r="D4033" s="4">
        <f t="shared" si="1"/>
        <v>477349</v>
      </c>
    </row>
    <row r="4034" hidden="1">
      <c r="A4034" s="3">
        <v>400011.0</v>
      </c>
      <c r="C4034" s="3">
        <v>477351.0</v>
      </c>
      <c r="D4034" s="4">
        <f t="shared" si="1"/>
        <v>477351</v>
      </c>
    </row>
    <row r="4035" hidden="1">
      <c r="A4035" s="3">
        <v>413555.0</v>
      </c>
      <c r="C4035" s="3">
        <v>477393.0</v>
      </c>
      <c r="D4035" s="4">
        <f t="shared" si="1"/>
        <v>477393</v>
      </c>
    </row>
    <row r="4036" hidden="1">
      <c r="A4036" s="3">
        <v>418546.0</v>
      </c>
      <c r="C4036" s="3">
        <v>477420.0</v>
      </c>
      <c r="D4036" s="4">
        <f t="shared" si="1"/>
        <v>477420</v>
      </c>
    </row>
    <row r="4037" hidden="1">
      <c r="A4037" s="3">
        <v>406593.0</v>
      </c>
      <c r="C4037" s="3">
        <v>477423.0</v>
      </c>
      <c r="D4037" s="4">
        <f t="shared" si="1"/>
        <v>477423</v>
      </c>
    </row>
    <row r="4038" hidden="1">
      <c r="A4038" s="3">
        <v>456451.0</v>
      </c>
      <c r="C4038" s="3">
        <v>477428.0</v>
      </c>
      <c r="D4038" s="4">
        <f t="shared" si="1"/>
        <v>477428</v>
      </c>
    </row>
    <row r="4039" hidden="1">
      <c r="A4039" s="3">
        <v>448836.0</v>
      </c>
      <c r="C4039" s="3">
        <v>477442.0</v>
      </c>
      <c r="D4039" s="4">
        <f t="shared" si="1"/>
        <v>477442</v>
      </c>
    </row>
    <row r="4040" hidden="1">
      <c r="A4040" s="3">
        <v>443045.0</v>
      </c>
      <c r="C4040" s="3">
        <v>477478.0</v>
      </c>
      <c r="D4040" s="4">
        <f t="shared" si="1"/>
        <v>477478</v>
      </c>
    </row>
    <row r="4041" hidden="1">
      <c r="A4041" s="3">
        <v>420027.0</v>
      </c>
      <c r="C4041" s="3">
        <v>477506.0</v>
      </c>
      <c r="D4041" s="4">
        <f t="shared" si="1"/>
        <v>477506</v>
      </c>
    </row>
    <row r="4042" hidden="1">
      <c r="A4042" s="3">
        <v>476929.0</v>
      </c>
      <c r="C4042" s="3">
        <v>477530.0</v>
      </c>
      <c r="D4042" s="4">
        <f t="shared" si="1"/>
        <v>477530</v>
      </c>
    </row>
    <row r="4043" hidden="1">
      <c r="A4043" s="3">
        <v>418704.0</v>
      </c>
      <c r="C4043" s="3">
        <v>477551.0</v>
      </c>
      <c r="D4043" s="4">
        <f t="shared" si="1"/>
        <v>477551</v>
      </c>
    </row>
    <row r="4044" hidden="1">
      <c r="A4044" s="3">
        <v>427569.0</v>
      </c>
      <c r="C4044" s="3">
        <v>477712.0</v>
      </c>
      <c r="D4044" s="4">
        <f t="shared" si="1"/>
        <v>477712</v>
      </c>
    </row>
    <row r="4045" hidden="1">
      <c r="A4045" s="3">
        <v>483482.0</v>
      </c>
      <c r="C4045" s="3">
        <v>477748.0</v>
      </c>
      <c r="D4045" s="4">
        <f t="shared" si="1"/>
        <v>477748</v>
      </c>
    </row>
    <row r="4046" hidden="1">
      <c r="A4046" s="3">
        <v>438776.0</v>
      </c>
      <c r="C4046" s="3">
        <v>477752.0</v>
      </c>
      <c r="D4046" s="4">
        <f t="shared" si="1"/>
        <v>477752</v>
      </c>
    </row>
    <row r="4047" hidden="1">
      <c r="A4047" s="3">
        <v>430060.0</v>
      </c>
      <c r="C4047" s="3">
        <v>477773.0</v>
      </c>
      <c r="D4047" s="4">
        <f t="shared" si="1"/>
        <v>477773</v>
      </c>
    </row>
    <row r="4048" hidden="1">
      <c r="A4048" s="3">
        <v>473931.0</v>
      </c>
      <c r="C4048" s="3">
        <v>477778.0</v>
      </c>
      <c r="D4048" s="4">
        <f t="shared" si="1"/>
        <v>477778</v>
      </c>
    </row>
    <row r="4049" hidden="1">
      <c r="A4049" s="3">
        <v>434638.0</v>
      </c>
      <c r="C4049" s="3">
        <v>477798.0</v>
      </c>
      <c r="D4049" s="4">
        <f t="shared" si="1"/>
        <v>477798</v>
      </c>
    </row>
    <row r="4050" hidden="1">
      <c r="A4050" s="3">
        <v>400023.0</v>
      </c>
      <c r="C4050" s="3">
        <v>477801.0</v>
      </c>
      <c r="D4050" s="4">
        <f t="shared" si="1"/>
        <v>477801</v>
      </c>
    </row>
    <row r="4051" hidden="1">
      <c r="A4051" s="3">
        <v>449548.0</v>
      </c>
      <c r="C4051" s="3">
        <v>477810.0</v>
      </c>
      <c r="D4051" s="4">
        <f t="shared" si="1"/>
        <v>477810</v>
      </c>
    </row>
    <row r="4052" hidden="1">
      <c r="A4052" s="3">
        <v>492497.0</v>
      </c>
      <c r="C4052" s="3">
        <v>477822.0</v>
      </c>
      <c r="D4052" s="4">
        <f t="shared" si="1"/>
        <v>477822</v>
      </c>
    </row>
    <row r="4053" hidden="1">
      <c r="A4053" s="3">
        <v>443512.0</v>
      </c>
      <c r="C4053" s="3">
        <v>477825.0</v>
      </c>
      <c r="D4053" s="4">
        <f t="shared" si="1"/>
        <v>477825</v>
      </c>
    </row>
    <row r="4054" hidden="1">
      <c r="A4054" s="3">
        <v>420674.0</v>
      </c>
      <c r="C4054" s="3">
        <v>477832.0</v>
      </c>
      <c r="D4054" s="4">
        <f t="shared" si="1"/>
        <v>477832</v>
      </c>
    </row>
    <row r="4055" hidden="1">
      <c r="A4055" s="3">
        <v>412780.0</v>
      </c>
      <c r="C4055" s="3">
        <v>477834.0</v>
      </c>
      <c r="D4055" s="4">
        <f t="shared" si="1"/>
        <v>477834</v>
      </c>
    </row>
    <row r="4056" hidden="1">
      <c r="A4056" s="3">
        <v>449835.0</v>
      </c>
      <c r="C4056" s="3">
        <v>477840.0</v>
      </c>
      <c r="D4056" s="4">
        <f t="shared" si="1"/>
        <v>477840</v>
      </c>
    </row>
    <row r="4057" hidden="1">
      <c r="A4057" s="3">
        <v>416490.0</v>
      </c>
      <c r="C4057" s="3">
        <v>477841.0</v>
      </c>
      <c r="D4057" s="4">
        <f t="shared" si="1"/>
        <v>477841</v>
      </c>
    </row>
    <row r="4058" hidden="1">
      <c r="A4058" s="3">
        <v>454324.0</v>
      </c>
      <c r="C4058" s="3">
        <v>477847.0</v>
      </c>
      <c r="D4058" s="4">
        <f t="shared" si="1"/>
        <v>477847</v>
      </c>
    </row>
    <row r="4059" hidden="1">
      <c r="A4059" s="3">
        <v>473314.0</v>
      </c>
      <c r="C4059" s="3">
        <v>477856.0</v>
      </c>
      <c r="D4059" s="4">
        <f t="shared" si="1"/>
        <v>477856</v>
      </c>
    </row>
    <row r="4060" hidden="1">
      <c r="A4060" s="3">
        <v>479489.0</v>
      </c>
      <c r="C4060" s="3">
        <v>477875.0</v>
      </c>
      <c r="D4060" s="4">
        <f t="shared" si="1"/>
        <v>477875</v>
      </c>
    </row>
    <row r="4061" hidden="1">
      <c r="A4061" s="3">
        <v>455570.0</v>
      </c>
      <c r="C4061" s="3">
        <v>477880.0</v>
      </c>
      <c r="D4061" s="4">
        <f t="shared" si="1"/>
        <v>477880</v>
      </c>
    </row>
    <row r="4062" hidden="1">
      <c r="A4062" s="3">
        <v>485081.0</v>
      </c>
      <c r="C4062" s="3">
        <v>477885.0</v>
      </c>
      <c r="D4062" s="4">
        <f t="shared" si="1"/>
        <v>477885</v>
      </c>
    </row>
    <row r="4063" hidden="1">
      <c r="A4063" s="3">
        <v>441420.0</v>
      </c>
      <c r="C4063" s="3">
        <v>478240.0</v>
      </c>
      <c r="D4063" s="4">
        <f t="shared" si="1"/>
        <v>478240</v>
      </c>
    </row>
    <row r="4064" hidden="1">
      <c r="A4064" s="3">
        <v>485953.0</v>
      </c>
      <c r="C4064" s="3">
        <v>478250.0</v>
      </c>
      <c r="D4064" s="4">
        <f t="shared" si="1"/>
        <v>478250</v>
      </c>
    </row>
    <row r="4065" hidden="1">
      <c r="A4065" s="3">
        <v>453997.0</v>
      </c>
      <c r="C4065" s="3">
        <v>478308.0</v>
      </c>
      <c r="D4065" s="4">
        <f t="shared" si="1"/>
        <v>478308</v>
      </c>
    </row>
    <row r="4066" hidden="1">
      <c r="A4066" s="3">
        <v>445171.0</v>
      </c>
      <c r="C4066" s="3">
        <v>478336.0</v>
      </c>
      <c r="D4066" s="4">
        <f t="shared" si="1"/>
        <v>478336</v>
      </c>
    </row>
    <row r="4067" hidden="1">
      <c r="A4067" s="3">
        <v>423321.0</v>
      </c>
      <c r="C4067" s="3">
        <v>478340.0</v>
      </c>
      <c r="D4067" s="4">
        <f t="shared" si="1"/>
        <v>478340</v>
      </c>
    </row>
    <row r="4068" hidden="1">
      <c r="A4068" s="3">
        <v>440333.0</v>
      </c>
      <c r="C4068" s="3">
        <v>478373.0</v>
      </c>
      <c r="D4068" s="4">
        <f t="shared" si="1"/>
        <v>478373</v>
      </c>
    </row>
    <row r="4069" hidden="1">
      <c r="A4069" s="3">
        <v>461604.0</v>
      </c>
      <c r="C4069" s="3">
        <v>478412.0</v>
      </c>
      <c r="D4069" s="4">
        <f t="shared" si="1"/>
        <v>478412</v>
      </c>
    </row>
    <row r="4070" hidden="1">
      <c r="A4070" s="3">
        <v>448195.0</v>
      </c>
      <c r="C4070" s="3">
        <v>478418.0</v>
      </c>
      <c r="D4070" s="4">
        <f t="shared" si="1"/>
        <v>478418</v>
      </c>
    </row>
    <row r="4071" hidden="1">
      <c r="A4071" s="3">
        <v>462401.0</v>
      </c>
      <c r="C4071" s="3">
        <v>478431.0</v>
      </c>
      <c r="D4071" s="4">
        <f t="shared" si="1"/>
        <v>478431</v>
      </c>
    </row>
    <row r="4072" hidden="1">
      <c r="A4072" s="3">
        <v>427099.0</v>
      </c>
      <c r="C4072" s="3">
        <v>478494.0</v>
      </c>
      <c r="D4072" s="4">
        <f t="shared" si="1"/>
        <v>478494</v>
      </c>
    </row>
    <row r="4073" hidden="1">
      <c r="A4073" s="3">
        <v>468451.0</v>
      </c>
      <c r="C4073" s="3">
        <v>478495.0</v>
      </c>
      <c r="D4073" s="4">
        <f t="shared" si="1"/>
        <v>478495</v>
      </c>
    </row>
    <row r="4074" hidden="1">
      <c r="A4074" s="3">
        <v>475686.0</v>
      </c>
      <c r="C4074" s="3">
        <v>478658.0</v>
      </c>
      <c r="D4074" s="4">
        <f t="shared" si="1"/>
        <v>478658</v>
      </c>
    </row>
    <row r="4075" hidden="1">
      <c r="A4075" s="3">
        <v>422707.0</v>
      </c>
      <c r="C4075" s="3">
        <v>478662.0</v>
      </c>
      <c r="D4075" s="4">
        <f t="shared" si="1"/>
        <v>478662</v>
      </c>
    </row>
    <row r="4076" hidden="1">
      <c r="A4076" s="3">
        <v>441219.0</v>
      </c>
      <c r="C4076" s="3">
        <v>478665.0</v>
      </c>
      <c r="D4076" s="4">
        <f t="shared" si="1"/>
        <v>478665</v>
      </c>
    </row>
    <row r="4077" hidden="1">
      <c r="A4077" s="3">
        <v>472998.0</v>
      </c>
      <c r="C4077" s="3">
        <v>478694.0</v>
      </c>
      <c r="D4077" s="4">
        <f t="shared" si="1"/>
        <v>478694</v>
      </c>
    </row>
    <row r="4078" hidden="1">
      <c r="A4078" s="3">
        <v>473477.0</v>
      </c>
      <c r="C4078" s="3">
        <v>478769.0</v>
      </c>
      <c r="D4078" s="4">
        <f t="shared" si="1"/>
        <v>478769</v>
      </c>
    </row>
    <row r="4079" hidden="1">
      <c r="A4079" s="3">
        <v>477840.0</v>
      </c>
      <c r="C4079" s="3">
        <v>478812.0</v>
      </c>
      <c r="D4079" s="4">
        <f t="shared" si="1"/>
        <v>478812</v>
      </c>
    </row>
    <row r="4080" hidden="1">
      <c r="A4080" s="3">
        <v>452522.0</v>
      </c>
      <c r="C4080" s="3">
        <v>478814.0</v>
      </c>
      <c r="D4080" s="4">
        <f t="shared" si="1"/>
        <v>478814</v>
      </c>
    </row>
    <row r="4081" hidden="1">
      <c r="A4081" s="3">
        <v>438811.0</v>
      </c>
      <c r="C4081" s="3">
        <v>478820.0</v>
      </c>
      <c r="D4081" s="4">
        <f t="shared" si="1"/>
        <v>478820</v>
      </c>
    </row>
    <row r="4082" hidden="1">
      <c r="A4082" s="3">
        <v>449905.0</v>
      </c>
      <c r="C4082" s="3">
        <v>478821.0</v>
      </c>
      <c r="D4082" s="4">
        <f t="shared" si="1"/>
        <v>478821</v>
      </c>
    </row>
    <row r="4083" hidden="1">
      <c r="A4083" s="3">
        <v>401116.0</v>
      </c>
      <c r="C4083" s="3">
        <v>478839.0</v>
      </c>
      <c r="D4083" s="4">
        <f t="shared" si="1"/>
        <v>478839</v>
      </c>
    </row>
    <row r="4084" hidden="1">
      <c r="A4084" s="3">
        <v>426207.0</v>
      </c>
      <c r="C4084" s="3">
        <v>478855.0</v>
      </c>
      <c r="D4084" s="4">
        <f t="shared" si="1"/>
        <v>478855</v>
      </c>
    </row>
    <row r="4085" hidden="1">
      <c r="A4085" s="3">
        <v>432666.0</v>
      </c>
      <c r="C4085" s="3">
        <v>478864.0</v>
      </c>
      <c r="D4085" s="4">
        <f t="shared" si="1"/>
        <v>478864</v>
      </c>
    </row>
    <row r="4086" hidden="1">
      <c r="A4086" s="3">
        <v>434884.0</v>
      </c>
      <c r="C4086" s="3">
        <v>478891.0</v>
      </c>
      <c r="D4086" s="4">
        <f t="shared" si="1"/>
        <v>478891</v>
      </c>
    </row>
    <row r="4087" hidden="1">
      <c r="A4087" s="3">
        <v>433719.0</v>
      </c>
      <c r="C4087" s="3">
        <v>478915.0</v>
      </c>
      <c r="D4087" s="4">
        <f t="shared" si="1"/>
        <v>478915</v>
      </c>
    </row>
    <row r="4088" hidden="1">
      <c r="A4088" s="3">
        <v>422463.0</v>
      </c>
      <c r="C4088" s="3">
        <v>478920.0</v>
      </c>
      <c r="D4088" s="4">
        <f t="shared" si="1"/>
        <v>478920</v>
      </c>
    </row>
    <row r="4089" hidden="1">
      <c r="A4089" s="3">
        <v>484123.0</v>
      </c>
      <c r="C4089" s="3">
        <v>478923.0</v>
      </c>
      <c r="D4089" s="4">
        <f t="shared" si="1"/>
        <v>478923</v>
      </c>
    </row>
    <row r="4090" hidden="1">
      <c r="A4090" s="3">
        <v>410955.0</v>
      </c>
      <c r="C4090" s="3">
        <v>478950.0</v>
      </c>
      <c r="D4090" s="4">
        <f t="shared" si="1"/>
        <v>478950</v>
      </c>
    </row>
    <row r="4091" hidden="1">
      <c r="A4091" s="3">
        <v>419085.0</v>
      </c>
      <c r="C4091" s="3">
        <v>478959.0</v>
      </c>
      <c r="D4091" s="4">
        <f t="shared" si="1"/>
        <v>478959</v>
      </c>
    </row>
    <row r="4092" hidden="1">
      <c r="A4092" s="3">
        <v>423924.0</v>
      </c>
      <c r="C4092" s="3">
        <v>478967.0</v>
      </c>
      <c r="D4092" s="4">
        <f t="shared" si="1"/>
        <v>478967</v>
      </c>
    </row>
    <row r="4093" hidden="1">
      <c r="A4093" s="3">
        <v>479125.0</v>
      </c>
      <c r="C4093" s="3">
        <v>478973.0</v>
      </c>
      <c r="D4093" s="4">
        <f t="shared" si="1"/>
        <v>478973</v>
      </c>
    </row>
    <row r="4094" hidden="1">
      <c r="A4094" s="3">
        <v>413936.0</v>
      </c>
      <c r="C4094" s="3">
        <v>478974.0</v>
      </c>
      <c r="D4094" s="4">
        <f t="shared" si="1"/>
        <v>478974</v>
      </c>
    </row>
    <row r="4095" hidden="1">
      <c r="A4095" s="3">
        <v>447753.0</v>
      </c>
      <c r="C4095" s="3">
        <v>478975.0</v>
      </c>
      <c r="D4095" s="4">
        <f t="shared" si="1"/>
        <v>478975</v>
      </c>
    </row>
    <row r="4096" hidden="1">
      <c r="A4096" s="3">
        <v>447172.0</v>
      </c>
      <c r="C4096" s="3">
        <v>478976.0</v>
      </c>
      <c r="D4096" s="4">
        <f t="shared" si="1"/>
        <v>478976</v>
      </c>
    </row>
    <row r="4097" hidden="1">
      <c r="A4097" s="3">
        <v>485206.0</v>
      </c>
      <c r="C4097" s="3">
        <v>478985.0</v>
      </c>
      <c r="D4097" s="4">
        <f t="shared" si="1"/>
        <v>478985</v>
      </c>
    </row>
    <row r="4098" hidden="1">
      <c r="A4098" s="3">
        <v>494383.0</v>
      </c>
      <c r="C4098" s="3">
        <v>478998.0</v>
      </c>
      <c r="D4098" s="4">
        <f t="shared" si="1"/>
        <v>478998</v>
      </c>
    </row>
    <row r="4099" hidden="1">
      <c r="A4099" s="3">
        <v>442519.0</v>
      </c>
      <c r="C4099" s="3">
        <v>479011.0</v>
      </c>
      <c r="D4099" s="4">
        <f t="shared" si="1"/>
        <v>479011</v>
      </c>
    </row>
    <row r="4100" hidden="1">
      <c r="A4100" s="3">
        <v>414999.0</v>
      </c>
      <c r="C4100" s="3">
        <v>479012.0</v>
      </c>
      <c r="D4100" s="4">
        <f t="shared" si="1"/>
        <v>479012</v>
      </c>
    </row>
    <row r="4101" hidden="1">
      <c r="A4101" s="3">
        <v>433182.0</v>
      </c>
      <c r="C4101" s="3">
        <v>479056.0</v>
      </c>
      <c r="D4101" s="4">
        <f t="shared" si="1"/>
        <v>479056</v>
      </c>
    </row>
    <row r="4102" hidden="1">
      <c r="A4102" s="3">
        <v>433252.0</v>
      </c>
      <c r="C4102" s="3">
        <v>479103.0</v>
      </c>
      <c r="D4102" s="4">
        <f t="shared" si="1"/>
        <v>479103</v>
      </c>
    </row>
    <row r="4103" hidden="1">
      <c r="A4103" s="3">
        <v>454860.0</v>
      </c>
      <c r="C4103" s="3">
        <v>479124.0</v>
      </c>
      <c r="D4103" s="4">
        <f t="shared" si="1"/>
        <v>479124</v>
      </c>
    </row>
    <row r="4104" hidden="1">
      <c r="A4104" s="3">
        <v>462502.0</v>
      </c>
      <c r="C4104" s="3">
        <v>479125.0</v>
      </c>
      <c r="D4104" s="4">
        <f t="shared" si="1"/>
        <v>479125</v>
      </c>
    </row>
    <row r="4105" hidden="1">
      <c r="A4105" s="3">
        <v>473983.0</v>
      </c>
      <c r="C4105" s="3">
        <v>479126.0</v>
      </c>
      <c r="D4105" s="4">
        <f t="shared" si="1"/>
        <v>479126</v>
      </c>
    </row>
    <row r="4106" hidden="1">
      <c r="A4106" s="3">
        <v>409290.0</v>
      </c>
      <c r="C4106" s="3">
        <v>479143.0</v>
      </c>
      <c r="D4106" s="4">
        <f t="shared" si="1"/>
        <v>479143</v>
      </c>
    </row>
    <row r="4107" hidden="1">
      <c r="A4107" s="3">
        <v>471983.0</v>
      </c>
      <c r="C4107" s="3">
        <v>479144.0</v>
      </c>
      <c r="D4107" s="4">
        <f t="shared" si="1"/>
        <v>479144</v>
      </c>
    </row>
    <row r="4108" hidden="1">
      <c r="A4108" s="3">
        <v>422323.0</v>
      </c>
      <c r="C4108" s="3">
        <v>479154.0</v>
      </c>
      <c r="D4108" s="4">
        <f t="shared" si="1"/>
        <v>479154</v>
      </c>
    </row>
    <row r="4109" hidden="1">
      <c r="A4109" s="3">
        <v>438919.0</v>
      </c>
      <c r="C4109" s="3">
        <v>479167.0</v>
      </c>
      <c r="D4109" s="4">
        <f t="shared" si="1"/>
        <v>479167</v>
      </c>
    </row>
    <row r="4110" hidden="1">
      <c r="A4110" s="3">
        <v>401182.0</v>
      </c>
      <c r="C4110" s="3">
        <v>479169.0</v>
      </c>
      <c r="D4110" s="4">
        <f t="shared" si="1"/>
        <v>479169</v>
      </c>
    </row>
    <row r="4111" hidden="1">
      <c r="A4111" s="3">
        <v>481992.0</v>
      </c>
      <c r="C4111" s="3">
        <v>479198.0</v>
      </c>
      <c r="D4111" s="4">
        <f t="shared" si="1"/>
        <v>479198</v>
      </c>
    </row>
    <row r="4112" hidden="1">
      <c r="A4112" s="3">
        <v>413920.0</v>
      </c>
      <c r="C4112" s="3">
        <v>479199.0</v>
      </c>
      <c r="D4112" s="4">
        <f t="shared" si="1"/>
        <v>479199</v>
      </c>
    </row>
    <row r="4113" hidden="1">
      <c r="A4113" s="3">
        <v>414628.0</v>
      </c>
      <c r="C4113" s="3">
        <v>479209.0</v>
      </c>
      <c r="D4113" s="4">
        <f t="shared" si="1"/>
        <v>479209</v>
      </c>
    </row>
    <row r="4114" hidden="1">
      <c r="A4114" s="3">
        <v>424689.0</v>
      </c>
      <c r="C4114" s="3">
        <v>479210.0</v>
      </c>
      <c r="D4114" s="4">
        <f t="shared" si="1"/>
        <v>479210</v>
      </c>
    </row>
    <row r="4115" hidden="1">
      <c r="A4115" s="3">
        <v>448849.0</v>
      </c>
      <c r="C4115" s="3">
        <v>479233.0</v>
      </c>
      <c r="D4115" s="4">
        <f t="shared" si="1"/>
        <v>479233</v>
      </c>
    </row>
    <row r="4116" hidden="1">
      <c r="A4116" s="3">
        <v>440155.0</v>
      </c>
      <c r="C4116" s="3">
        <v>479248.0</v>
      </c>
      <c r="D4116" s="4">
        <f t="shared" si="1"/>
        <v>479248</v>
      </c>
    </row>
    <row r="4117" hidden="1">
      <c r="A4117" s="3">
        <v>467499.0</v>
      </c>
      <c r="C4117" s="3">
        <v>479286.0</v>
      </c>
      <c r="D4117" s="4">
        <f t="shared" si="1"/>
        <v>479286</v>
      </c>
    </row>
    <row r="4118" hidden="1">
      <c r="A4118" s="3">
        <v>419025.0</v>
      </c>
      <c r="C4118" s="3">
        <v>479287.0</v>
      </c>
      <c r="D4118" s="4">
        <f t="shared" si="1"/>
        <v>479287</v>
      </c>
    </row>
    <row r="4119" hidden="1">
      <c r="A4119" s="3">
        <v>449541.0</v>
      </c>
      <c r="C4119" s="3">
        <v>479289.0</v>
      </c>
      <c r="D4119" s="4">
        <f t="shared" si="1"/>
        <v>479289</v>
      </c>
    </row>
    <row r="4120" hidden="1">
      <c r="A4120" s="3">
        <v>435354.0</v>
      </c>
      <c r="C4120" s="3">
        <v>479346.0</v>
      </c>
      <c r="D4120" s="4">
        <f t="shared" si="1"/>
        <v>479346</v>
      </c>
    </row>
    <row r="4121" hidden="1">
      <c r="A4121" s="3">
        <v>441839.0</v>
      </c>
      <c r="C4121" s="3">
        <v>479362.0</v>
      </c>
      <c r="D4121" s="4">
        <f t="shared" si="1"/>
        <v>479362</v>
      </c>
    </row>
    <row r="4122" hidden="1">
      <c r="A4122" s="3">
        <v>441957.0</v>
      </c>
      <c r="C4122" s="3">
        <v>479372.0</v>
      </c>
      <c r="D4122" s="4">
        <f t="shared" si="1"/>
        <v>479372</v>
      </c>
    </row>
    <row r="4123" hidden="1">
      <c r="A4123" s="3">
        <v>447866.0</v>
      </c>
      <c r="C4123" s="3">
        <v>479380.0</v>
      </c>
      <c r="D4123" s="4">
        <f t="shared" si="1"/>
        <v>479380</v>
      </c>
    </row>
    <row r="4124" hidden="1">
      <c r="A4124" s="3">
        <v>411816.0</v>
      </c>
      <c r="C4124" s="3">
        <v>479404.0</v>
      </c>
      <c r="D4124" s="4">
        <f t="shared" si="1"/>
        <v>479404</v>
      </c>
    </row>
    <row r="4125" hidden="1">
      <c r="A4125" s="3">
        <v>420947.0</v>
      </c>
      <c r="C4125" s="3">
        <v>479432.0</v>
      </c>
      <c r="D4125" s="4">
        <f t="shared" si="1"/>
        <v>479432</v>
      </c>
    </row>
    <row r="4126" hidden="1">
      <c r="A4126" s="3">
        <v>426447.0</v>
      </c>
      <c r="C4126" s="3">
        <v>479455.0</v>
      </c>
      <c r="D4126" s="4">
        <f t="shared" si="1"/>
        <v>479455</v>
      </c>
    </row>
    <row r="4127" hidden="1">
      <c r="A4127" s="3">
        <v>473374.0</v>
      </c>
      <c r="C4127" s="3">
        <v>479464.0</v>
      </c>
      <c r="D4127" s="4">
        <f t="shared" si="1"/>
        <v>479464</v>
      </c>
    </row>
    <row r="4128" hidden="1">
      <c r="A4128" s="3">
        <v>409609.0</v>
      </c>
      <c r="C4128" s="3">
        <v>479470.0</v>
      </c>
      <c r="D4128" s="4">
        <f t="shared" si="1"/>
        <v>479470</v>
      </c>
    </row>
    <row r="4129" hidden="1">
      <c r="A4129" s="3">
        <v>408565.0</v>
      </c>
      <c r="C4129" s="3">
        <v>479489.0</v>
      </c>
      <c r="D4129" s="4">
        <f t="shared" si="1"/>
        <v>479489</v>
      </c>
    </row>
    <row r="4130" hidden="1">
      <c r="A4130" s="3">
        <v>409201.0</v>
      </c>
      <c r="C4130" s="3">
        <v>479827.0</v>
      </c>
      <c r="D4130" s="4">
        <f t="shared" si="1"/>
        <v>479827</v>
      </c>
    </row>
    <row r="4131" hidden="1">
      <c r="A4131" s="3">
        <v>468271.0</v>
      </c>
      <c r="C4131" s="3">
        <v>479851.0</v>
      </c>
      <c r="D4131" s="4">
        <f t="shared" si="1"/>
        <v>479851</v>
      </c>
    </row>
    <row r="4132" hidden="1">
      <c r="A4132" s="3">
        <v>423905.0</v>
      </c>
      <c r="C4132" s="3">
        <v>479853.0</v>
      </c>
      <c r="D4132" s="4">
        <f t="shared" si="1"/>
        <v>479853</v>
      </c>
    </row>
    <row r="4133" hidden="1">
      <c r="A4133" s="3">
        <v>438854.0</v>
      </c>
      <c r="C4133" s="3">
        <v>479860.0</v>
      </c>
      <c r="D4133" s="4">
        <f t="shared" si="1"/>
        <v>479860</v>
      </c>
    </row>
    <row r="4134" hidden="1">
      <c r="A4134" s="3">
        <v>403710.0</v>
      </c>
      <c r="C4134" s="3">
        <v>479864.0</v>
      </c>
      <c r="D4134" s="4">
        <f t="shared" si="1"/>
        <v>479864</v>
      </c>
    </row>
    <row r="4135" hidden="1">
      <c r="A4135" s="3">
        <v>466069.0</v>
      </c>
      <c r="C4135" s="3">
        <v>480011.0</v>
      </c>
      <c r="D4135" s="4">
        <f t="shared" si="1"/>
        <v>480011</v>
      </c>
    </row>
    <row r="4136" hidden="1">
      <c r="A4136" s="3">
        <v>476531.0</v>
      </c>
      <c r="C4136" s="3">
        <v>480075.0</v>
      </c>
      <c r="D4136" s="4">
        <f t="shared" si="1"/>
        <v>480075</v>
      </c>
    </row>
    <row r="4137" hidden="1">
      <c r="A4137" s="3">
        <v>401142.0</v>
      </c>
      <c r="C4137" s="3">
        <v>480309.0</v>
      </c>
      <c r="D4137" s="4">
        <f t="shared" si="1"/>
        <v>480309</v>
      </c>
    </row>
    <row r="4138" hidden="1">
      <c r="A4138" s="3">
        <v>435630.0</v>
      </c>
      <c r="C4138" s="3">
        <v>480312.0</v>
      </c>
      <c r="D4138" s="4">
        <f t="shared" si="1"/>
        <v>480312</v>
      </c>
    </row>
    <row r="4139" hidden="1">
      <c r="A4139" s="3">
        <v>440215.0</v>
      </c>
      <c r="C4139" s="3">
        <v>480344.0</v>
      </c>
      <c r="D4139" s="4">
        <f t="shared" si="1"/>
        <v>480344</v>
      </c>
    </row>
    <row r="4140" hidden="1">
      <c r="A4140" s="3">
        <v>489608.0</v>
      </c>
      <c r="C4140" s="3">
        <v>480353.0</v>
      </c>
      <c r="D4140" s="4">
        <f t="shared" si="1"/>
        <v>480353</v>
      </c>
    </row>
    <row r="4141" hidden="1">
      <c r="A4141" s="3">
        <v>424552.0</v>
      </c>
      <c r="C4141" s="3">
        <v>480362.0</v>
      </c>
      <c r="D4141" s="4">
        <f t="shared" si="1"/>
        <v>480362</v>
      </c>
    </row>
    <row r="4142" hidden="1">
      <c r="A4142" s="3">
        <v>470861.0</v>
      </c>
      <c r="C4142" s="3">
        <v>480380.0</v>
      </c>
      <c r="D4142" s="4">
        <f t="shared" si="1"/>
        <v>480380</v>
      </c>
    </row>
    <row r="4143" hidden="1">
      <c r="A4143" s="3">
        <v>476158.0</v>
      </c>
      <c r="C4143" s="3">
        <v>480396.0</v>
      </c>
      <c r="D4143" s="4">
        <f t="shared" si="1"/>
        <v>480396</v>
      </c>
    </row>
    <row r="4144" hidden="1">
      <c r="A4144" s="3">
        <v>463588.0</v>
      </c>
      <c r="C4144" s="3">
        <v>480601.0</v>
      </c>
      <c r="D4144" s="4">
        <f t="shared" si="1"/>
        <v>480601</v>
      </c>
    </row>
    <row r="4145" hidden="1">
      <c r="A4145" s="3">
        <v>413621.0</v>
      </c>
      <c r="C4145" s="3">
        <v>480602.0</v>
      </c>
      <c r="D4145" s="4">
        <f t="shared" si="1"/>
        <v>480602</v>
      </c>
    </row>
    <row r="4146" hidden="1">
      <c r="A4146" s="3">
        <v>449747.0</v>
      </c>
      <c r="C4146" s="3">
        <v>480605.0</v>
      </c>
      <c r="D4146" s="4">
        <f t="shared" si="1"/>
        <v>480605</v>
      </c>
    </row>
    <row r="4147" hidden="1">
      <c r="A4147" s="3">
        <v>493173.0</v>
      </c>
      <c r="C4147" s="3">
        <v>480618.0</v>
      </c>
      <c r="D4147" s="4">
        <f t="shared" si="1"/>
        <v>480618</v>
      </c>
    </row>
    <row r="4148" hidden="1">
      <c r="A4148" s="3">
        <v>447307.0</v>
      </c>
      <c r="C4148" s="3">
        <v>480636.0</v>
      </c>
      <c r="D4148" s="4">
        <f t="shared" si="1"/>
        <v>480636</v>
      </c>
    </row>
    <row r="4149" hidden="1">
      <c r="A4149" s="3">
        <v>433420.0</v>
      </c>
      <c r="C4149" s="3">
        <v>480639.0</v>
      </c>
      <c r="D4149" s="4">
        <f t="shared" si="1"/>
        <v>480639</v>
      </c>
    </row>
    <row r="4150" hidden="1">
      <c r="A4150" s="3">
        <v>438524.0</v>
      </c>
      <c r="C4150" s="3">
        <v>480641.0</v>
      </c>
      <c r="D4150" s="4">
        <f t="shared" si="1"/>
        <v>480641</v>
      </c>
    </row>
    <row r="4151" hidden="1">
      <c r="A4151" s="3">
        <v>491870.0</v>
      </c>
      <c r="C4151" s="3">
        <v>480643.0</v>
      </c>
      <c r="D4151" s="4">
        <f t="shared" si="1"/>
        <v>480643</v>
      </c>
    </row>
    <row r="4152" hidden="1">
      <c r="A4152" s="3">
        <v>466331.0</v>
      </c>
      <c r="C4152" s="3">
        <v>480657.0</v>
      </c>
      <c r="D4152" s="4">
        <f t="shared" si="1"/>
        <v>480657</v>
      </c>
    </row>
    <row r="4153" hidden="1">
      <c r="A4153" s="3">
        <v>441837.0</v>
      </c>
      <c r="C4153" s="3">
        <v>480668.0</v>
      </c>
      <c r="D4153" s="4">
        <f t="shared" si="1"/>
        <v>480668</v>
      </c>
    </row>
    <row r="4154" hidden="1">
      <c r="A4154" s="3">
        <v>442580.0</v>
      </c>
      <c r="C4154" s="3">
        <v>480671.0</v>
      </c>
      <c r="D4154" s="4">
        <f t="shared" si="1"/>
        <v>480671</v>
      </c>
    </row>
    <row r="4155" hidden="1">
      <c r="A4155" s="3">
        <v>415725.0</v>
      </c>
      <c r="C4155" s="3">
        <v>480674.0</v>
      </c>
      <c r="D4155" s="4">
        <f t="shared" si="1"/>
        <v>480674</v>
      </c>
    </row>
    <row r="4156" hidden="1">
      <c r="A4156" s="3">
        <v>440302.0</v>
      </c>
      <c r="C4156" s="3">
        <v>480688.0</v>
      </c>
      <c r="D4156" s="4">
        <f t="shared" si="1"/>
        <v>480688</v>
      </c>
    </row>
    <row r="4157" hidden="1">
      <c r="A4157" s="3">
        <v>434557.0</v>
      </c>
      <c r="C4157" s="3">
        <v>480691.0</v>
      </c>
      <c r="D4157" s="4">
        <f t="shared" si="1"/>
        <v>480691</v>
      </c>
    </row>
    <row r="4158" hidden="1">
      <c r="A4158" s="3">
        <v>438419.0</v>
      </c>
      <c r="C4158" s="3">
        <v>480694.0</v>
      </c>
      <c r="D4158" s="4">
        <f t="shared" si="1"/>
        <v>480694</v>
      </c>
    </row>
    <row r="4159" hidden="1">
      <c r="A4159" s="3">
        <v>415560.0</v>
      </c>
      <c r="C4159" s="3">
        <v>480932.0</v>
      </c>
      <c r="D4159" s="4">
        <f t="shared" si="1"/>
        <v>480932</v>
      </c>
    </row>
    <row r="4160" hidden="1">
      <c r="A4160" s="3">
        <v>448038.0</v>
      </c>
      <c r="C4160" s="3">
        <v>480990.0</v>
      </c>
      <c r="D4160" s="4">
        <f t="shared" si="1"/>
        <v>480990</v>
      </c>
    </row>
    <row r="4161" hidden="1">
      <c r="A4161" s="3">
        <v>441982.0</v>
      </c>
      <c r="C4161" s="3">
        <v>481102.0</v>
      </c>
      <c r="D4161" s="4">
        <f t="shared" si="1"/>
        <v>481102</v>
      </c>
    </row>
    <row r="4162" hidden="1">
      <c r="A4162" s="3">
        <v>414127.0</v>
      </c>
      <c r="C4162" s="3">
        <v>481109.0</v>
      </c>
      <c r="D4162" s="4">
        <f t="shared" si="1"/>
        <v>481109</v>
      </c>
    </row>
    <row r="4163" hidden="1">
      <c r="A4163" s="3">
        <v>403057.0</v>
      </c>
      <c r="C4163" s="3">
        <v>481110.0</v>
      </c>
      <c r="D4163" s="4">
        <f t="shared" si="1"/>
        <v>481110</v>
      </c>
    </row>
    <row r="4164" hidden="1">
      <c r="A4164" s="3">
        <v>415524.0</v>
      </c>
      <c r="C4164" s="3">
        <v>481112.0</v>
      </c>
      <c r="D4164" s="4">
        <f t="shared" si="1"/>
        <v>481112</v>
      </c>
    </row>
    <row r="4165" hidden="1">
      <c r="A4165" s="3">
        <v>443054.0</v>
      </c>
      <c r="C4165" s="3">
        <v>481120.0</v>
      </c>
      <c r="D4165" s="4">
        <f t="shared" si="1"/>
        <v>481120</v>
      </c>
    </row>
    <row r="4166" hidden="1">
      <c r="A4166" s="3">
        <v>445323.0</v>
      </c>
      <c r="C4166" s="3">
        <v>481168.0</v>
      </c>
      <c r="D4166" s="4">
        <f t="shared" si="1"/>
        <v>481168</v>
      </c>
    </row>
    <row r="4167" hidden="1">
      <c r="A4167" s="3">
        <v>483480.0</v>
      </c>
      <c r="C4167" s="3">
        <v>481169.0</v>
      </c>
      <c r="D4167" s="4">
        <f t="shared" si="1"/>
        <v>481169</v>
      </c>
    </row>
    <row r="4168" hidden="1">
      <c r="A4168" s="3">
        <v>481176.0</v>
      </c>
      <c r="C4168" s="3">
        <v>481172.0</v>
      </c>
      <c r="D4168" s="4">
        <f t="shared" si="1"/>
        <v>481172</v>
      </c>
    </row>
    <row r="4169" hidden="1">
      <c r="A4169" s="3">
        <v>468018.0</v>
      </c>
      <c r="C4169" s="3">
        <v>481176.0</v>
      </c>
      <c r="D4169" s="4">
        <f t="shared" si="1"/>
        <v>481176</v>
      </c>
    </row>
    <row r="4170" hidden="1">
      <c r="A4170" s="3">
        <v>448261.0</v>
      </c>
      <c r="C4170" s="3">
        <v>481193.0</v>
      </c>
      <c r="D4170" s="4">
        <f t="shared" si="1"/>
        <v>481193</v>
      </c>
    </row>
    <row r="4171" hidden="1">
      <c r="A4171" s="3">
        <v>404936.0</v>
      </c>
      <c r="C4171" s="3">
        <v>481274.0</v>
      </c>
      <c r="D4171" s="4">
        <f t="shared" si="1"/>
        <v>481274</v>
      </c>
    </row>
    <row r="4172" hidden="1">
      <c r="A4172" s="3">
        <v>447024.0</v>
      </c>
      <c r="C4172" s="3">
        <v>481447.0</v>
      </c>
      <c r="D4172" s="4">
        <f t="shared" si="1"/>
        <v>481447</v>
      </c>
    </row>
    <row r="4173" hidden="1">
      <c r="A4173" s="3">
        <v>451140.0</v>
      </c>
      <c r="C4173" s="3">
        <v>481514.0</v>
      </c>
      <c r="D4173" s="4">
        <f t="shared" si="1"/>
        <v>481514</v>
      </c>
    </row>
    <row r="4174" hidden="1">
      <c r="A4174" s="3">
        <v>470324.0</v>
      </c>
      <c r="C4174" s="3">
        <v>481578.0</v>
      </c>
      <c r="D4174" s="4">
        <f t="shared" si="1"/>
        <v>481578</v>
      </c>
    </row>
    <row r="4175" hidden="1">
      <c r="A4175" s="3">
        <v>406632.0</v>
      </c>
      <c r="C4175" s="3">
        <v>481599.0</v>
      </c>
      <c r="D4175" s="4">
        <f t="shared" si="1"/>
        <v>481599</v>
      </c>
    </row>
    <row r="4176" hidden="1">
      <c r="A4176" s="3">
        <v>423810.0</v>
      </c>
      <c r="C4176" s="3">
        <v>481662.0</v>
      </c>
      <c r="D4176" s="4">
        <f t="shared" si="1"/>
        <v>481662</v>
      </c>
    </row>
    <row r="4177" hidden="1">
      <c r="A4177" s="3">
        <v>415389.0</v>
      </c>
      <c r="C4177" s="3">
        <v>481665.0</v>
      </c>
      <c r="D4177" s="4">
        <f t="shared" si="1"/>
        <v>481665</v>
      </c>
    </row>
    <row r="4178" hidden="1">
      <c r="A4178" s="3">
        <v>425836.0</v>
      </c>
      <c r="C4178" s="3">
        <v>481759.0</v>
      </c>
      <c r="D4178" s="4">
        <f t="shared" si="1"/>
        <v>481759</v>
      </c>
    </row>
    <row r="4179" hidden="1">
      <c r="A4179" s="3">
        <v>401109.0</v>
      </c>
      <c r="C4179" s="3">
        <v>481766.0</v>
      </c>
      <c r="D4179" s="4">
        <f t="shared" si="1"/>
        <v>481766</v>
      </c>
    </row>
    <row r="4180" hidden="1">
      <c r="A4180" s="3">
        <v>426606.0</v>
      </c>
      <c r="C4180" s="3">
        <v>481783.0</v>
      </c>
      <c r="D4180" s="4">
        <f t="shared" si="1"/>
        <v>481783</v>
      </c>
    </row>
    <row r="4181" hidden="1">
      <c r="A4181" s="3">
        <v>409429.0</v>
      </c>
      <c r="C4181" s="3">
        <v>481904.0</v>
      </c>
      <c r="D4181" s="4">
        <f t="shared" si="1"/>
        <v>481904</v>
      </c>
    </row>
    <row r="4182" hidden="1">
      <c r="A4182" s="3">
        <v>457553.0</v>
      </c>
      <c r="C4182" s="3">
        <v>481942.0</v>
      </c>
      <c r="D4182" s="4">
        <f t="shared" si="1"/>
        <v>481942</v>
      </c>
    </row>
    <row r="4183" hidden="1">
      <c r="A4183" s="3">
        <v>423862.0</v>
      </c>
      <c r="C4183" s="3">
        <v>481959.0</v>
      </c>
      <c r="D4183" s="4">
        <f t="shared" si="1"/>
        <v>481959</v>
      </c>
    </row>
    <row r="4184" hidden="1">
      <c r="A4184" s="3">
        <v>436127.0</v>
      </c>
      <c r="C4184" s="3">
        <v>481969.0</v>
      </c>
      <c r="D4184" s="4">
        <f t="shared" si="1"/>
        <v>481969</v>
      </c>
    </row>
    <row r="4185" hidden="1">
      <c r="A4185" s="3">
        <v>468101.0</v>
      </c>
      <c r="C4185" s="3">
        <v>481992.0</v>
      </c>
      <c r="D4185" s="4">
        <f t="shared" si="1"/>
        <v>481992</v>
      </c>
    </row>
    <row r="4186" hidden="1">
      <c r="A4186" s="3">
        <v>456804.0</v>
      </c>
      <c r="C4186" s="3">
        <v>482018.0</v>
      </c>
      <c r="D4186" s="4">
        <f t="shared" si="1"/>
        <v>482018</v>
      </c>
    </row>
    <row r="4187" hidden="1">
      <c r="A4187" s="3">
        <v>442980.0</v>
      </c>
      <c r="C4187" s="3">
        <v>482057.0</v>
      </c>
      <c r="D4187" s="4">
        <f t="shared" si="1"/>
        <v>482057</v>
      </c>
    </row>
    <row r="4188" hidden="1">
      <c r="A4188" s="3">
        <v>403915.0</v>
      </c>
      <c r="C4188" s="3">
        <v>482099.0</v>
      </c>
      <c r="D4188" s="4">
        <f t="shared" si="1"/>
        <v>482099</v>
      </c>
    </row>
    <row r="4189" hidden="1">
      <c r="A4189" s="3">
        <v>423947.0</v>
      </c>
      <c r="C4189" s="3">
        <v>482125.0</v>
      </c>
      <c r="D4189" s="4">
        <f t="shared" si="1"/>
        <v>482125</v>
      </c>
    </row>
    <row r="4190" hidden="1">
      <c r="A4190" s="3">
        <v>451676.0</v>
      </c>
      <c r="C4190" s="3">
        <v>482160.0</v>
      </c>
      <c r="D4190" s="4">
        <f t="shared" si="1"/>
        <v>482160</v>
      </c>
    </row>
    <row r="4191" hidden="1">
      <c r="A4191" s="3">
        <v>443628.0</v>
      </c>
      <c r="C4191" s="3">
        <v>482199.0</v>
      </c>
      <c r="D4191" s="4">
        <f t="shared" si="1"/>
        <v>482199</v>
      </c>
    </row>
    <row r="4192" hidden="1">
      <c r="A4192" s="3">
        <v>417046.0</v>
      </c>
      <c r="C4192" s="3">
        <v>482752.0</v>
      </c>
      <c r="D4192" s="4">
        <f t="shared" si="1"/>
        <v>482752</v>
      </c>
    </row>
    <row r="4193" hidden="1">
      <c r="A4193" s="3">
        <v>429259.0</v>
      </c>
      <c r="C4193" s="3">
        <v>482837.0</v>
      </c>
      <c r="D4193" s="4">
        <f t="shared" si="1"/>
        <v>482837</v>
      </c>
    </row>
    <row r="4194" hidden="1">
      <c r="A4194" s="3">
        <v>439450.0</v>
      </c>
      <c r="C4194" s="3">
        <v>482892.0</v>
      </c>
      <c r="D4194" s="4">
        <f t="shared" si="1"/>
        <v>482892</v>
      </c>
    </row>
    <row r="4195" hidden="1">
      <c r="A4195" s="3">
        <v>433256.0</v>
      </c>
      <c r="C4195" s="3">
        <v>482926.0</v>
      </c>
      <c r="D4195" s="4">
        <f t="shared" si="1"/>
        <v>482926</v>
      </c>
    </row>
    <row r="4196" hidden="1">
      <c r="A4196" s="3">
        <v>446820.0</v>
      </c>
      <c r="C4196" s="3">
        <v>483030.0</v>
      </c>
      <c r="D4196" s="4">
        <f t="shared" si="1"/>
        <v>483030</v>
      </c>
    </row>
    <row r="4197" hidden="1">
      <c r="A4197" s="3">
        <v>480213.0</v>
      </c>
      <c r="C4197" s="3">
        <v>483150.0</v>
      </c>
      <c r="D4197" s="4">
        <f t="shared" si="1"/>
        <v>483150</v>
      </c>
    </row>
    <row r="4198" hidden="1">
      <c r="A4198" s="3">
        <v>408655.0</v>
      </c>
      <c r="C4198" s="3">
        <v>483151.0</v>
      </c>
      <c r="D4198" s="4">
        <f t="shared" si="1"/>
        <v>483151</v>
      </c>
    </row>
    <row r="4199" hidden="1">
      <c r="A4199" s="3">
        <v>415783.0</v>
      </c>
      <c r="C4199" s="3">
        <v>483312.0</v>
      </c>
      <c r="D4199" s="4">
        <f t="shared" si="1"/>
        <v>483312</v>
      </c>
    </row>
    <row r="4200" hidden="1">
      <c r="A4200" s="3">
        <v>400177.0</v>
      </c>
      <c r="C4200" s="3">
        <v>483314.0</v>
      </c>
      <c r="D4200" s="4">
        <f t="shared" si="1"/>
        <v>483314</v>
      </c>
    </row>
    <row r="4201" hidden="1">
      <c r="A4201" s="3">
        <v>491282.0</v>
      </c>
      <c r="C4201" s="3">
        <v>483332.0</v>
      </c>
      <c r="D4201" s="4">
        <f t="shared" si="1"/>
        <v>483332</v>
      </c>
    </row>
    <row r="4202" hidden="1">
      <c r="A4202" s="3">
        <v>474475.0</v>
      </c>
      <c r="C4202" s="3">
        <v>483344.0</v>
      </c>
      <c r="D4202" s="4">
        <f t="shared" si="1"/>
        <v>483344</v>
      </c>
    </row>
    <row r="4203" hidden="1">
      <c r="A4203" s="3">
        <v>467055.0</v>
      </c>
      <c r="C4203" s="3">
        <v>483354.0</v>
      </c>
      <c r="D4203" s="4">
        <f t="shared" si="1"/>
        <v>483354</v>
      </c>
    </row>
    <row r="4204" hidden="1">
      <c r="A4204" s="3">
        <v>420307.0</v>
      </c>
      <c r="C4204" s="3">
        <v>483370.0</v>
      </c>
      <c r="D4204" s="4">
        <f t="shared" si="1"/>
        <v>483370</v>
      </c>
    </row>
    <row r="4205" hidden="1">
      <c r="A4205" s="3">
        <v>426493.0</v>
      </c>
      <c r="C4205" s="3">
        <v>483392.0</v>
      </c>
      <c r="D4205" s="4">
        <f t="shared" si="1"/>
        <v>483392</v>
      </c>
    </row>
    <row r="4206" hidden="1">
      <c r="A4206" s="3">
        <v>475643.0</v>
      </c>
      <c r="C4206" s="3">
        <v>483467.0</v>
      </c>
      <c r="D4206" s="4">
        <f t="shared" si="1"/>
        <v>483467</v>
      </c>
    </row>
    <row r="4207" hidden="1">
      <c r="A4207" s="3">
        <v>476777.0</v>
      </c>
      <c r="C4207" s="3">
        <v>483468.0</v>
      </c>
      <c r="D4207" s="4">
        <f t="shared" si="1"/>
        <v>483468</v>
      </c>
    </row>
    <row r="4208" hidden="1">
      <c r="A4208" s="3">
        <v>479362.0</v>
      </c>
      <c r="C4208" s="3">
        <v>483482.0</v>
      </c>
      <c r="D4208" s="4">
        <f t="shared" si="1"/>
        <v>483482</v>
      </c>
    </row>
    <row r="4209" hidden="1">
      <c r="A4209" s="3">
        <v>491089.0</v>
      </c>
      <c r="C4209" s="3">
        <v>483499.0</v>
      </c>
      <c r="D4209" s="4">
        <f t="shared" si="1"/>
        <v>483499</v>
      </c>
    </row>
    <row r="4210" hidden="1">
      <c r="A4210" s="3">
        <v>448895.0</v>
      </c>
      <c r="C4210" s="3">
        <v>483900.0</v>
      </c>
      <c r="D4210" s="4">
        <f t="shared" si="1"/>
        <v>483900</v>
      </c>
    </row>
    <row r="4211" hidden="1">
      <c r="A4211" s="3">
        <v>449366.0</v>
      </c>
      <c r="C4211" s="3">
        <v>483909.0</v>
      </c>
      <c r="D4211" s="4">
        <f t="shared" si="1"/>
        <v>483909</v>
      </c>
    </row>
    <row r="4212" hidden="1">
      <c r="A4212" s="3">
        <v>498449.0</v>
      </c>
      <c r="C4212" s="3">
        <v>483942.0</v>
      </c>
      <c r="D4212" s="4">
        <f t="shared" si="1"/>
        <v>483942</v>
      </c>
    </row>
    <row r="4213" hidden="1">
      <c r="A4213" s="3">
        <v>443042.0</v>
      </c>
      <c r="C4213" s="3">
        <v>483943.0</v>
      </c>
      <c r="D4213" s="4">
        <f t="shared" si="1"/>
        <v>483943</v>
      </c>
    </row>
    <row r="4214" hidden="1">
      <c r="A4214" s="3">
        <v>482821.0</v>
      </c>
      <c r="C4214" s="3">
        <v>484041.0</v>
      </c>
      <c r="D4214" s="4">
        <f t="shared" si="1"/>
        <v>484041</v>
      </c>
    </row>
    <row r="4215" hidden="1">
      <c r="A4215" s="3">
        <v>450678.0</v>
      </c>
      <c r="C4215" s="3">
        <v>484100.0</v>
      </c>
      <c r="D4215" s="4">
        <f t="shared" si="1"/>
        <v>484100</v>
      </c>
    </row>
    <row r="4216" hidden="1">
      <c r="A4216" s="3">
        <v>421074.0</v>
      </c>
      <c r="C4216" s="3">
        <v>484111.0</v>
      </c>
      <c r="D4216" s="4">
        <f t="shared" si="1"/>
        <v>484111</v>
      </c>
    </row>
    <row r="4217" hidden="1">
      <c r="A4217" s="3">
        <v>401331.0</v>
      </c>
      <c r="C4217" s="3">
        <v>484119.0</v>
      </c>
      <c r="D4217" s="4">
        <f t="shared" si="1"/>
        <v>484119</v>
      </c>
    </row>
    <row r="4218" hidden="1">
      <c r="A4218" s="3">
        <v>406021.0</v>
      </c>
      <c r="C4218" s="3">
        <v>484123.0</v>
      </c>
      <c r="D4218" s="4">
        <f t="shared" si="1"/>
        <v>484123</v>
      </c>
    </row>
    <row r="4219" hidden="1">
      <c r="A4219" s="3">
        <v>448267.0</v>
      </c>
      <c r="C4219" s="3">
        <v>484129.0</v>
      </c>
      <c r="D4219" s="4">
        <f t="shared" si="1"/>
        <v>484129</v>
      </c>
    </row>
    <row r="4220" hidden="1">
      <c r="A4220" s="3">
        <v>433748.0</v>
      </c>
      <c r="C4220" s="3">
        <v>484228.0</v>
      </c>
      <c r="D4220" s="4">
        <f t="shared" si="1"/>
        <v>484228</v>
      </c>
    </row>
    <row r="4221" hidden="1">
      <c r="A4221" s="3">
        <v>435996.0</v>
      </c>
      <c r="C4221" s="3">
        <v>484239.0</v>
      </c>
      <c r="D4221" s="4">
        <f t="shared" si="1"/>
        <v>484239</v>
      </c>
    </row>
    <row r="4222" hidden="1">
      <c r="A4222" s="3">
        <v>412752.0</v>
      </c>
      <c r="C4222" s="3">
        <v>484328.0</v>
      </c>
      <c r="D4222" s="4">
        <f t="shared" si="1"/>
        <v>484328</v>
      </c>
    </row>
    <row r="4223" hidden="1">
      <c r="A4223" s="3">
        <v>446103.0</v>
      </c>
      <c r="C4223" s="3">
        <v>484335.0</v>
      </c>
      <c r="D4223" s="4">
        <f t="shared" si="1"/>
        <v>484335</v>
      </c>
    </row>
    <row r="4224" hidden="1">
      <c r="A4224" s="3">
        <v>406049.0</v>
      </c>
      <c r="C4224" s="3">
        <v>484374.0</v>
      </c>
      <c r="D4224" s="4">
        <f t="shared" si="1"/>
        <v>484374</v>
      </c>
    </row>
    <row r="4225" hidden="1">
      <c r="A4225" s="3">
        <v>429360.0</v>
      </c>
      <c r="C4225" s="3">
        <v>484380.0</v>
      </c>
      <c r="D4225" s="4">
        <f t="shared" si="1"/>
        <v>484380</v>
      </c>
    </row>
    <row r="4226" hidden="1">
      <c r="A4226" s="3">
        <v>419073.0</v>
      </c>
      <c r="C4226" s="3">
        <v>484397.0</v>
      </c>
      <c r="D4226" s="4">
        <f t="shared" si="1"/>
        <v>484397</v>
      </c>
    </row>
    <row r="4227" hidden="1">
      <c r="A4227" s="3">
        <v>411619.0</v>
      </c>
      <c r="C4227" s="3">
        <v>484460.0</v>
      </c>
      <c r="D4227" s="4">
        <f t="shared" si="1"/>
        <v>484460</v>
      </c>
    </row>
    <row r="4228" hidden="1">
      <c r="A4228" s="3">
        <v>424167.0</v>
      </c>
      <c r="C4228" s="3">
        <v>484461.0</v>
      </c>
      <c r="D4228" s="4">
        <f t="shared" si="1"/>
        <v>484461</v>
      </c>
    </row>
    <row r="4229" hidden="1">
      <c r="A4229" s="3">
        <v>448067.0</v>
      </c>
      <c r="C4229" s="3">
        <v>484475.0</v>
      </c>
      <c r="D4229" s="4">
        <f t="shared" si="1"/>
        <v>484475</v>
      </c>
    </row>
    <row r="4230" hidden="1">
      <c r="A4230" s="3">
        <v>414348.0</v>
      </c>
      <c r="C4230" s="3">
        <v>484478.0</v>
      </c>
      <c r="D4230" s="4">
        <f t="shared" si="1"/>
        <v>484478</v>
      </c>
    </row>
    <row r="4231" hidden="1">
      <c r="A4231" s="3">
        <v>476559.0</v>
      </c>
      <c r="C4231" s="3">
        <v>484509.0</v>
      </c>
      <c r="D4231" s="4">
        <f t="shared" si="1"/>
        <v>484509</v>
      </c>
    </row>
    <row r="4232" hidden="1">
      <c r="A4232" s="3">
        <v>403490.0</v>
      </c>
      <c r="C4232" s="3">
        <v>484557.0</v>
      </c>
      <c r="D4232" s="4">
        <f t="shared" si="1"/>
        <v>484557</v>
      </c>
    </row>
    <row r="4233" hidden="1">
      <c r="A4233" s="3">
        <v>408540.0</v>
      </c>
      <c r="C4233" s="3">
        <v>484562.0</v>
      </c>
      <c r="D4233" s="4">
        <f t="shared" si="1"/>
        <v>484562</v>
      </c>
    </row>
    <row r="4234" hidden="1">
      <c r="A4234" s="3">
        <v>410878.0</v>
      </c>
      <c r="C4234" s="3">
        <v>484614.0</v>
      </c>
      <c r="D4234" s="4">
        <f t="shared" si="1"/>
        <v>484614</v>
      </c>
    </row>
    <row r="4235" hidden="1">
      <c r="A4235" s="3">
        <v>425982.0</v>
      </c>
      <c r="C4235" s="3">
        <v>484718.0</v>
      </c>
      <c r="D4235" s="4">
        <f t="shared" si="1"/>
        <v>484718</v>
      </c>
    </row>
    <row r="4236" hidden="1">
      <c r="A4236" s="3">
        <v>483344.0</v>
      </c>
      <c r="C4236" s="3">
        <v>484719.0</v>
      </c>
      <c r="D4236" s="4">
        <f t="shared" si="1"/>
        <v>484719</v>
      </c>
    </row>
    <row r="4237" hidden="1">
      <c r="A4237" s="3">
        <v>443046.0</v>
      </c>
      <c r="C4237" s="3">
        <v>484722.0</v>
      </c>
      <c r="D4237" s="4">
        <f t="shared" si="1"/>
        <v>484722</v>
      </c>
    </row>
    <row r="4238" hidden="1">
      <c r="A4238" s="3">
        <v>446635.0</v>
      </c>
      <c r="C4238" s="3">
        <v>484738.0</v>
      </c>
      <c r="D4238" s="4">
        <f t="shared" si="1"/>
        <v>484738</v>
      </c>
    </row>
    <row r="4239" hidden="1">
      <c r="A4239" s="3">
        <v>411911.0</v>
      </c>
      <c r="C4239" s="3">
        <v>484783.0</v>
      </c>
      <c r="D4239" s="4">
        <f t="shared" si="1"/>
        <v>484783</v>
      </c>
    </row>
    <row r="4240" hidden="1">
      <c r="A4240" s="3">
        <v>415829.0</v>
      </c>
      <c r="C4240" s="3">
        <v>484795.0</v>
      </c>
      <c r="D4240" s="4">
        <f t="shared" si="1"/>
        <v>484795</v>
      </c>
    </row>
    <row r="4241" hidden="1">
      <c r="A4241" s="3">
        <v>435179.0</v>
      </c>
      <c r="C4241" s="3">
        <v>484810.0</v>
      </c>
      <c r="D4241" s="4">
        <f t="shared" si="1"/>
        <v>484810</v>
      </c>
    </row>
    <row r="4242" hidden="1">
      <c r="A4242" s="3">
        <v>466332.0</v>
      </c>
      <c r="C4242" s="3">
        <v>485081.0</v>
      </c>
      <c r="D4242" s="4">
        <f t="shared" si="1"/>
        <v>485081</v>
      </c>
    </row>
    <row r="4243" hidden="1">
      <c r="A4243" s="3">
        <v>441852.0</v>
      </c>
      <c r="C4243" s="3">
        <v>485113.0</v>
      </c>
      <c r="D4243" s="4">
        <f t="shared" si="1"/>
        <v>485113</v>
      </c>
    </row>
    <row r="4244" hidden="1">
      <c r="A4244" s="3">
        <v>485320.0</v>
      </c>
      <c r="C4244" s="3">
        <v>485131.0</v>
      </c>
      <c r="D4244" s="4">
        <f t="shared" si="1"/>
        <v>485131</v>
      </c>
    </row>
    <row r="4245" hidden="1">
      <c r="A4245" s="3">
        <v>490973.0</v>
      </c>
      <c r="C4245" s="3">
        <v>485141.0</v>
      </c>
      <c r="D4245" s="4">
        <f t="shared" si="1"/>
        <v>485141</v>
      </c>
    </row>
    <row r="4246" hidden="1">
      <c r="A4246" s="3">
        <v>445121.0</v>
      </c>
      <c r="C4246" s="3">
        <v>485152.0</v>
      </c>
      <c r="D4246" s="4">
        <f t="shared" si="1"/>
        <v>485152</v>
      </c>
    </row>
    <row r="4247" hidden="1">
      <c r="A4247" s="3">
        <v>418309.0</v>
      </c>
      <c r="C4247" s="3">
        <v>485182.0</v>
      </c>
      <c r="D4247" s="4">
        <f t="shared" si="1"/>
        <v>485182</v>
      </c>
    </row>
    <row r="4248" hidden="1">
      <c r="A4248" s="3">
        <v>432653.0</v>
      </c>
      <c r="C4248" s="3">
        <v>485202.0</v>
      </c>
      <c r="D4248" s="4">
        <f t="shared" si="1"/>
        <v>485202</v>
      </c>
    </row>
    <row r="4249" hidden="1">
      <c r="A4249" s="3">
        <v>407253.0</v>
      </c>
      <c r="C4249" s="3">
        <v>485206.0</v>
      </c>
      <c r="D4249" s="4">
        <f t="shared" si="1"/>
        <v>485206</v>
      </c>
    </row>
    <row r="4250" hidden="1">
      <c r="A4250" s="3">
        <v>426434.0</v>
      </c>
      <c r="C4250" s="3">
        <v>485210.0</v>
      </c>
      <c r="D4250" s="4">
        <f t="shared" si="1"/>
        <v>485210</v>
      </c>
    </row>
    <row r="4251" hidden="1">
      <c r="A4251" s="3">
        <v>427535.0</v>
      </c>
      <c r="C4251" s="3">
        <v>485260.0</v>
      </c>
      <c r="D4251" s="4">
        <f t="shared" si="1"/>
        <v>485260</v>
      </c>
    </row>
    <row r="4252" hidden="1">
      <c r="A4252" s="3">
        <v>453847.0</v>
      </c>
      <c r="C4252" s="3">
        <v>485320.0</v>
      </c>
      <c r="D4252" s="4">
        <f t="shared" si="1"/>
        <v>485320</v>
      </c>
    </row>
    <row r="4253" hidden="1">
      <c r="A4253" s="3">
        <v>476576.0</v>
      </c>
      <c r="C4253" s="3">
        <v>485340.0</v>
      </c>
      <c r="D4253" s="4">
        <f t="shared" si="1"/>
        <v>485340</v>
      </c>
    </row>
    <row r="4254" hidden="1">
      <c r="A4254" s="3">
        <v>467567.0</v>
      </c>
      <c r="C4254" s="3">
        <v>485353.0</v>
      </c>
      <c r="D4254" s="4">
        <f t="shared" si="1"/>
        <v>485353</v>
      </c>
    </row>
    <row r="4255" hidden="1">
      <c r="A4255" s="3">
        <v>475896.0</v>
      </c>
      <c r="C4255" s="3">
        <v>485373.0</v>
      </c>
      <c r="D4255" s="4">
        <f t="shared" si="1"/>
        <v>485373</v>
      </c>
    </row>
    <row r="4256" hidden="1">
      <c r="A4256" s="3">
        <v>499950.0</v>
      </c>
      <c r="C4256" s="3">
        <v>485383.0</v>
      </c>
      <c r="D4256" s="4">
        <f t="shared" si="1"/>
        <v>485383</v>
      </c>
    </row>
    <row r="4257" hidden="1">
      <c r="A4257" s="3">
        <v>411239.0</v>
      </c>
      <c r="C4257" s="3">
        <v>485389.0</v>
      </c>
      <c r="D4257" s="4">
        <f t="shared" si="1"/>
        <v>485389</v>
      </c>
    </row>
    <row r="4258" hidden="1">
      <c r="A4258" s="3">
        <v>469072.0</v>
      </c>
      <c r="C4258" s="3">
        <v>485426.0</v>
      </c>
      <c r="D4258" s="4">
        <f t="shared" si="1"/>
        <v>485426</v>
      </c>
    </row>
    <row r="4259" hidden="1">
      <c r="A4259" s="3">
        <v>440329.0</v>
      </c>
      <c r="C4259" s="3">
        <v>485427.0</v>
      </c>
      <c r="D4259" s="4">
        <f t="shared" si="1"/>
        <v>485427</v>
      </c>
    </row>
    <row r="4260" hidden="1">
      <c r="A4260" s="3">
        <v>408580.0</v>
      </c>
      <c r="C4260" s="3">
        <v>485442.0</v>
      </c>
      <c r="D4260" s="4">
        <f t="shared" si="1"/>
        <v>485442</v>
      </c>
    </row>
    <row r="4261" hidden="1">
      <c r="A4261" s="3">
        <v>482752.0</v>
      </c>
      <c r="C4261" s="3">
        <v>485464.0</v>
      </c>
      <c r="D4261" s="4">
        <f t="shared" si="1"/>
        <v>485464</v>
      </c>
    </row>
    <row r="4262" hidden="1">
      <c r="A4262" s="3">
        <v>406684.0</v>
      </c>
      <c r="C4262" s="3">
        <v>485560.0</v>
      </c>
      <c r="D4262" s="4">
        <f t="shared" si="1"/>
        <v>485560</v>
      </c>
    </row>
    <row r="4263" hidden="1">
      <c r="A4263" s="3">
        <v>411574.0</v>
      </c>
      <c r="C4263" s="3">
        <v>485579.0</v>
      </c>
      <c r="D4263" s="4">
        <f t="shared" si="1"/>
        <v>485579</v>
      </c>
    </row>
    <row r="4264" hidden="1">
      <c r="A4264" s="3">
        <v>453528.0</v>
      </c>
      <c r="C4264" s="3">
        <v>485584.0</v>
      </c>
      <c r="D4264" s="4">
        <f t="shared" si="1"/>
        <v>485584</v>
      </c>
    </row>
    <row r="4265" hidden="1">
      <c r="A4265" s="3">
        <v>410280.0</v>
      </c>
      <c r="C4265" s="3">
        <v>485631.0</v>
      </c>
      <c r="D4265" s="4">
        <f t="shared" si="1"/>
        <v>485631</v>
      </c>
    </row>
    <row r="4266" hidden="1">
      <c r="A4266" s="3">
        <v>473001.0</v>
      </c>
      <c r="C4266" s="3">
        <v>485638.0</v>
      </c>
      <c r="D4266" s="4">
        <f t="shared" si="1"/>
        <v>485638</v>
      </c>
    </row>
    <row r="4267" hidden="1">
      <c r="A4267" s="3">
        <v>415760.0</v>
      </c>
      <c r="C4267" s="3">
        <v>485671.0</v>
      </c>
      <c r="D4267" s="4">
        <f t="shared" si="1"/>
        <v>485671</v>
      </c>
    </row>
    <row r="4268" hidden="1">
      <c r="A4268" s="3">
        <v>418409.0</v>
      </c>
      <c r="C4268" s="3">
        <v>485953.0</v>
      </c>
      <c r="D4268" s="4">
        <f t="shared" si="1"/>
        <v>485953</v>
      </c>
    </row>
    <row r="4269" hidden="1">
      <c r="A4269" s="3">
        <v>431523.0</v>
      </c>
      <c r="C4269" s="3">
        <v>486108.0</v>
      </c>
      <c r="D4269" s="4">
        <f t="shared" si="1"/>
        <v>486108</v>
      </c>
    </row>
    <row r="4270" hidden="1">
      <c r="A4270" s="3">
        <v>467186.0</v>
      </c>
      <c r="C4270" s="3">
        <v>486113.0</v>
      </c>
      <c r="D4270" s="4">
        <f t="shared" si="1"/>
        <v>486113</v>
      </c>
    </row>
    <row r="4271" hidden="1">
      <c r="A4271" s="3">
        <v>440387.0</v>
      </c>
      <c r="C4271" s="3">
        <v>486117.0</v>
      </c>
      <c r="D4271" s="4">
        <f t="shared" si="1"/>
        <v>486117</v>
      </c>
    </row>
    <row r="4272" hidden="1">
      <c r="A4272" s="3">
        <v>437779.0</v>
      </c>
      <c r="C4272" s="3">
        <v>486124.0</v>
      </c>
      <c r="D4272" s="4">
        <f t="shared" si="1"/>
        <v>486124</v>
      </c>
    </row>
    <row r="4273" hidden="1">
      <c r="A4273" s="3">
        <v>474306.0</v>
      </c>
      <c r="C4273" s="3">
        <v>486136.0</v>
      </c>
      <c r="D4273" s="4">
        <f t="shared" si="1"/>
        <v>486136</v>
      </c>
    </row>
    <row r="4274" hidden="1">
      <c r="A4274" s="3">
        <v>499156.0</v>
      </c>
      <c r="C4274" s="3">
        <v>486152.0</v>
      </c>
      <c r="D4274" s="4">
        <f t="shared" si="1"/>
        <v>486152</v>
      </c>
    </row>
    <row r="4275" hidden="1">
      <c r="A4275" s="3">
        <v>438864.0</v>
      </c>
      <c r="C4275" s="3">
        <v>486153.0</v>
      </c>
      <c r="D4275" s="4">
        <f t="shared" si="1"/>
        <v>486153</v>
      </c>
    </row>
    <row r="4276" hidden="1">
      <c r="A4276" s="3">
        <v>402461.0</v>
      </c>
      <c r="C4276" s="3">
        <v>486169.0</v>
      </c>
      <c r="D4276" s="4">
        <f t="shared" si="1"/>
        <v>486169</v>
      </c>
    </row>
    <row r="4277" hidden="1">
      <c r="A4277" s="3">
        <v>455717.0</v>
      </c>
      <c r="C4277" s="3">
        <v>486178.0</v>
      </c>
      <c r="D4277" s="4">
        <f t="shared" si="1"/>
        <v>486178</v>
      </c>
    </row>
    <row r="4278" hidden="1">
      <c r="A4278" s="3">
        <v>435997.0</v>
      </c>
      <c r="C4278" s="3">
        <v>486183.0</v>
      </c>
      <c r="D4278" s="4">
        <f t="shared" si="1"/>
        <v>486183</v>
      </c>
    </row>
    <row r="4279" hidden="1">
      <c r="A4279" s="3">
        <v>440229.0</v>
      </c>
      <c r="C4279" s="3">
        <v>486242.0</v>
      </c>
      <c r="D4279" s="4">
        <f t="shared" si="1"/>
        <v>486242</v>
      </c>
    </row>
    <row r="4280" hidden="1">
      <c r="A4280" s="3">
        <v>435536.0</v>
      </c>
      <c r="C4280" s="3">
        <v>486310.0</v>
      </c>
      <c r="D4280" s="4">
        <f t="shared" si="1"/>
        <v>486310</v>
      </c>
    </row>
    <row r="4281" hidden="1">
      <c r="A4281" s="3">
        <v>481102.0</v>
      </c>
      <c r="C4281" s="3">
        <v>486732.0</v>
      </c>
      <c r="D4281" s="4">
        <f t="shared" si="1"/>
        <v>486732</v>
      </c>
    </row>
    <row r="4282" hidden="1">
      <c r="A4282" s="3">
        <v>431680.0</v>
      </c>
      <c r="C4282" s="3">
        <v>486742.0</v>
      </c>
      <c r="D4282" s="4">
        <f t="shared" si="1"/>
        <v>486742</v>
      </c>
    </row>
    <row r="4283" hidden="1">
      <c r="A4283" s="3">
        <v>488839.0</v>
      </c>
      <c r="C4283" s="3">
        <v>486747.0</v>
      </c>
      <c r="D4283" s="4">
        <f t="shared" si="1"/>
        <v>486747</v>
      </c>
    </row>
    <row r="4284" hidden="1">
      <c r="A4284" s="3">
        <v>446616.0</v>
      </c>
      <c r="C4284" s="3">
        <v>486749.0</v>
      </c>
      <c r="D4284" s="4">
        <f t="shared" si="1"/>
        <v>486749</v>
      </c>
    </row>
    <row r="4285" hidden="1">
      <c r="A4285" s="3">
        <v>414718.0</v>
      </c>
      <c r="C4285" s="3">
        <v>486833.0</v>
      </c>
      <c r="D4285" s="4">
        <f t="shared" si="1"/>
        <v>486833</v>
      </c>
    </row>
    <row r="4286" hidden="1">
      <c r="A4286" s="3">
        <v>403488.0</v>
      </c>
      <c r="C4286" s="3">
        <v>486853.0</v>
      </c>
      <c r="D4286" s="4">
        <f t="shared" si="1"/>
        <v>486853</v>
      </c>
    </row>
    <row r="4287" hidden="1">
      <c r="A4287" s="3">
        <v>473315.0</v>
      </c>
      <c r="C4287" s="3">
        <v>486871.0</v>
      </c>
      <c r="D4287" s="4">
        <f t="shared" si="1"/>
        <v>486871</v>
      </c>
    </row>
    <row r="4288" hidden="1">
      <c r="A4288" s="3">
        <v>412712.0</v>
      </c>
      <c r="C4288" s="3">
        <v>486928.0</v>
      </c>
      <c r="D4288" s="4">
        <f t="shared" si="1"/>
        <v>486928</v>
      </c>
    </row>
    <row r="4289" hidden="1">
      <c r="A4289" s="3">
        <v>427075.0</v>
      </c>
      <c r="C4289" s="3">
        <v>486929.0</v>
      </c>
      <c r="D4289" s="4">
        <f t="shared" si="1"/>
        <v>486929</v>
      </c>
    </row>
    <row r="4290" hidden="1">
      <c r="A4290" s="3">
        <v>441244.0</v>
      </c>
      <c r="C4290" s="3">
        <v>486930.0</v>
      </c>
      <c r="D4290" s="4">
        <f t="shared" si="1"/>
        <v>486930</v>
      </c>
    </row>
    <row r="4291" hidden="1">
      <c r="A4291" s="3">
        <v>403103.0</v>
      </c>
      <c r="C4291" s="3">
        <v>486931.0</v>
      </c>
      <c r="D4291" s="4">
        <f t="shared" si="1"/>
        <v>486931</v>
      </c>
    </row>
    <row r="4292" hidden="1">
      <c r="A4292" s="3">
        <v>414997.0</v>
      </c>
      <c r="C4292" s="3">
        <v>486933.0</v>
      </c>
      <c r="D4292" s="4">
        <f t="shared" si="1"/>
        <v>486933</v>
      </c>
    </row>
    <row r="4293" hidden="1">
      <c r="A4293" s="3">
        <v>422741.0</v>
      </c>
      <c r="C4293" s="3">
        <v>486939.0</v>
      </c>
      <c r="D4293" s="4">
        <f t="shared" si="1"/>
        <v>486939</v>
      </c>
    </row>
    <row r="4294" hidden="1">
      <c r="A4294" s="3">
        <v>435983.0</v>
      </c>
      <c r="C4294" s="3">
        <v>486941.0</v>
      </c>
      <c r="D4294" s="4">
        <f t="shared" si="1"/>
        <v>486941</v>
      </c>
    </row>
    <row r="4295" hidden="1">
      <c r="A4295" s="3">
        <v>498408.0</v>
      </c>
      <c r="C4295" s="3">
        <v>486957.0</v>
      </c>
      <c r="D4295" s="4">
        <f t="shared" si="1"/>
        <v>486957</v>
      </c>
    </row>
    <row r="4296" hidden="1">
      <c r="A4296" s="3">
        <v>434462.0</v>
      </c>
      <c r="C4296" s="3">
        <v>486959.0</v>
      </c>
      <c r="D4296" s="4">
        <f t="shared" si="1"/>
        <v>486959</v>
      </c>
    </row>
    <row r="4297" hidden="1">
      <c r="A4297" s="3">
        <v>470760.0</v>
      </c>
      <c r="C4297" s="3">
        <v>486982.0</v>
      </c>
      <c r="D4297" s="4">
        <f t="shared" si="1"/>
        <v>486982</v>
      </c>
    </row>
    <row r="4298" hidden="1">
      <c r="A4298" s="3">
        <v>493452.0</v>
      </c>
      <c r="C4298" s="3">
        <v>486998.0</v>
      </c>
      <c r="D4298" s="4">
        <f t="shared" si="1"/>
        <v>486998</v>
      </c>
    </row>
    <row r="4299" hidden="1">
      <c r="A4299" s="3">
        <v>493109.0</v>
      </c>
      <c r="C4299" s="3">
        <v>487000.0</v>
      </c>
      <c r="D4299" s="4">
        <f t="shared" si="1"/>
        <v>487000</v>
      </c>
    </row>
    <row r="4300" hidden="1">
      <c r="A4300" s="3">
        <v>447913.0</v>
      </c>
      <c r="C4300" s="3">
        <v>487037.0</v>
      </c>
      <c r="D4300" s="4">
        <f t="shared" si="1"/>
        <v>487037</v>
      </c>
    </row>
    <row r="4301" hidden="1">
      <c r="A4301" s="3">
        <v>414932.0</v>
      </c>
      <c r="C4301" s="3">
        <v>487038.0</v>
      </c>
      <c r="D4301" s="4">
        <f t="shared" si="1"/>
        <v>487038</v>
      </c>
    </row>
    <row r="4302" hidden="1">
      <c r="A4302" s="3">
        <v>404594.0</v>
      </c>
      <c r="C4302" s="3">
        <v>487039.0</v>
      </c>
      <c r="D4302" s="4">
        <f t="shared" si="1"/>
        <v>487039</v>
      </c>
    </row>
    <row r="4303" hidden="1">
      <c r="A4303" s="3">
        <v>473042.0</v>
      </c>
      <c r="C4303" s="3">
        <v>487063.0</v>
      </c>
      <c r="D4303" s="4">
        <f t="shared" si="1"/>
        <v>487063</v>
      </c>
    </row>
    <row r="4304" hidden="1">
      <c r="A4304" s="3">
        <v>430604.0</v>
      </c>
      <c r="C4304" s="3">
        <v>487066.0</v>
      </c>
      <c r="D4304" s="4">
        <f t="shared" si="1"/>
        <v>487066</v>
      </c>
    </row>
    <row r="4305" hidden="1">
      <c r="A4305" s="3">
        <v>490057.0</v>
      </c>
      <c r="C4305" s="3">
        <v>487081.0</v>
      </c>
      <c r="D4305" s="4">
        <f t="shared" si="1"/>
        <v>487081</v>
      </c>
    </row>
    <row r="4306" hidden="1">
      <c r="A4306" s="3">
        <v>405731.0</v>
      </c>
      <c r="C4306" s="3">
        <v>487092.0</v>
      </c>
      <c r="D4306" s="4">
        <f t="shared" si="1"/>
        <v>487092</v>
      </c>
    </row>
    <row r="4307" hidden="1">
      <c r="A4307" s="3">
        <v>430678.0</v>
      </c>
      <c r="C4307" s="3">
        <v>487286.0</v>
      </c>
      <c r="D4307" s="4">
        <f t="shared" si="1"/>
        <v>487286</v>
      </c>
    </row>
    <row r="4308" hidden="1">
      <c r="A4308" s="3">
        <v>432515.0</v>
      </c>
      <c r="C4308" s="3">
        <v>487353.0</v>
      </c>
      <c r="D4308" s="4">
        <f t="shared" si="1"/>
        <v>487353</v>
      </c>
    </row>
    <row r="4309" hidden="1">
      <c r="A4309" s="3">
        <v>447159.0</v>
      </c>
      <c r="C4309" s="3">
        <v>487356.0</v>
      </c>
      <c r="D4309" s="4">
        <f t="shared" si="1"/>
        <v>487356</v>
      </c>
    </row>
    <row r="4310" hidden="1">
      <c r="A4310" s="3">
        <v>441358.0</v>
      </c>
      <c r="C4310" s="3">
        <v>487360.0</v>
      </c>
      <c r="D4310" s="4">
        <f t="shared" si="1"/>
        <v>487360</v>
      </c>
    </row>
    <row r="4311" hidden="1">
      <c r="A4311" s="3">
        <v>428034.0</v>
      </c>
      <c r="C4311" s="3">
        <v>487366.0</v>
      </c>
      <c r="D4311" s="4">
        <f t="shared" si="1"/>
        <v>487366</v>
      </c>
    </row>
    <row r="4312" hidden="1">
      <c r="A4312" s="3">
        <v>410463.0</v>
      </c>
      <c r="C4312" s="3">
        <v>487391.0</v>
      </c>
      <c r="D4312" s="4">
        <f t="shared" si="1"/>
        <v>487391</v>
      </c>
    </row>
    <row r="4313" hidden="1">
      <c r="A4313" s="3">
        <v>468500.0</v>
      </c>
      <c r="C4313" s="3">
        <v>487468.0</v>
      </c>
      <c r="D4313" s="4">
        <f t="shared" si="1"/>
        <v>487468</v>
      </c>
    </row>
    <row r="4314" hidden="1">
      <c r="A4314" s="3">
        <v>485671.0</v>
      </c>
      <c r="C4314" s="3">
        <v>487471.0</v>
      </c>
      <c r="D4314" s="4">
        <f t="shared" si="1"/>
        <v>487471</v>
      </c>
    </row>
    <row r="4315" hidden="1">
      <c r="A4315" s="3">
        <v>401356.0</v>
      </c>
      <c r="C4315" s="3">
        <v>487913.0</v>
      </c>
      <c r="D4315" s="4">
        <f t="shared" si="1"/>
        <v>487913</v>
      </c>
    </row>
    <row r="4316" hidden="1">
      <c r="A4316" s="3">
        <v>463829.0</v>
      </c>
      <c r="C4316" s="3">
        <v>488800.0</v>
      </c>
      <c r="D4316" s="4">
        <f t="shared" si="1"/>
        <v>488800</v>
      </c>
    </row>
    <row r="4317" hidden="1">
      <c r="A4317" s="3">
        <v>400974.0</v>
      </c>
      <c r="C4317" s="3">
        <v>488839.0</v>
      </c>
      <c r="D4317" s="4">
        <f t="shared" si="1"/>
        <v>488839</v>
      </c>
    </row>
    <row r="4318" hidden="1">
      <c r="A4318" s="3">
        <v>468405.0</v>
      </c>
      <c r="C4318" s="3">
        <v>488854.0</v>
      </c>
      <c r="D4318" s="4">
        <f t="shared" si="1"/>
        <v>488854</v>
      </c>
    </row>
    <row r="4319" hidden="1">
      <c r="A4319" s="3">
        <v>479827.0</v>
      </c>
      <c r="C4319" s="3">
        <v>488866.0</v>
      </c>
      <c r="D4319" s="4">
        <f t="shared" si="1"/>
        <v>488866</v>
      </c>
    </row>
    <row r="4320" hidden="1">
      <c r="A4320" s="3">
        <v>407773.0</v>
      </c>
      <c r="C4320" s="3">
        <v>488893.0</v>
      </c>
      <c r="D4320" s="4">
        <f t="shared" si="1"/>
        <v>488893</v>
      </c>
    </row>
    <row r="4321" hidden="1">
      <c r="A4321" s="3">
        <v>405739.0</v>
      </c>
      <c r="C4321" s="3">
        <v>488953.0</v>
      </c>
      <c r="D4321" s="4">
        <f t="shared" si="1"/>
        <v>488953</v>
      </c>
    </row>
    <row r="4322" hidden="1">
      <c r="A4322" s="3">
        <v>405218.0</v>
      </c>
      <c r="C4322" s="3">
        <v>489022.0</v>
      </c>
      <c r="D4322" s="4">
        <f t="shared" si="1"/>
        <v>489022</v>
      </c>
    </row>
    <row r="4323" hidden="1">
      <c r="A4323" s="3">
        <v>422473.0</v>
      </c>
      <c r="C4323" s="3">
        <v>489156.0</v>
      </c>
      <c r="D4323" s="4">
        <f t="shared" si="1"/>
        <v>489156</v>
      </c>
    </row>
    <row r="4324" hidden="1">
      <c r="A4324" s="3">
        <v>411393.0</v>
      </c>
      <c r="C4324" s="3">
        <v>489167.0</v>
      </c>
      <c r="D4324" s="4">
        <f t="shared" si="1"/>
        <v>489167</v>
      </c>
    </row>
    <row r="4325" hidden="1">
      <c r="A4325" s="3">
        <v>425018.0</v>
      </c>
      <c r="C4325" s="3">
        <v>489201.0</v>
      </c>
      <c r="D4325" s="4">
        <f t="shared" si="1"/>
        <v>489201</v>
      </c>
    </row>
    <row r="4326" hidden="1">
      <c r="A4326" s="3">
        <v>424664.0</v>
      </c>
      <c r="C4326" s="3">
        <v>489209.0</v>
      </c>
      <c r="D4326" s="4">
        <f t="shared" si="1"/>
        <v>489209</v>
      </c>
    </row>
    <row r="4327" hidden="1">
      <c r="A4327" s="3">
        <v>414268.0</v>
      </c>
      <c r="C4327" s="3">
        <v>489259.0</v>
      </c>
      <c r="D4327" s="4">
        <f t="shared" si="1"/>
        <v>489259</v>
      </c>
    </row>
    <row r="4328" hidden="1">
      <c r="A4328" s="3">
        <v>481110.0</v>
      </c>
      <c r="C4328" s="3">
        <v>489261.0</v>
      </c>
      <c r="D4328" s="4">
        <f t="shared" si="1"/>
        <v>489261</v>
      </c>
    </row>
    <row r="4329" hidden="1">
      <c r="A4329" s="3">
        <v>415356.0</v>
      </c>
      <c r="C4329" s="3">
        <v>489262.0</v>
      </c>
      <c r="D4329" s="4">
        <f t="shared" si="1"/>
        <v>489262</v>
      </c>
    </row>
    <row r="4330" hidden="1">
      <c r="A4330" s="3">
        <v>420062.0</v>
      </c>
      <c r="C4330" s="3">
        <v>489272.0</v>
      </c>
      <c r="D4330" s="4">
        <f t="shared" si="1"/>
        <v>489272</v>
      </c>
    </row>
    <row r="4331" hidden="1">
      <c r="A4331" s="3">
        <v>427096.0</v>
      </c>
      <c r="C4331" s="3">
        <v>489275.0</v>
      </c>
      <c r="D4331" s="4">
        <f t="shared" si="1"/>
        <v>489275</v>
      </c>
    </row>
    <row r="4332" hidden="1">
      <c r="A4332" s="3">
        <v>442208.0</v>
      </c>
      <c r="C4332" s="3">
        <v>489276.0</v>
      </c>
      <c r="D4332" s="4">
        <f t="shared" si="1"/>
        <v>489276</v>
      </c>
    </row>
    <row r="4333" hidden="1">
      <c r="A4333" s="3">
        <v>442657.0</v>
      </c>
      <c r="C4333" s="3">
        <v>489287.0</v>
      </c>
      <c r="D4333" s="4">
        <f t="shared" si="1"/>
        <v>489287</v>
      </c>
    </row>
    <row r="4334" hidden="1">
      <c r="A4334" s="3">
        <v>414709.0</v>
      </c>
      <c r="C4334" s="3">
        <v>489292.0</v>
      </c>
      <c r="D4334" s="4">
        <f t="shared" si="1"/>
        <v>489292</v>
      </c>
    </row>
    <row r="4335" hidden="1">
      <c r="A4335" s="3">
        <v>448178.0</v>
      </c>
      <c r="C4335" s="3">
        <v>489297.0</v>
      </c>
      <c r="D4335" s="4">
        <f t="shared" si="1"/>
        <v>489297</v>
      </c>
    </row>
    <row r="4336" hidden="1">
      <c r="A4336" s="3">
        <v>439809.0</v>
      </c>
      <c r="C4336" s="3">
        <v>489389.0</v>
      </c>
      <c r="D4336" s="4">
        <f t="shared" si="1"/>
        <v>489389</v>
      </c>
    </row>
    <row r="4337" hidden="1">
      <c r="A4337" s="3">
        <v>403929.0</v>
      </c>
      <c r="C4337" s="3">
        <v>489553.0</v>
      </c>
      <c r="D4337" s="4">
        <f t="shared" si="1"/>
        <v>489553</v>
      </c>
    </row>
    <row r="4338" hidden="1">
      <c r="A4338" s="3">
        <v>473405.0</v>
      </c>
      <c r="C4338" s="3">
        <v>489608.0</v>
      </c>
      <c r="D4338" s="4">
        <f t="shared" si="1"/>
        <v>489608</v>
      </c>
    </row>
    <row r="4339" hidden="1">
      <c r="A4339" s="3">
        <v>435275.0</v>
      </c>
      <c r="C4339" s="3">
        <v>489628.0</v>
      </c>
      <c r="D4339" s="4">
        <f t="shared" si="1"/>
        <v>489628</v>
      </c>
    </row>
    <row r="4340" hidden="1">
      <c r="A4340" s="3">
        <v>403694.0</v>
      </c>
      <c r="C4340" s="3">
        <v>489643.0</v>
      </c>
      <c r="D4340" s="4">
        <f t="shared" si="1"/>
        <v>489643</v>
      </c>
    </row>
    <row r="4341" hidden="1">
      <c r="A4341" s="3">
        <v>411118.0</v>
      </c>
      <c r="C4341" s="3">
        <v>489651.0</v>
      </c>
      <c r="D4341" s="4">
        <f t="shared" si="1"/>
        <v>489651</v>
      </c>
    </row>
    <row r="4342" hidden="1">
      <c r="A4342" s="3">
        <v>420254.0</v>
      </c>
      <c r="C4342" s="3">
        <v>489662.0</v>
      </c>
      <c r="D4342" s="4">
        <f t="shared" si="1"/>
        <v>489662</v>
      </c>
    </row>
    <row r="4343" hidden="1">
      <c r="A4343" s="3">
        <v>415976.0</v>
      </c>
      <c r="C4343" s="3">
        <v>489788.0</v>
      </c>
      <c r="D4343" s="4">
        <f t="shared" si="1"/>
        <v>489788</v>
      </c>
    </row>
    <row r="4344" hidden="1">
      <c r="A4344" s="3">
        <v>497540.0</v>
      </c>
      <c r="C4344" s="3">
        <v>489791.0</v>
      </c>
      <c r="D4344" s="4">
        <f t="shared" si="1"/>
        <v>489791</v>
      </c>
    </row>
    <row r="4345" hidden="1">
      <c r="A4345" s="3">
        <v>438605.0</v>
      </c>
      <c r="C4345" s="3">
        <v>489901.0</v>
      </c>
      <c r="D4345" s="4">
        <f t="shared" si="1"/>
        <v>489901</v>
      </c>
    </row>
    <row r="4346" hidden="1">
      <c r="A4346" s="3">
        <v>417971.0</v>
      </c>
      <c r="C4346" s="3">
        <v>489917.0</v>
      </c>
      <c r="D4346" s="4">
        <f t="shared" si="1"/>
        <v>489917</v>
      </c>
    </row>
    <row r="4347" hidden="1">
      <c r="A4347" s="3">
        <v>449904.0</v>
      </c>
      <c r="C4347" s="3">
        <v>489921.0</v>
      </c>
      <c r="D4347" s="4">
        <f t="shared" si="1"/>
        <v>489921</v>
      </c>
    </row>
    <row r="4348" hidden="1">
      <c r="A4348" s="3">
        <v>403212.0</v>
      </c>
      <c r="C4348" s="3">
        <v>489922.0</v>
      </c>
      <c r="D4348" s="4">
        <f t="shared" si="1"/>
        <v>489922</v>
      </c>
    </row>
    <row r="4349" hidden="1">
      <c r="A4349" s="3">
        <v>483392.0</v>
      </c>
      <c r="C4349" s="3">
        <v>489928.0</v>
      </c>
      <c r="D4349" s="4">
        <f t="shared" si="1"/>
        <v>489928</v>
      </c>
    </row>
    <row r="4350" hidden="1">
      <c r="A4350" s="3">
        <v>418033.0</v>
      </c>
      <c r="C4350" s="3">
        <v>489929.0</v>
      </c>
      <c r="D4350" s="4">
        <f t="shared" si="1"/>
        <v>489929</v>
      </c>
    </row>
    <row r="4351" hidden="1">
      <c r="A4351" s="3">
        <v>483312.0</v>
      </c>
      <c r="C4351" s="3">
        <v>490004.0</v>
      </c>
      <c r="D4351" s="4">
        <f t="shared" si="1"/>
        <v>490004</v>
      </c>
    </row>
    <row r="4352" hidden="1">
      <c r="A4352" s="3">
        <v>414034.0</v>
      </c>
      <c r="C4352" s="3">
        <v>490057.0</v>
      </c>
      <c r="D4352" s="4">
        <f t="shared" si="1"/>
        <v>490057</v>
      </c>
    </row>
    <row r="4353" hidden="1">
      <c r="A4353" s="3">
        <v>460223.0</v>
      </c>
      <c r="C4353" s="3">
        <v>490062.0</v>
      </c>
      <c r="D4353" s="4">
        <f t="shared" si="1"/>
        <v>490062</v>
      </c>
    </row>
    <row r="4354" hidden="1">
      <c r="A4354" s="3">
        <v>431198.0</v>
      </c>
      <c r="C4354" s="3">
        <v>490067.0</v>
      </c>
      <c r="D4354" s="4">
        <f t="shared" si="1"/>
        <v>490067</v>
      </c>
    </row>
    <row r="4355" hidden="1">
      <c r="A4355" s="3">
        <v>430209.0</v>
      </c>
      <c r="C4355" s="3">
        <v>490077.0</v>
      </c>
      <c r="D4355" s="4">
        <f t="shared" si="1"/>
        <v>490077</v>
      </c>
    </row>
    <row r="4356" hidden="1">
      <c r="A4356" s="3">
        <v>489389.0</v>
      </c>
      <c r="C4356" s="3">
        <v>490080.0</v>
      </c>
      <c r="D4356" s="4">
        <f t="shared" si="1"/>
        <v>490080</v>
      </c>
    </row>
    <row r="4357" hidden="1">
      <c r="A4357" s="3">
        <v>410079.0</v>
      </c>
      <c r="C4357" s="3">
        <v>490095.0</v>
      </c>
      <c r="D4357" s="4">
        <f t="shared" si="1"/>
        <v>490095</v>
      </c>
    </row>
    <row r="4358" hidden="1">
      <c r="A4358" s="3">
        <v>491302.0</v>
      </c>
      <c r="C4358" s="3">
        <v>490097.0</v>
      </c>
      <c r="D4358" s="4">
        <f t="shared" si="1"/>
        <v>490097</v>
      </c>
    </row>
    <row r="4359" hidden="1">
      <c r="A4359" s="3">
        <v>484509.0</v>
      </c>
      <c r="C4359" s="3">
        <v>490108.0</v>
      </c>
      <c r="D4359" s="4">
        <f t="shared" si="1"/>
        <v>490108</v>
      </c>
    </row>
    <row r="4360" hidden="1">
      <c r="A4360" s="3">
        <v>400029.0</v>
      </c>
      <c r="C4360" s="3">
        <v>490115.0</v>
      </c>
      <c r="D4360" s="4">
        <f t="shared" si="1"/>
        <v>490115</v>
      </c>
    </row>
    <row r="4361" hidden="1">
      <c r="A4361" s="3">
        <v>481969.0</v>
      </c>
      <c r="C4361" s="3">
        <v>490136.0</v>
      </c>
      <c r="D4361" s="4">
        <f t="shared" si="1"/>
        <v>490136</v>
      </c>
    </row>
    <row r="4362" hidden="1">
      <c r="A4362" s="3">
        <v>401628.0</v>
      </c>
      <c r="C4362" s="3">
        <v>490144.0</v>
      </c>
      <c r="D4362" s="4">
        <f t="shared" si="1"/>
        <v>490144</v>
      </c>
    </row>
    <row r="4363" hidden="1">
      <c r="A4363" s="3">
        <v>414364.0</v>
      </c>
      <c r="C4363" s="3">
        <v>490172.0</v>
      </c>
      <c r="D4363" s="4">
        <f t="shared" si="1"/>
        <v>490172</v>
      </c>
    </row>
    <row r="4364" hidden="1">
      <c r="A4364" s="3">
        <v>404601.0</v>
      </c>
      <c r="C4364" s="3">
        <v>490435.0</v>
      </c>
      <c r="D4364" s="4">
        <f t="shared" si="1"/>
        <v>490435</v>
      </c>
    </row>
    <row r="4365" hidden="1">
      <c r="A4365" s="3">
        <v>465100.0</v>
      </c>
      <c r="C4365" s="3">
        <v>490463.0</v>
      </c>
      <c r="D4365" s="4">
        <f t="shared" si="1"/>
        <v>490463</v>
      </c>
    </row>
    <row r="4366" hidden="1">
      <c r="A4366" s="3">
        <v>432862.0</v>
      </c>
      <c r="C4366" s="3">
        <v>490483.0</v>
      </c>
      <c r="D4366" s="4">
        <f t="shared" si="1"/>
        <v>490483</v>
      </c>
    </row>
    <row r="4367" hidden="1">
      <c r="A4367" s="3">
        <v>440935.0</v>
      </c>
      <c r="C4367" s="3">
        <v>490488.0</v>
      </c>
      <c r="D4367" s="4">
        <f t="shared" si="1"/>
        <v>490488</v>
      </c>
    </row>
    <row r="4368" hidden="1">
      <c r="A4368" s="3">
        <v>425404.0</v>
      </c>
      <c r="C4368" s="3">
        <v>490493.0</v>
      </c>
      <c r="D4368" s="4">
        <f t="shared" si="1"/>
        <v>490493</v>
      </c>
    </row>
    <row r="4369" hidden="1">
      <c r="A4369" s="3">
        <v>403953.0</v>
      </c>
      <c r="C4369" s="3">
        <v>490495.0</v>
      </c>
      <c r="D4369" s="4">
        <f t="shared" si="1"/>
        <v>490495</v>
      </c>
    </row>
    <row r="4370" hidden="1">
      <c r="A4370" s="3">
        <v>416616.0</v>
      </c>
      <c r="C4370" s="3">
        <v>490718.0</v>
      </c>
      <c r="D4370" s="4">
        <f t="shared" si="1"/>
        <v>490718</v>
      </c>
    </row>
    <row r="4371" hidden="1">
      <c r="A4371" s="3">
        <v>449351.0</v>
      </c>
      <c r="C4371" s="3">
        <v>490773.0</v>
      </c>
      <c r="D4371" s="4">
        <f t="shared" si="1"/>
        <v>490773</v>
      </c>
    </row>
    <row r="4372" hidden="1">
      <c r="A4372" s="3">
        <v>448380.0</v>
      </c>
      <c r="C4372" s="3">
        <v>490785.0</v>
      </c>
      <c r="D4372" s="4">
        <f t="shared" si="1"/>
        <v>490785</v>
      </c>
    </row>
    <row r="4373" hidden="1">
      <c r="A4373" s="3">
        <v>403578.0</v>
      </c>
      <c r="C4373" s="3">
        <v>490813.0</v>
      </c>
      <c r="D4373" s="4">
        <f t="shared" si="1"/>
        <v>490813</v>
      </c>
    </row>
    <row r="4374" hidden="1">
      <c r="A4374" s="3">
        <v>445996.0</v>
      </c>
      <c r="C4374" s="3">
        <v>490814.0</v>
      </c>
      <c r="D4374" s="4">
        <f t="shared" si="1"/>
        <v>490814</v>
      </c>
    </row>
    <row r="4375" hidden="1">
      <c r="A4375" s="3">
        <v>449090.0</v>
      </c>
      <c r="C4375" s="3">
        <v>490853.0</v>
      </c>
      <c r="D4375" s="4">
        <f t="shared" si="1"/>
        <v>490853</v>
      </c>
    </row>
    <row r="4376" hidden="1">
      <c r="A4376" s="3">
        <v>459080.0</v>
      </c>
      <c r="C4376" s="3">
        <v>490887.0</v>
      </c>
      <c r="D4376" s="4">
        <f t="shared" si="1"/>
        <v>490887</v>
      </c>
    </row>
    <row r="4377" hidden="1">
      <c r="A4377" s="3">
        <v>435643.0</v>
      </c>
      <c r="C4377" s="3">
        <v>490899.0</v>
      </c>
      <c r="D4377" s="4">
        <f t="shared" si="1"/>
        <v>490899</v>
      </c>
    </row>
    <row r="4378" hidden="1">
      <c r="A4378" s="3">
        <v>409281.0</v>
      </c>
      <c r="C4378" s="3">
        <v>490970.0</v>
      </c>
      <c r="D4378" s="4">
        <f t="shared" si="1"/>
        <v>490970</v>
      </c>
    </row>
    <row r="4379" hidden="1">
      <c r="A4379" s="3">
        <v>465056.0</v>
      </c>
      <c r="C4379" s="3">
        <v>490973.0</v>
      </c>
      <c r="D4379" s="4">
        <f t="shared" si="1"/>
        <v>490973</v>
      </c>
    </row>
    <row r="4380" hidden="1">
      <c r="A4380" s="3">
        <v>444253.0</v>
      </c>
      <c r="C4380" s="3">
        <v>490980.0</v>
      </c>
      <c r="D4380" s="4">
        <f t="shared" si="1"/>
        <v>490980</v>
      </c>
    </row>
    <row r="4381" hidden="1">
      <c r="A4381" s="3">
        <v>401160.0</v>
      </c>
      <c r="C4381" s="3">
        <v>491069.0</v>
      </c>
      <c r="D4381" s="4">
        <f t="shared" si="1"/>
        <v>491069</v>
      </c>
    </row>
    <row r="4382" hidden="1">
      <c r="A4382" s="3">
        <v>426794.0</v>
      </c>
      <c r="C4382" s="3">
        <v>491089.0</v>
      </c>
      <c r="D4382" s="4">
        <f t="shared" si="1"/>
        <v>491089</v>
      </c>
    </row>
    <row r="4383" hidden="1">
      <c r="A4383" s="3">
        <v>477834.0</v>
      </c>
      <c r="C4383" s="3">
        <v>491239.0</v>
      </c>
      <c r="D4383" s="4">
        <f t="shared" si="1"/>
        <v>491239</v>
      </c>
    </row>
    <row r="4384" hidden="1">
      <c r="A4384" s="3">
        <v>450717.0</v>
      </c>
      <c r="C4384" s="3">
        <v>491282.0</v>
      </c>
      <c r="D4384" s="4">
        <f t="shared" si="1"/>
        <v>491282</v>
      </c>
    </row>
    <row r="4385" hidden="1">
      <c r="A4385" s="3">
        <v>403240.0</v>
      </c>
      <c r="C4385" s="3">
        <v>491284.0</v>
      </c>
      <c r="D4385" s="4">
        <f t="shared" si="1"/>
        <v>491284</v>
      </c>
    </row>
    <row r="4386" hidden="1">
      <c r="A4386" s="3">
        <v>423882.0</v>
      </c>
      <c r="C4386" s="3">
        <v>491302.0</v>
      </c>
      <c r="D4386" s="4">
        <f t="shared" si="1"/>
        <v>491302</v>
      </c>
    </row>
    <row r="4387" hidden="1">
      <c r="A4387" s="3">
        <v>451175.0</v>
      </c>
      <c r="C4387" s="3">
        <v>491354.0</v>
      </c>
      <c r="D4387" s="4">
        <f t="shared" si="1"/>
        <v>491354</v>
      </c>
    </row>
    <row r="4388" hidden="1">
      <c r="A4388" s="3">
        <v>405713.0</v>
      </c>
      <c r="C4388" s="3">
        <v>491360.0</v>
      </c>
      <c r="D4388" s="4">
        <f t="shared" si="1"/>
        <v>491360</v>
      </c>
    </row>
    <row r="4389" hidden="1">
      <c r="A4389" s="3">
        <v>438750.0</v>
      </c>
      <c r="C4389" s="3">
        <v>491393.0</v>
      </c>
      <c r="D4389" s="4">
        <f t="shared" si="1"/>
        <v>491393</v>
      </c>
    </row>
    <row r="4390" hidden="1">
      <c r="A4390" s="3">
        <v>473462.0</v>
      </c>
      <c r="C4390" s="3">
        <v>491412.0</v>
      </c>
      <c r="D4390" s="4">
        <f t="shared" si="1"/>
        <v>491412</v>
      </c>
    </row>
    <row r="4391" hidden="1">
      <c r="A4391" s="3">
        <v>489788.0</v>
      </c>
      <c r="C4391" s="3">
        <v>491426.0</v>
      </c>
      <c r="D4391" s="4">
        <f t="shared" si="1"/>
        <v>491426</v>
      </c>
    </row>
    <row r="4392" hidden="1">
      <c r="A4392" s="3">
        <v>427177.0</v>
      </c>
      <c r="C4392" s="3">
        <v>491449.0</v>
      </c>
      <c r="D4392" s="4">
        <f t="shared" si="1"/>
        <v>491449</v>
      </c>
    </row>
    <row r="4393" hidden="1">
      <c r="A4393" s="3">
        <v>445256.0</v>
      </c>
      <c r="C4393" s="3">
        <v>491482.0</v>
      </c>
      <c r="D4393" s="4">
        <f t="shared" si="1"/>
        <v>491482</v>
      </c>
    </row>
    <row r="4394" hidden="1">
      <c r="A4394" s="3">
        <v>473901.0</v>
      </c>
      <c r="C4394" s="3">
        <v>491492.0</v>
      </c>
      <c r="D4394" s="4">
        <f t="shared" si="1"/>
        <v>491492</v>
      </c>
    </row>
    <row r="4395" hidden="1">
      <c r="A4395" s="3">
        <v>455408.0</v>
      </c>
      <c r="C4395" s="3">
        <v>491494.0</v>
      </c>
      <c r="D4395" s="4">
        <f t="shared" si="1"/>
        <v>491494</v>
      </c>
    </row>
    <row r="4396" hidden="1">
      <c r="A4396" s="3">
        <v>450202.0</v>
      </c>
      <c r="C4396" s="3">
        <v>491545.0</v>
      </c>
      <c r="D4396" s="4">
        <f t="shared" si="1"/>
        <v>491545</v>
      </c>
    </row>
    <row r="4397" hidden="1">
      <c r="A4397" s="3">
        <v>402087.0</v>
      </c>
      <c r="C4397" s="3">
        <v>491566.0</v>
      </c>
      <c r="D4397" s="4">
        <f t="shared" si="1"/>
        <v>491566</v>
      </c>
    </row>
    <row r="4398" hidden="1">
      <c r="A4398" s="3">
        <v>414983.0</v>
      </c>
      <c r="C4398" s="3">
        <v>491573.0</v>
      </c>
      <c r="D4398" s="4">
        <f t="shared" si="1"/>
        <v>491573</v>
      </c>
    </row>
    <row r="4399" hidden="1">
      <c r="A4399" s="3">
        <v>436375.0</v>
      </c>
      <c r="C4399" s="3">
        <v>491585.0</v>
      </c>
      <c r="D4399" s="4">
        <f t="shared" si="1"/>
        <v>491585</v>
      </c>
    </row>
    <row r="4400" hidden="1">
      <c r="A4400" s="3">
        <v>419310.0</v>
      </c>
      <c r="C4400" s="3">
        <v>491706.0</v>
      </c>
      <c r="D4400" s="4">
        <f t="shared" si="1"/>
        <v>491706</v>
      </c>
    </row>
    <row r="4401" hidden="1">
      <c r="A4401" s="3">
        <v>411384.0</v>
      </c>
      <c r="C4401" s="3">
        <v>491802.0</v>
      </c>
      <c r="D4401" s="4">
        <f t="shared" si="1"/>
        <v>491802</v>
      </c>
    </row>
    <row r="4402" hidden="1">
      <c r="A4402" s="3">
        <v>451007.0</v>
      </c>
      <c r="C4402" s="3">
        <v>491819.0</v>
      </c>
      <c r="D4402" s="4">
        <f t="shared" si="1"/>
        <v>491819</v>
      </c>
    </row>
    <row r="4403" hidden="1">
      <c r="A4403" s="3">
        <v>410793.0</v>
      </c>
      <c r="C4403" s="3">
        <v>491870.0</v>
      </c>
      <c r="D4403" s="4">
        <f t="shared" si="1"/>
        <v>491870</v>
      </c>
    </row>
    <row r="4404" hidden="1">
      <c r="A4404" s="3">
        <v>492165.0</v>
      </c>
      <c r="C4404" s="3">
        <v>491871.0</v>
      </c>
      <c r="D4404" s="4">
        <f t="shared" si="1"/>
        <v>491871</v>
      </c>
    </row>
    <row r="4405" hidden="1">
      <c r="A4405" s="3">
        <v>449144.0</v>
      </c>
      <c r="C4405" s="3">
        <v>491872.0</v>
      </c>
      <c r="D4405" s="4">
        <f t="shared" si="1"/>
        <v>491872</v>
      </c>
    </row>
    <row r="4406" hidden="1">
      <c r="A4406" s="3">
        <v>486742.0</v>
      </c>
      <c r="C4406" s="3">
        <v>491890.0</v>
      </c>
      <c r="D4406" s="4">
        <f t="shared" si="1"/>
        <v>491890</v>
      </c>
    </row>
    <row r="4407" hidden="1">
      <c r="A4407" s="3">
        <v>413022.0</v>
      </c>
      <c r="C4407" s="3">
        <v>491901.0</v>
      </c>
      <c r="D4407" s="4">
        <f t="shared" si="1"/>
        <v>491901</v>
      </c>
    </row>
    <row r="4408" hidden="1">
      <c r="A4408" s="3">
        <v>473932.0</v>
      </c>
      <c r="C4408" s="3">
        <v>491927.0</v>
      </c>
      <c r="D4408" s="4">
        <f t="shared" si="1"/>
        <v>491927</v>
      </c>
    </row>
    <row r="4409" hidden="1">
      <c r="A4409" s="3">
        <v>448452.0</v>
      </c>
      <c r="C4409" s="3">
        <v>491944.0</v>
      </c>
      <c r="D4409" s="4">
        <f t="shared" si="1"/>
        <v>491944</v>
      </c>
    </row>
    <row r="4410" hidden="1">
      <c r="A4410" s="3">
        <v>430754.0</v>
      </c>
      <c r="C4410" s="3">
        <v>491994.0</v>
      </c>
      <c r="D4410" s="4">
        <f t="shared" si="1"/>
        <v>491994</v>
      </c>
    </row>
    <row r="4411" hidden="1">
      <c r="A4411" s="3">
        <v>449839.0</v>
      </c>
      <c r="C4411" s="3">
        <v>492165.0</v>
      </c>
      <c r="D4411" s="4">
        <f t="shared" si="1"/>
        <v>492165</v>
      </c>
    </row>
    <row r="4412" hidden="1">
      <c r="A4412" s="3">
        <v>460245.0</v>
      </c>
      <c r="C4412" s="3">
        <v>492274.0</v>
      </c>
      <c r="D4412" s="4">
        <f t="shared" si="1"/>
        <v>492274</v>
      </c>
    </row>
    <row r="4413" hidden="1">
      <c r="A4413" s="3">
        <v>441371.0</v>
      </c>
      <c r="C4413" s="3">
        <v>492310.0</v>
      </c>
      <c r="D4413" s="4">
        <f t="shared" si="1"/>
        <v>492310</v>
      </c>
    </row>
    <row r="4414" hidden="1">
      <c r="A4414" s="3">
        <v>436120.0</v>
      </c>
      <c r="C4414" s="3">
        <v>492313.0</v>
      </c>
      <c r="D4414" s="4">
        <f t="shared" si="1"/>
        <v>492313</v>
      </c>
    </row>
    <row r="4415" hidden="1">
      <c r="A4415" s="3">
        <v>475570.0</v>
      </c>
      <c r="C4415" s="3">
        <v>492497.0</v>
      </c>
      <c r="D4415" s="4">
        <f t="shared" si="1"/>
        <v>492497</v>
      </c>
    </row>
    <row r="4416" hidden="1">
      <c r="A4416" s="3">
        <v>421791.0</v>
      </c>
      <c r="C4416" s="3">
        <v>492577.0</v>
      </c>
      <c r="D4416" s="4">
        <f t="shared" si="1"/>
        <v>492577</v>
      </c>
    </row>
    <row r="4417" hidden="1">
      <c r="A4417" s="3">
        <v>430070.0</v>
      </c>
      <c r="C4417" s="3">
        <v>493075.0</v>
      </c>
      <c r="D4417" s="4">
        <f t="shared" si="1"/>
        <v>493075</v>
      </c>
    </row>
    <row r="4418" hidden="1">
      <c r="A4418" s="3">
        <v>412290.0</v>
      </c>
      <c r="C4418" s="3">
        <v>493078.0</v>
      </c>
      <c r="D4418" s="4">
        <f t="shared" si="1"/>
        <v>493078</v>
      </c>
    </row>
    <row r="4419" hidden="1">
      <c r="A4419" s="3">
        <v>429808.0</v>
      </c>
      <c r="C4419" s="3">
        <v>493080.0</v>
      </c>
      <c r="D4419" s="4">
        <f t="shared" si="1"/>
        <v>493080</v>
      </c>
    </row>
    <row r="4420" hidden="1">
      <c r="A4420" s="3">
        <v>485579.0</v>
      </c>
      <c r="C4420" s="3">
        <v>493085.0</v>
      </c>
      <c r="D4420" s="4">
        <f t="shared" si="1"/>
        <v>493085</v>
      </c>
    </row>
    <row r="4421" hidden="1">
      <c r="A4421" s="3">
        <v>411399.0</v>
      </c>
      <c r="C4421" s="3">
        <v>493109.0</v>
      </c>
      <c r="D4421" s="4">
        <f t="shared" si="1"/>
        <v>493109</v>
      </c>
    </row>
    <row r="4422" hidden="1">
      <c r="A4422" s="3">
        <v>407114.0</v>
      </c>
      <c r="C4422" s="3">
        <v>493115.0</v>
      </c>
      <c r="D4422" s="4">
        <f t="shared" si="1"/>
        <v>493115</v>
      </c>
    </row>
    <row r="4423" hidden="1">
      <c r="A4423" s="3">
        <v>404553.0</v>
      </c>
      <c r="C4423" s="3">
        <v>493121.0</v>
      </c>
      <c r="D4423" s="4">
        <f t="shared" si="1"/>
        <v>493121</v>
      </c>
    </row>
    <row r="4424" hidden="1">
      <c r="A4424" s="3">
        <v>448251.0</v>
      </c>
      <c r="C4424" s="3">
        <v>493158.0</v>
      </c>
      <c r="D4424" s="4">
        <f t="shared" si="1"/>
        <v>493158</v>
      </c>
    </row>
    <row r="4425" hidden="1">
      <c r="A4425" s="3">
        <v>406498.0</v>
      </c>
      <c r="C4425" s="3">
        <v>493172.0</v>
      </c>
      <c r="D4425" s="4">
        <f t="shared" si="1"/>
        <v>493172</v>
      </c>
    </row>
    <row r="4426" hidden="1">
      <c r="A4426" s="3">
        <v>405537.0</v>
      </c>
      <c r="C4426" s="3">
        <v>493173.0</v>
      </c>
      <c r="D4426" s="4">
        <f t="shared" si="1"/>
        <v>493173</v>
      </c>
    </row>
    <row r="4427" hidden="1">
      <c r="A4427" s="3">
        <v>415186.0</v>
      </c>
      <c r="C4427" s="3">
        <v>493422.0</v>
      </c>
      <c r="D4427" s="4">
        <f t="shared" si="1"/>
        <v>493422</v>
      </c>
    </row>
    <row r="4428" hidden="1">
      <c r="A4428" s="3">
        <v>425449.0</v>
      </c>
      <c r="C4428" s="3">
        <v>493433.0</v>
      </c>
      <c r="D4428" s="4">
        <f t="shared" si="1"/>
        <v>493433</v>
      </c>
    </row>
    <row r="4429" hidden="1">
      <c r="A4429" s="3">
        <v>445206.0</v>
      </c>
      <c r="C4429" s="3">
        <v>493471.0</v>
      </c>
      <c r="D4429" s="4">
        <f t="shared" si="1"/>
        <v>493471</v>
      </c>
    </row>
    <row r="4430" hidden="1">
      <c r="A4430" s="3">
        <v>414270.0</v>
      </c>
      <c r="C4430" s="3">
        <v>493486.0</v>
      </c>
      <c r="D4430" s="4">
        <f t="shared" si="1"/>
        <v>493486</v>
      </c>
    </row>
    <row r="4431" hidden="1">
      <c r="A4431" s="3">
        <v>449629.0</v>
      </c>
      <c r="C4431" s="3">
        <v>493755.0</v>
      </c>
      <c r="D4431" s="4">
        <f t="shared" si="1"/>
        <v>493755</v>
      </c>
    </row>
    <row r="4432" hidden="1">
      <c r="A4432" s="3">
        <v>416883.0</v>
      </c>
      <c r="C4432" s="3">
        <v>493827.0</v>
      </c>
      <c r="D4432" s="4">
        <f t="shared" si="1"/>
        <v>493827</v>
      </c>
    </row>
    <row r="4433" hidden="1">
      <c r="A4433" s="3">
        <v>438841.0</v>
      </c>
      <c r="C4433" s="3">
        <v>494001.0</v>
      </c>
      <c r="D4433" s="4">
        <f t="shared" si="1"/>
        <v>494001</v>
      </c>
    </row>
    <row r="4434" hidden="1">
      <c r="A4434" s="3">
        <v>429413.0</v>
      </c>
      <c r="C4434" s="3">
        <v>494137.0</v>
      </c>
      <c r="D4434" s="4">
        <f t="shared" si="1"/>
        <v>494137</v>
      </c>
    </row>
    <row r="4435" hidden="1">
      <c r="A4435" s="3">
        <v>426947.0</v>
      </c>
      <c r="C4435" s="3">
        <v>494138.0</v>
      </c>
      <c r="D4435" s="4">
        <f t="shared" si="1"/>
        <v>494138</v>
      </c>
    </row>
    <row r="4436" hidden="1">
      <c r="A4436" s="3">
        <v>433477.0</v>
      </c>
      <c r="C4436" s="3">
        <v>494139.0</v>
      </c>
      <c r="D4436" s="4">
        <f t="shared" si="1"/>
        <v>494139</v>
      </c>
    </row>
    <row r="4437" hidden="1">
      <c r="A4437" s="3">
        <v>444278.0</v>
      </c>
      <c r="C4437" s="3">
        <v>494160.0</v>
      </c>
      <c r="D4437" s="4">
        <f t="shared" si="1"/>
        <v>494160</v>
      </c>
    </row>
    <row r="4438" hidden="1">
      <c r="A4438" s="3">
        <v>484041.0</v>
      </c>
      <c r="C4438" s="3">
        <v>494176.0</v>
      </c>
      <c r="D4438" s="4">
        <f t="shared" si="1"/>
        <v>494176</v>
      </c>
    </row>
    <row r="4439" hidden="1">
      <c r="A4439" s="3">
        <v>401867.0</v>
      </c>
      <c r="C4439" s="3">
        <v>494198.0</v>
      </c>
      <c r="D4439" s="4">
        <f t="shared" si="1"/>
        <v>494198</v>
      </c>
    </row>
    <row r="4440" hidden="1">
      <c r="A4440" s="3">
        <v>426634.0</v>
      </c>
      <c r="C4440" s="3">
        <v>494282.0</v>
      </c>
      <c r="D4440" s="4">
        <f t="shared" si="1"/>
        <v>494282</v>
      </c>
    </row>
    <row r="4441" hidden="1">
      <c r="A4441" s="3">
        <v>474132.0</v>
      </c>
      <c r="C4441" s="3">
        <v>494286.0</v>
      </c>
      <c r="D4441" s="4">
        <f t="shared" si="1"/>
        <v>494286</v>
      </c>
    </row>
    <row r="4442" hidden="1">
      <c r="A4442" s="3">
        <v>411773.0</v>
      </c>
      <c r="C4442" s="3">
        <v>494324.0</v>
      </c>
      <c r="D4442" s="4">
        <f t="shared" si="1"/>
        <v>494324</v>
      </c>
    </row>
    <row r="4443" hidden="1">
      <c r="A4443" s="3">
        <v>447967.0</v>
      </c>
      <c r="C4443" s="3">
        <v>494359.0</v>
      </c>
      <c r="D4443" s="4">
        <f t="shared" si="1"/>
        <v>494359</v>
      </c>
    </row>
    <row r="4444" hidden="1">
      <c r="A4444" s="3">
        <v>480636.0</v>
      </c>
      <c r="C4444" s="3">
        <v>494370.0</v>
      </c>
      <c r="D4444" s="4">
        <f t="shared" si="1"/>
        <v>494370</v>
      </c>
    </row>
    <row r="4445" hidden="1">
      <c r="A4445" s="3">
        <v>471376.0</v>
      </c>
      <c r="C4445" s="3">
        <v>494377.0</v>
      </c>
      <c r="D4445" s="4">
        <f t="shared" si="1"/>
        <v>494377</v>
      </c>
    </row>
    <row r="4446" hidden="1">
      <c r="A4446" s="3">
        <v>455239.0</v>
      </c>
      <c r="C4446" s="3">
        <v>494383.0</v>
      </c>
      <c r="D4446" s="4">
        <f t="shared" si="1"/>
        <v>494383</v>
      </c>
    </row>
    <row r="4447" hidden="1">
      <c r="A4447" s="3">
        <v>441853.0</v>
      </c>
      <c r="C4447" s="3">
        <v>494636.0</v>
      </c>
      <c r="D4447" s="4">
        <f t="shared" si="1"/>
        <v>494636</v>
      </c>
    </row>
    <row r="4448" hidden="1">
      <c r="A4448" s="3">
        <v>475890.0</v>
      </c>
      <c r="C4448" s="3">
        <v>494638.0</v>
      </c>
      <c r="D4448" s="4">
        <f t="shared" si="1"/>
        <v>494638</v>
      </c>
    </row>
    <row r="4449" hidden="1">
      <c r="A4449" s="3">
        <v>466358.0</v>
      </c>
      <c r="C4449" s="3">
        <v>494644.0</v>
      </c>
      <c r="D4449" s="4">
        <f t="shared" si="1"/>
        <v>494644</v>
      </c>
    </row>
    <row r="4450" hidden="1">
      <c r="A4450" s="3">
        <v>472393.0</v>
      </c>
      <c r="C4450" s="3">
        <v>494698.0</v>
      </c>
      <c r="D4450" s="4">
        <f t="shared" si="1"/>
        <v>494698</v>
      </c>
    </row>
    <row r="4451" hidden="1">
      <c r="A4451" s="3">
        <v>442114.0</v>
      </c>
      <c r="C4451" s="3">
        <v>496045.0</v>
      </c>
      <c r="D4451" s="4">
        <f t="shared" si="1"/>
        <v>496045</v>
      </c>
    </row>
    <row r="4452" hidden="1">
      <c r="A4452" s="3">
        <v>458023.0</v>
      </c>
      <c r="C4452" s="3">
        <v>496084.0</v>
      </c>
      <c r="D4452" s="4">
        <f t="shared" si="1"/>
        <v>496084</v>
      </c>
    </row>
    <row r="4453" hidden="1">
      <c r="A4453" s="3">
        <v>477310.0</v>
      </c>
      <c r="C4453" s="3">
        <v>496608.0</v>
      </c>
      <c r="D4453" s="4">
        <f t="shared" si="1"/>
        <v>496608</v>
      </c>
    </row>
    <row r="4454" hidden="1">
      <c r="A4454" s="3">
        <v>462903.0</v>
      </c>
      <c r="C4454" s="3">
        <v>496630.0</v>
      </c>
      <c r="D4454" s="4">
        <f t="shared" si="1"/>
        <v>496630</v>
      </c>
    </row>
    <row r="4455" hidden="1">
      <c r="A4455" s="3">
        <v>476541.0</v>
      </c>
      <c r="C4455" s="3">
        <v>497298.0</v>
      </c>
      <c r="D4455" s="4">
        <f t="shared" si="1"/>
        <v>497298</v>
      </c>
    </row>
    <row r="4456" hidden="1">
      <c r="A4456" s="3">
        <v>464906.0</v>
      </c>
      <c r="C4456" s="3">
        <v>497345.0</v>
      </c>
      <c r="D4456" s="4">
        <f t="shared" si="1"/>
        <v>497345</v>
      </c>
    </row>
    <row r="4457" hidden="1">
      <c r="A4457" s="3">
        <v>474187.0</v>
      </c>
      <c r="C4457" s="3">
        <v>497540.0</v>
      </c>
      <c r="D4457" s="4">
        <f t="shared" si="1"/>
        <v>497540</v>
      </c>
    </row>
    <row r="4458" hidden="1">
      <c r="A4458" s="3">
        <v>456331.0</v>
      </c>
      <c r="C4458" s="3">
        <v>497936.0</v>
      </c>
      <c r="D4458" s="4">
        <f t="shared" si="1"/>
        <v>497936</v>
      </c>
    </row>
    <row r="4459" hidden="1">
      <c r="A4459" s="3">
        <v>484111.0</v>
      </c>
      <c r="C4459" s="3">
        <v>498000.0</v>
      </c>
      <c r="D4459" s="4">
        <f t="shared" si="1"/>
        <v>498000</v>
      </c>
    </row>
    <row r="4460" hidden="1">
      <c r="A4460" s="3">
        <v>442088.0</v>
      </c>
      <c r="C4460" s="3">
        <v>498003.0</v>
      </c>
      <c r="D4460" s="4">
        <f t="shared" si="1"/>
        <v>498003</v>
      </c>
    </row>
    <row r="4461" hidden="1">
      <c r="A4461" s="3">
        <v>414600.0</v>
      </c>
      <c r="C4461" s="3">
        <v>498005.0</v>
      </c>
      <c r="D4461" s="4">
        <f t="shared" si="1"/>
        <v>498005</v>
      </c>
    </row>
    <row r="4462" hidden="1">
      <c r="A4462" s="3">
        <v>430507.0</v>
      </c>
      <c r="C4462" s="3">
        <v>498009.0</v>
      </c>
      <c r="D4462" s="4">
        <f t="shared" si="1"/>
        <v>498009</v>
      </c>
    </row>
    <row r="4463" hidden="1">
      <c r="A4463" s="3">
        <v>415201.0</v>
      </c>
      <c r="C4463" s="3">
        <v>498401.0</v>
      </c>
      <c r="D4463" s="4">
        <f t="shared" si="1"/>
        <v>498401</v>
      </c>
    </row>
    <row r="4464" hidden="1">
      <c r="A4464" s="3">
        <v>447734.0</v>
      </c>
      <c r="C4464" s="3">
        <v>498406.0</v>
      </c>
      <c r="D4464" s="4">
        <f t="shared" si="1"/>
        <v>498406</v>
      </c>
    </row>
    <row r="4465" hidden="1">
      <c r="A4465" s="3">
        <v>460107.0</v>
      </c>
      <c r="C4465" s="3">
        <v>498407.0</v>
      </c>
      <c r="D4465" s="4">
        <f t="shared" si="1"/>
        <v>498407</v>
      </c>
    </row>
    <row r="4466" hidden="1">
      <c r="A4466" s="3">
        <v>421003.0</v>
      </c>
      <c r="C4466" s="3">
        <v>498431.0</v>
      </c>
      <c r="D4466" s="4">
        <f t="shared" si="1"/>
        <v>498431</v>
      </c>
    </row>
    <row r="4467" hidden="1">
      <c r="A4467" s="3">
        <v>440476.0</v>
      </c>
      <c r="C4467" s="3">
        <v>498442.0</v>
      </c>
      <c r="D4467" s="4">
        <f t="shared" si="1"/>
        <v>498442</v>
      </c>
    </row>
    <row r="4468" hidden="1">
      <c r="A4468" s="3">
        <v>401357.0</v>
      </c>
      <c r="C4468" s="3">
        <v>498448.0</v>
      </c>
      <c r="D4468" s="4">
        <f t="shared" si="1"/>
        <v>498448</v>
      </c>
    </row>
    <row r="4469" hidden="1">
      <c r="A4469" s="3">
        <v>405999.0</v>
      </c>
      <c r="C4469" s="3">
        <v>498449.0</v>
      </c>
      <c r="D4469" s="4">
        <f t="shared" si="1"/>
        <v>498449</v>
      </c>
    </row>
    <row r="4470" hidden="1">
      <c r="A4470" s="3">
        <v>442338.0</v>
      </c>
      <c r="C4470" s="3">
        <v>498453.0</v>
      </c>
      <c r="D4470" s="4">
        <f t="shared" si="1"/>
        <v>498453</v>
      </c>
    </row>
    <row r="4471" hidden="1">
      <c r="A4471" s="3">
        <v>442939.0</v>
      </c>
      <c r="C4471" s="3">
        <v>498480.0</v>
      </c>
      <c r="D4471" s="4">
        <f t="shared" si="1"/>
        <v>498480</v>
      </c>
    </row>
    <row r="4472" hidden="1">
      <c r="A4472" s="3">
        <v>475820.0</v>
      </c>
      <c r="C4472" s="3">
        <v>498556.0</v>
      </c>
      <c r="D4472" s="4">
        <f t="shared" si="1"/>
        <v>498556</v>
      </c>
    </row>
    <row r="4473" hidden="1">
      <c r="A4473" s="3">
        <v>465546.0</v>
      </c>
      <c r="C4473" s="3">
        <v>498563.0</v>
      </c>
      <c r="D4473" s="4">
        <f t="shared" si="1"/>
        <v>498563</v>
      </c>
    </row>
    <row r="4474" hidden="1">
      <c r="A4474" s="3">
        <v>409291.0</v>
      </c>
      <c r="C4474" s="3">
        <v>498581.0</v>
      </c>
      <c r="D4474" s="4">
        <f t="shared" si="1"/>
        <v>498581</v>
      </c>
    </row>
    <row r="4475" hidden="1">
      <c r="A4475" s="3">
        <v>416916.0</v>
      </c>
      <c r="C4475" s="3">
        <v>498856.0</v>
      </c>
      <c r="D4475" s="4">
        <f t="shared" si="1"/>
        <v>498856</v>
      </c>
    </row>
    <row r="4476" hidden="1">
      <c r="A4476" s="3">
        <v>456720.0</v>
      </c>
      <c r="C4476" s="3">
        <v>498865.0</v>
      </c>
      <c r="D4476" s="4">
        <f t="shared" si="1"/>
        <v>498865</v>
      </c>
    </row>
    <row r="4477" hidden="1">
      <c r="A4477" s="3">
        <v>499998.0</v>
      </c>
      <c r="C4477" s="3">
        <v>498872.0</v>
      </c>
      <c r="D4477" s="4">
        <f t="shared" si="1"/>
        <v>498872</v>
      </c>
    </row>
    <row r="4478" hidden="1">
      <c r="A4478" s="3">
        <v>422709.0</v>
      </c>
      <c r="C4478" s="3">
        <v>499119.0</v>
      </c>
      <c r="D4478" s="4">
        <f t="shared" si="1"/>
        <v>499119</v>
      </c>
    </row>
    <row r="4479" hidden="1">
      <c r="A4479" s="3">
        <v>408832.0</v>
      </c>
      <c r="C4479" s="3">
        <v>499140.0</v>
      </c>
      <c r="D4479" s="4">
        <f t="shared" si="1"/>
        <v>499140</v>
      </c>
    </row>
    <row r="4480" hidden="1">
      <c r="A4480" s="3">
        <v>478340.0</v>
      </c>
      <c r="C4480" s="3">
        <v>499145.0</v>
      </c>
      <c r="D4480" s="4">
        <f t="shared" si="1"/>
        <v>499145</v>
      </c>
    </row>
    <row r="4481" hidden="1">
      <c r="A4481" s="3">
        <v>472354.0</v>
      </c>
      <c r="C4481" s="3">
        <v>499153.0</v>
      </c>
      <c r="D4481" s="4">
        <f t="shared" si="1"/>
        <v>499153</v>
      </c>
    </row>
    <row r="4482" hidden="1">
      <c r="A4482" s="3">
        <v>407730.0</v>
      </c>
      <c r="C4482" s="3">
        <v>499156.0</v>
      </c>
      <c r="D4482" s="4">
        <f t="shared" si="1"/>
        <v>499156</v>
      </c>
    </row>
    <row r="4483" hidden="1">
      <c r="A4483" s="3">
        <v>412781.0</v>
      </c>
      <c r="C4483" s="3">
        <v>499157.0</v>
      </c>
      <c r="D4483" s="4">
        <f t="shared" si="1"/>
        <v>499157</v>
      </c>
    </row>
    <row r="4484" hidden="1">
      <c r="A4484" s="3">
        <v>483151.0</v>
      </c>
      <c r="C4484" s="3">
        <v>499159.0</v>
      </c>
      <c r="D4484" s="4">
        <f t="shared" si="1"/>
        <v>499159</v>
      </c>
    </row>
    <row r="4485" hidden="1">
      <c r="A4485" s="3">
        <v>465950.0</v>
      </c>
      <c r="C4485" s="3">
        <v>499165.0</v>
      </c>
      <c r="D4485" s="4">
        <f t="shared" si="1"/>
        <v>499165</v>
      </c>
    </row>
    <row r="4486" hidden="1">
      <c r="A4486" s="3">
        <v>477712.0</v>
      </c>
      <c r="C4486" s="3">
        <v>499166.0</v>
      </c>
      <c r="D4486" s="4">
        <f t="shared" si="1"/>
        <v>499166</v>
      </c>
    </row>
    <row r="4487" hidden="1">
      <c r="A4487" s="3">
        <v>449406.0</v>
      </c>
      <c r="C4487" s="3">
        <v>499171.0</v>
      </c>
      <c r="D4487" s="4">
        <f t="shared" si="1"/>
        <v>499171</v>
      </c>
    </row>
    <row r="4488" hidden="1">
      <c r="A4488" s="3">
        <v>478891.0</v>
      </c>
      <c r="C4488" s="3">
        <v>499190.0</v>
      </c>
      <c r="D4488" s="4">
        <f t="shared" si="1"/>
        <v>499190</v>
      </c>
    </row>
    <row r="4489" hidden="1">
      <c r="A4489" s="3">
        <v>432881.0</v>
      </c>
      <c r="C4489" s="3">
        <v>499818.0</v>
      </c>
      <c r="D4489" s="4">
        <f t="shared" si="1"/>
        <v>499818</v>
      </c>
    </row>
    <row r="4490" hidden="1">
      <c r="A4490" s="3">
        <v>438788.0</v>
      </c>
      <c r="C4490" s="3">
        <v>499916.0</v>
      </c>
      <c r="D4490" s="4">
        <f t="shared" si="1"/>
        <v>499916</v>
      </c>
    </row>
    <row r="4491" hidden="1">
      <c r="A4491" s="3">
        <v>469598.0</v>
      </c>
      <c r="C4491" s="3">
        <v>499931.0</v>
      </c>
      <c r="D4491" s="4">
        <f t="shared" si="1"/>
        <v>499931</v>
      </c>
    </row>
    <row r="4492" hidden="1">
      <c r="A4492" s="3">
        <v>426462.0</v>
      </c>
      <c r="C4492" s="3">
        <v>499943.0</v>
      </c>
      <c r="D4492" s="4">
        <f t="shared" si="1"/>
        <v>499943</v>
      </c>
    </row>
    <row r="4493" hidden="1">
      <c r="A4493" s="3">
        <v>429154.0</v>
      </c>
      <c r="C4493" s="3">
        <v>499950.0</v>
      </c>
      <c r="D4493" s="4">
        <f t="shared" si="1"/>
        <v>499950</v>
      </c>
    </row>
    <row r="4494" hidden="1">
      <c r="A4494" s="3">
        <v>472515.0</v>
      </c>
      <c r="C4494" s="3">
        <v>499998.0</v>
      </c>
      <c r="D4494" s="4">
        <f t="shared" si="1"/>
        <v>499998</v>
      </c>
    </row>
    <row r="4495" hidden="1">
      <c r="A4495" s="3">
        <v>425808.0</v>
      </c>
      <c r="C4495" s="3">
        <v>403784.0</v>
      </c>
      <c r="D4495" s="4">
        <f t="shared" si="1"/>
        <v>403784</v>
      </c>
    </row>
    <row r="4496" hidden="1">
      <c r="A4496" s="3">
        <v>413574.0</v>
      </c>
      <c r="C4496" s="3">
        <v>404644.0</v>
      </c>
      <c r="D4496" s="4">
        <f t="shared" si="1"/>
        <v>404644</v>
      </c>
    </row>
    <row r="4497" hidden="1">
      <c r="A4497" s="3">
        <v>473327.0</v>
      </c>
      <c r="C4497" s="3">
        <v>407166.0</v>
      </c>
      <c r="D4497" s="4">
        <f t="shared" si="1"/>
        <v>407166</v>
      </c>
    </row>
    <row r="4498" hidden="1">
      <c r="A4498" s="3">
        <v>442951.0</v>
      </c>
      <c r="C4498" s="3">
        <v>407887.0</v>
      </c>
      <c r="D4498" s="4">
        <f t="shared" si="1"/>
        <v>407887</v>
      </c>
    </row>
    <row r="4499" hidden="1">
      <c r="A4499" s="3">
        <v>402282.0</v>
      </c>
      <c r="C4499" s="3">
        <v>409451.0</v>
      </c>
      <c r="D4499" s="4">
        <f t="shared" si="1"/>
        <v>409451</v>
      </c>
    </row>
    <row r="4500" hidden="1">
      <c r="A4500" s="3">
        <v>446759.0</v>
      </c>
      <c r="C4500" s="3">
        <v>409589.0</v>
      </c>
      <c r="D4500" s="4">
        <f t="shared" si="1"/>
        <v>409589</v>
      </c>
    </row>
    <row r="4501" hidden="1">
      <c r="A4501" s="3">
        <v>401865.0</v>
      </c>
      <c r="C4501" s="3">
        <v>410064.0</v>
      </c>
      <c r="D4501" s="4">
        <f t="shared" si="1"/>
        <v>410064</v>
      </c>
    </row>
    <row r="4502" hidden="1">
      <c r="A4502" s="3">
        <v>484795.0</v>
      </c>
      <c r="C4502" s="3">
        <v>412174.0</v>
      </c>
      <c r="D4502" s="4">
        <f t="shared" si="1"/>
        <v>412174</v>
      </c>
    </row>
    <row r="4503" hidden="1">
      <c r="A4503" s="3">
        <v>429204.0</v>
      </c>
      <c r="C4503" s="3">
        <v>414734.0</v>
      </c>
      <c r="D4503" s="4">
        <f t="shared" si="1"/>
        <v>414734</v>
      </c>
    </row>
    <row r="4504" hidden="1">
      <c r="A4504" s="3">
        <v>442218.0</v>
      </c>
      <c r="C4504" s="3">
        <v>425018.0</v>
      </c>
      <c r="D4504" s="4">
        <f t="shared" si="1"/>
        <v>425018</v>
      </c>
    </row>
    <row r="4505" hidden="1">
      <c r="A4505" s="3">
        <v>408881.0</v>
      </c>
      <c r="C4505" s="3">
        <v>427082.0</v>
      </c>
      <c r="D4505" s="4">
        <f t="shared" si="1"/>
        <v>427082</v>
      </c>
    </row>
    <row r="4506" hidden="1">
      <c r="A4506" s="3">
        <v>448008.0</v>
      </c>
      <c r="C4506" s="3">
        <v>431307.0</v>
      </c>
      <c r="D4506" s="4">
        <f t="shared" si="1"/>
        <v>431307</v>
      </c>
    </row>
    <row r="4507" hidden="1">
      <c r="A4507" s="3">
        <v>430508.0</v>
      </c>
      <c r="C4507" s="3">
        <v>431503.0</v>
      </c>
      <c r="D4507" s="4">
        <f t="shared" si="1"/>
        <v>431503</v>
      </c>
    </row>
    <row r="4508" hidden="1">
      <c r="A4508" s="3">
        <v>477530.0</v>
      </c>
      <c r="C4508" s="3">
        <v>435983.0</v>
      </c>
      <c r="D4508" s="4">
        <f t="shared" si="1"/>
        <v>435983</v>
      </c>
    </row>
    <row r="4509" hidden="1">
      <c r="A4509" s="3">
        <v>429462.0</v>
      </c>
      <c r="C4509" s="3">
        <v>439707.0</v>
      </c>
      <c r="D4509" s="4">
        <f t="shared" si="1"/>
        <v>439707</v>
      </c>
    </row>
    <row r="4510" hidden="1">
      <c r="A4510" s="3">
        <v>411878.0</v>
      </c>
      <c r="C4510" s="3">
        <v>468018.0</v>
      </c>
      <c r="D4510" s="4">
        <f t="shared" si="1"/>
        <v>468018</v>
      </c>
    </row>
    <row r="4511" hidden="1">
      <c r="A4511" s="3">
        <v>435603.0</v>
      </c>
      <c r="C4511" s="3">
        <v>403216.0</v>
      </c>
      <c r="D4511" s="4">
        <f t="shared" si="1"/>
        <v>403216</v>
      </c>
    </row>
    <row r="4512" hidden="1">
      <c r="A4512" s="3">
        <v>403905.0</v>
      </c>
      <c r="C4512" s="3">
        <v>403690.0</v>
      </c>
      <c r="D4512" s="4">
        <f t="shared" si="1"/>
        <v>403690</v>
      </c>
    </row>
    <row r="4513" hidden="1">
      <c r="A4513" s="3">
        <v>417958.0</v>
      </c>
      <c r="C4513" s="3">
        <v>412185.0</v>
      </c>
      <c r="D4513" s="4">
        <f t="shared" si="1"/>
        <v>412185</v>
      </c>
    </row>
    <row r="4514" hidden="1">
      <c r="A4514" s="3">
        <v>411275.0</v>
      </c>
      <c r="C4514" s="3">
        <v>414718.0</v>
      </c>
      <c r="D4514" s="4">
        <f t="shared" si="1"/>
        <v>414718</v>
      </c>
    </row>
    <row r="4515" hidden="1">
      <c r="A4515" s="3">
        <v>418514.0</v>
      </c>
      <c r="C4515" s="3">
        <v>414724.0</v>
      </c>
      <c r="D4515" s="4">
        <f t="shared" si="1"/>
        <v>414724</v>
      </c>
    </row>
    <row r="4516" hidden="1">
      <c r="A4516" s="3">
        <v>406662.0</v>
      </c>
      <c r="C4516" s="3">
        <v>414776.0</v>
      </c>
      <c r="D4516" s="4">
        <f t="shared" si="1"/>
        <v>414776</v>
      </c>
    </row>
    <row r="4517" hidden="1">
      <c r="A4517" s="3">
        <v>427593.0</v>
      </c>
      <c r="C4517" s="3">
        <v>425418.0</v>
      </c>
      <c r="D4517" s="4">
        <f t="shared" si="1"/>
        <v>425418</v>
      </c>
    </row>
    <row r="4518" hidden="1">
      <c r="A4518" s="3">
        <v>445361.0</v>
      </c>
      <c r="C4518" s="3">
        <v>426290.0</v>
      </c>
      <c r="D4518" s="4">
        <f t="shared" si="1"/>
        <v>426290</v>
      </c>
    </row>
    <row r="4519" hidden="1">
      <c r="A4519" s="3">
        <v>475831.0</v>
      </c>
      <c r="C4519" s="3">
        <v>426452.0</v>
      </c>
      <c r="D4519" s="4">
        <f t="shared" si="1"/>
        <v>426452</v>
      </c>
    </row>
    <row r="4520" hidden="1">
      <c r="A4520" s="3">
        <v>482018.0</v>
      </c>
      <c r="C4520" s="3">
        <v>442644.0</v>
      </c>
      <c r="D4520" s="4">
        <f t="shared" si="1"/>
        <v>442644</v>
      </c>
    </row>
    <row r="4521" hidden="1">
      <c r="A4521" s="3">
        <v>487037.0</v>
      </c>
      <c r="C4521" s="3">
        <v>446539.0</v>
      </c>
      <c r="D4521" s="4">
        <f t="shared" si="1"/>
        <v>446539</v>
      </c>
    </row>
    <row r="4522" hidden="1">
      <c r="A4522" s="3">
        <v>491819.0</v>
      </c>
      <c r="C4522" s="3">
        <v>449163.0</v>
      </c>
      <c r="D4522" s="4">
        <f t="shared" si="1"/>
        <v>449163</v>
      </c>
    </row>
    <row r="4523" hidden="1">
      <c r="A4523" s="3">
        <v>416197.0</v>
      </c>
      <c r="C4523" s="3">
        <v>468839.0</v>
      </c>
      <c r="D4523" s="4">
        <f t="shared" si="1"/>
        <v>468839</v>
      </c>
    </row>
    <row r="4524" hidden="1">
      <c r="A4524" s="3">
        <v>467229.0</v>
      </c>
      <c r="C4524" s="3">
        <v>474165.0</v>
      </c>
      <c r="D4524" s="4">
        <f t="shared" si="1"/>
        <v>474165</v>
      </c>
    </row>
    <row r="4525" hidden="1">
      <c r="A4525" s="3">
        <v>430524.0</v>
      </c>
      <c r="C4525" s="3">
        <v>483313.0</v>
      </c>
      <c r="D4525" s="4">
        <f t="shared" si="1"/>
        <v>483313</v>
      </c>
    </row>
    <row r="4526" hidden="1">
      <c r="A4526" s="3">
        <v>455851.0</v>
      </c>
      <c r="C4526" s="3">
        <v>483950.0</v>
      </c>
      <c r="D4526" s="4">
        <f t="shared" si="1"/>
        <v>483950</v>
      </c>
    </row>
    <row r="4527" hidden="1">
      <c r="A4527" s="3">
        <v>469441.0</v>
      </c>
      <c r="C4527" s="3">
        <v>400344.0</v>
      </c>
      <c r="D4527" s="4">
        <f t="shared" si="1"/>
        <v>400344</v>
      </c>
    </row>
    <row r="4528" hidden="1">
      <c r="A4528" s="3">
        <v>422559.0</v>
      </c>
      <c r="C4528" s="3">
        <v>407221.0</v>
      </c>
      <c r="D4528" s="4">
        <f t="shared" si="1"/>
        <v>407221</v>
      </c>
    </row>
    <row r="4529" hidden="1">
      <c r="A4529" s="3">
        <v>419047.0</v>
      </c>
      <c r="C4529" s="3">
        <v>412138.0</v>
      </c>
      <c r="D4529" s="4">
        <f t="shared" si="1"/>
        <v>412138</v>
      </c>
    </row>
    <row r="4530" hidden="1">
      <c r="A4530" s="3">
        <v>403180.0</v>
      </c>
      <c r="C4530" s="3">
        <v>414778.0</v>
      </c>
      <c r="D4530" s="4">
        <f t="shared" si="1"/>
        <v>414778</v>
      </c>
    </row>
    <row r="4531" hidden="1">
      <c r="A4531" s="3">
        <v>435114.0</v>
      </c>
      <c r="C4531" s="3">
        <v>417903.0</v>
      </c>
      <c r="D4531" s="4">
        <f t="shared" si="1"/>
        <v>417903</v>
      </c>
    </row>
    <row r="4532" hidden="1">
      <c r="A4532" s="3">
        <v>432306.0</v>
      </c>
      <c r="C4532" s="3">
        <v>418646.0</v>
      </c>
      <c r="D4532" s="4">
        <f t="shared" si="1"/>
        <v>418646</v>
      </c>
    </row>
    <row r="4533" hidden="1">
      <c r="A4533" s="3">
        <v>444475.0</v>
      </c>
      <c r="C4533" s="3">
        <v>420231.0</v>
      </c>
      <c r="D4533" s="4">
        <f t="shared" si="1"/>
        <v>420231</v>
      </c>
    </row>
    <row r="4534" hidden="1">
      <c r="A4534" s="3">
        <v>479126.0</v>
      </c>
      <c r="C4534" s="3">
        <v>425808.0</v>
      </c>
      <c r="D4534" s="4">
        <f t="shared" si="1"/>
        <v>425808</v>
      </c>
    </row>
    <row r="4535" hidden="1">
      <c r="A4535" s="3">
        <v>411775.0</v>
      </c>
      <c r="C4535" s="3">
        <v>425828.0</v>
      </c>
      <c r="D4535" s="4">
        <f t="shared" si="1"/>
        <v>425828</v>
      </c>
    </row>
    <row r="4536" hidden="1">
      <c r="A4536" s="3">
        <v>435276.0</v>
      </c>
      <c r="C4536" s="3">
        <v>434769.0</v>
      </c>
      <c r="D4536" s="4">
        <f t="shared" si="1"/>
        <v>434769</v>
      </c>
    </row>
    <row r="4537" hidden="1">
      <c r="A4537" s="3">
        <v>414222.0</v>
      </c>
      <c r="C4537" s="3">
        <v>447954.0</v>
      </c>
      <c r="D4537" s="4">
        <f t="shared" si="1"/>
        <v>447954</v>
      </c>
    </row>
    <row r="4538" hidden="1">
      <c r="A4538" s="3">
        <v>449617.0</v>
      </c>
      <c r="C4538" s="3">
        <v>464029.0</v>
      </c>
      <c r="D4538" s="4">
        <f t="shared" si="1"/>
        <v>464029</v>
      </c>
    </row>
    <row r="4539" hidden="1">
      <c r="A4539" s="3">
        <v>401975.0</v>
      </c>
      <c r="C4539" s="3">
        <v>474166.0</v>
      </c>
      <c r="D4539" s="4">
        <f t="shared" si="1"/>
        <v>474166</v>
      </c>
    </row>
    <row r="4540" hidden="1">
      <c r="A4540" s="3">
        <v>444291.0</v>
      </c>
      <c r="C4540" s="3">
        <v>481515.0</v>
      </c>
      <c r="D4540" s="4">
        <f t="shared" si="1"/>
        <v>481515</v>
      </c>
    </row>
    <row r="4541" hidden="1">
      <c r="A4541" s="3">
        <v>428712.0</v>
      </c>
      <c r="C4541" s="3">
        <v>486236.0</v>
      </c>
      <c r="D4541" s="4">
        <f t="shared" si="1"/>
        <v>486236</v>
      </c>
    </row>
    <row r="4542" hidden="1">
      <c r="A4542" s="3">
        <v>427804.0</v>
      </c>
      <c r="C4542" s="3">
        <v>498408.0</v>
      </c>
      <c r="D4542" s="4">
        <f t="shared" si="1"/>
        <v>498408</v>
      </c>
    </row>
    <row r="4543" hidden="1">
      <c r="A4543" s="3">
        <v>445380.0</v>
      </c>
      <c r="C4543" s="3">
        <v>419162.0</v>
      </c>
      <c r="D4543" s="4">
        <f t="shared" si="1"/>
        <v>419162</v>
      </c>
    </row>
    <row r="4544" hidden="1">
      <c r="A4544" s="3">
        <v>424166.0</v>
      </c>
      <c r="C4544" s="3">
        <v>481516.0</v>
      </c>
      <c r="D4544" s="4">
        <f t="shared" si="1"/>
        <v>481516</v>
      </c>
    </row>
    <row r="4545" hidden="1">
      <c r="A4545" s="3">
        <v>433100.0</v>
      </c>
      <c r="C4545" s="3">
        <v>420767.0</v>
      </c>
      <c r="D4545" s="4">
        <f t="shared" si="1"/>
        <v>420767</v>
      </c>
    </row>
    <row r="4546" hidden="1">
      <c r="A4546" s="3">
        <v>445640.0</v>
      </c>
      <c r="C4546" s="3">
        <v>438857.0</v>
      </c>
      <c r="D4546" s="4">
        <f t="shared" si="1"/>
        <v>438857</v>
      </c>
    </row>
    <row r="4547" hidden="1">
      <c r="A4547" s="3">
        <v>407213.0</v>
      </c>
      <c r="C4547" s="3">
        <v>461046.0</v>
      </c>
      <c r="D4547" s="4">
        <f t="shared" si="1"/>
        <v>461046</v>
      </c>
    </row>
    <row r="4548" hidden="1">
      <c r="A4548" s="3">
        <v>468119.0</v>
      </c>
      <c r="C4548" s="3">
        <v>470132.0</v>
      </c>
      <c r="D4548" s="4">
        <f t="shared" si="1"/>
        <v>470132</v>
      </c>
    </row>
    <row r="4549" hidden="1">
      <c r="A4549" s="3">
        <v>412084.0</v>
      </c>
      <c r="C4549" s="3">
        <v>440066.0</v>
      </c>
      <c r="D4549" s="4">
        <f t="shared" si="1"/>
        <v>440066</v>
      </c>
    </row>
    <row r="4550" hidden="1">
      <c r="A4550" s="3">
        <v>480362.0</v>
      </c>
      <c r="C4550" s="3">
        <v>481582.0</v>
      </c>
      <c r="D4550" s="4">
        <f t="shared" si="1"/>
        <v>481582</v>
      </c>
    </row>
    <row r="4551" hidden="1">
      <c r="A4551" s="3">
        <v>420238.0</v>
      </c>
      <c r="C4551" s="3">
        <v>441103.0</v>
      </c>
      <c r="D4551" s="4">
        <f t="shared" si="1"/>
        <v>441103</v>
      </c>
    </row>
    <row r="4552" hidden="1">
      <c r="A4552" s="3">
        <v>415776.0</v>
      </c>
      <c r="C4552" s="3">
        <v>442756.0</v>
      </c>
      <c r="D4552" s="4">
        <f t="shared" si="1"/>
        <v>442756</v>
      </c>
    </row>
    <row r="4553" hidden="1">
      <c r="A4553" s="3">
        <v>417021.0</v>
      </c>
      <c r="C4553" s="3">
        <v>483316.0</v>
      </c>
      <c r="D4553" s="4">
        <f t="shared" si="1"/>
        <v>483316</v>
      </c>
    </row>
    <row r="4554" hidden="1">
      <c r="A4554" s="3">
        <v>451056.0</v>
      </c>
      <c r="C4554" s="3">
        <v>486796.0</v>
      </c>
      <c r="D4554" s="4">
        <f t="shared" si="1"/>
        <v>486796</v>
      </c>
    </row>
    <row r="4555" hidden="1">
      <c r="A4555" s="3">
        <v>438752.0</v>
      </c>
      <c r="C4555" s="3">
        <v>410793.0</v>
      </c>
      <c r="D4555" s="4">
        <f t="shared" si="1"/>
        <v>410793</v>
      </c>
    </row>
    <row r="4556" hidden="1">
      <c r="A4556" s="3">
        <v>490095.0</v>
      </c>
      <c r="C4556" s="3">
        <v>446542.0</v>
      </c>
      <c r="D4556" s="4">
        <f t="shared" si="1"/>
        <v>446542</v>
      </c>
    </row>
    <row r="4557" hidden="1">
      <c r="A4557" s="3">
        <v>494149.0</v>
      </c>
      <c r="C4557" s="3">
        <v>480213.0</v>
      </c>
      <c r="D4557" s="4">
        <f t="shared" si="1"/>
        <v>480213</v>
      </c>
    </row>
    <row r="4558" hidden="1">
      <c r="A4558" s="3">
        <v>402321.0</v>
      </c>
      <c r="C4558" s="3">
        <v>474473.0</v>
      </c>
      <c r="D4558" s="4">
        <f t="shared" si="1"/>
        <v>474473</v>
      </c>
    </row>
    <row r="4559" hidden="1">
      <c r="A4559" s="3">
        <v>484460.0</v>
      </c>
      <c r="C4559" s="3">
        <v>474474.0</v>
      </c>
      <c r="D4559" s="4">
        <f t="shared" si="1"/>
        <v>474474</v>
      </c>
    </row>
    <row r="4560" hidden="1">
      <c r="A4560" s="3">
        <v>441216.0</v>
      </c>
      <c r="C4560" s="3">
        <v>474489.0</v>
      </c>
      <c r="D4560" s="4">
        <f t="shared" si="1"/>
        <v>474489</v>
      </c>
    </row>
    <row r="4561" hidden="1">
      <c r="A4561" s="3">
        <v>441925.0</v>
      </c>
      <c r="C4561" s="3">
        <v>481588.0</v>
      </c>
      <c r="D4561" s="4">
        <f t="shared" si="1"/>
        <v>481588</v>
      </c>
    </row>
    <row r="4562" hidden="1">
      <c r="A4562" s="3">
        <v>464455.0</v>
      </c>
      <c r="C4562" s="3">
        <v>426428.0</v>
      </c>
      <c r="D4562" s="4">
        <f t="shared" si="1"/>
        <v>426428</v>
      </c>
    </row>
    <row r="4563" hidden="1">
      <c r="A4563" s="3">
        <v>498556.0</v>
      </c>
      <c r="C4563" s="3">
        <v>426690.0</v>
      </c>
      <c r="D4563" s="4">
        <f t="shared" si="1"/>
        <v>426690</v>
      </c>
    </row>
    <row r="4564" hidden="1">
      <c r="A4564" s="3">
        <v>447678.0</v>
      </c>
      <c r="C4564" s="3">
        <v>430572.0</v>
      </c>
      <c r="D4564" s="4">
        <f t="shared" si="1"/>
        <v>430572</v>
      </c>
    </row>
    <row r="4565" hidden="1">
      <c r="A4565" s="3">
        <v>437552.0</v>
      </c>
      <c r="C4565" s="3">
        <v>438864.0</v>
      </c>
      <c r="D4565" s="4">
        <f t="shared" si="1"/>
        <v>438864</v>
      </c>
    </row>
    <row r="4566" hidden="1">
      <c r="A4566" s="3">
        <v>403827.0</v>
      </c>
      <c r="C4566" s="3">
        <v>449210.0</v>
      </c>
      <c r="D4566" s="4">
        <f t="shared" si="1"/>
        <v>449210</v>
      </c>
    </row>
    <row r="4567" hidden="1">
      <c r="A4567" s="3">
        <v>430573.0</v>
      </c>
      <c r="C4567" s="3">
        <v>464018.0</v>
      </c>
      <c r="D4567" s="4">
        <f t="shared" si="1"/>
        <v>464018</v>
      </c>
    </row>
    <row r="4568" hidden="1">
      <c r="A4568" s="3">
        <v>485584.0</v>
      </c>
      <c r="C4568" s="3">
        <v>470793.0</v>
      </c>
      <c r="D4568" s="4">
        <f t="shared" si="1"/>
        <v>470793</v>
      </c>
    </row>
    <row r="4569" hidden="1">
      <c r="A4569" s="3">
        <v>478240.0</v>
      </c>
      <c r="C4569" s="3">
        <v>434258.0</v>
      </c>
      <c r="D4569" s="4">
        <f t="shared" si="1"/>
        <v>434258</v>
      </c>
    </row>
    <row r="4570" hidden="1">
      <c r="A4570" s="3">
        <v>422432.0</v>
      </c>
      <c r="C4570" s="3">
        <v>473703.0</v>
      </c>
      <c r="D4570" s="4">
        <f t="shared" si="1"/>
        <v>473703</v>
      </c>
    </row>
    <row r="4571" hidden="1">
      <c r="A4571" s="3">
        <v>403786.0</v>
      </c>
      <c r="C4571" s="3">
        <v>444796.0</v>
      </c>
      <c r="D4571" s="4">
        <f t="shared" si="1"/>
        <v>444796</v>
      </c>
    </row>
    <row r="4572" hidden="1">
      <c r="A4572" s="3">
        <v>476415.0</v>
      </c>
      <c r="C4572" s="3">
        <v>426684.0</v>
      </c>
      <c r="D4572" s="4">
        <f t="shared" si="1"/>
        <v>426684</v>
      </c>
    </row>
    <row r="4573" hidden="1">
      <c r="A4573" s="3">
        <v>418539.0</v>
      </c>
      <c r="C4573" s="3">
        <v>446613.0</v>
      </c>
      <c r="D4573" s="4">
        <f t="shared" si="1"/>
        <v>446613</v>
      </c>
    </row>
    <row r="4574" hidden="1">
      <c r="A4574" s="3">
        <v>416949.0</v>
      </c>
      <c r="C4574" s="3">
        <v>476970.0</v>
      </c>
      <c r="D4574" s="4">
        <f t="shared" si="1"/>
        <v>476970</v>
      </c>
    </row>
    <row r="4575" hidden="1">
      <c r="A4575" s="3">
        <v>455513.0</v>
      </c>
      <c r="C4575" s="3">
        <v>483741.0</v>
      </c>
      <c r="D4575" s="4">
        <f t="shared" si="1"/>
        <v>483741</v>
      </c>
    </row>
    <row r="4576">
      <c r="A4576" s="3">
        <v>474479.0</v>
      </c>
      <c r="C4576" s="3">
        <v>465992.0</v>
      </c>
      <c r="D4576" s="4" t="str">
        <f t="shared" si="1"/>
        <v>#N/A</v>
      </c>
      <c r="E4576" s="4" t="str">
        <f>"'"&amp;C4576&amp;"',"</f>
        <v>'465992',</v>
      </c>
    </row>
    <row r="4577" hidden="1">
      <c r="A4577" s="3">
        <v>420132.0</v>
      </c>
      <c r="C4577" s="3">
        <v>438752.0</v>
      </c>
      <c r="D4577" s="4">
        <f t="shared" si="1"/>
        <v>438752</v>
      </c>
    </row>
    <row r="4578">
      <c r="A4578" s="3">
        <v>416860.0</v>
      </c>
      <c r="C4578" s="3">
        <v>439923.0</v>
      </c>
      <c r="D4578" s="4" t="str">
        <f t="shared" si="1"/>
        <v>#N/A</v>
      </c>
      <c r="E4578" s="4" t="str">
        <f t="shared" ref="E4578:E4582" si="2">"'"&amp;C4578&amp;"',"</f>
        <v>'439923',</v>
      </c>
    </row>
    <row r="4579">
      <c r="A4579" s="3">
        <v>418505.0</v>
      </c>
      <c r="C4579" s="3">
        <v>478357.0</v>
      </c>
      <c r="D4579" s="4" t="str">
        <f t="shared" si="1"/>
        <v>#N/A</v>
      </c>
      <c r="E4579" s="4" t="str">
        <f t="shared" si="2"/>
        <v>'478357',</v>
      </c>
    </row>
    <row r="4580">
      <c r="A4580" s="3">
        <v>405610.0</v>
      </c>
      <c r="C4580" s="3">
        <v>433216.0</v>
      </c>
      <c r="D4580" s="4" t="str">
        <f t="shared" si="1"/>
        <v>#N/A</v>
      </c>
      <c r="E4580" s="4" t="str">
        <f t="shared" si="2"/>
        <v>'433216',</v>
      </c>
    </row>
    <row r="4581">
      <c r="A4581" s="3">
        <v>445399.0</v>
      </c>
      <c r="C4581" s="3">
        <v>478424.0</v>
      </c>
      <c r="D4581" s="4" t="str">
        <f t="shared" si="1"/>
        <v>#N/A</v>
      </c>
      <c r="E4581" s="4" t="str">
        <f t="shared" si="2"/>
        <v>'478424',</v>
      </c>
    </row>
    <row r="4582">
      <c r="A4582" s="3">
        <v>457680.0</v>
      </c>
      <c r="C4582" s="3">
        <v>434236.0</v>
      </c>
      <c r="D4582" s="4" t="str">
        <f t="shared" si="1"/>
        <v>#N/A</v>
      </c>
      <c r="E4582" s="4" t="str">
        <f t="shared" si="2"/>
        <v>'434236',</v>
      </c>
    </row>
    <row r="4583" hidden="1">
      <c r="A4583" s="3">
        <v>411238.0</v>
      </c>
      <c r="C4583" s="3">
        <v>452472.0</v>
      </c>
      <c r="D4583" s="4">
        <f t="shared" si="1"/>
        <v>452472</v>
      </c>
    </row>
    <row r="4584">
      <c r="A4584" s="3">
        <v>407002.0</v>
      </c>
      <c r="C4584" s="3">
        <v>454792.0</v>
      </c>
      <c r="D4584" s="4" t="str">
        <f t="shared" si="1"/>
        <v>#N/A</v>
      </c>
      <c r="E4584" s="4" t="str">
        <f>"'"&amp;C4584&amp;"',"</f>
        <v>'454792',</v>
      </c>
    </row>
    <row r="4585" hidden="1">
      <c r="A4585" s="3">
        <v>427167.0</v>
      </c>
      <c r="C4585" s="3">
        <v>423953.0</v>
      </c>
      <c r="D4585" s="4">
        <f t="shared" si="1"/>
        <v>423953</v>
      </c>
    </row>
    <row r="4586">
      <c r="A4586" s="3">
        <v>429267.0</v>
      </c>
      <c r="C4586" s="3">
        <v>483205.0</v>
      </c>
      <c r="D4586" s="4" t="str">
        <f t="shared" si="1"/>
        <v>#N/A</v>
      </c>
      <c r="E4586" s="4" t="str">
        <f t="shared" ref="E4586:E4587" si="3">"'"&amp;C4586&amp;"',"</f>
        <v>'483205',</v>
      </c>
    </row>
    <row r="4587">
      <c r="A4587" s="3">
        <v>499943.0</v>
      </c>
      <c r="C4587" s="3">
        <v>430466.0</v>
      </c>
      <c r="D4587" s="4" t="str">
        <f t="shared" si="1"/>
        <v>#N/A</v>
      </c>
      <c r="E4587" s="4" t="str">
        <f t="shared" si="3"/>
        <v>'430466',</v>
      </c>
    </row>
    <row r="4588" hidden="1">
      <c r="A4588" s="3">
        <v>449108.0</v>
      </c>
      <c r="C4588" s="3">
        <v>445952.0</v>
      </c>
      <c r="D4588" s="4">
        <f t="shared" si="1"/>
        <v>445952</v>
      </c>
    </row>
    <row r="4589" hidden="1">
      <c r="A4589" s="3">
        <v>411637.0</v>
      </c>
      <c r="C4589" s="3">
        <v>465950.0</v>
      </c>
      <c r="D4589" s="4">
        <f t="shared" si="1"/>
        <v>465950</v>
      </c>
    </row>
    <row r="4590" hidden="1">
      <c r="A4590" s="3">
        <v>419503.0</v>
      </c>
      <c r="C4590" s="3">
        <v>443446.0</v>
      </c>
      <c r="D4590" s="4">
        <f t="shared" si="1"/>
        <v>443446</v>
      </c>
    </row>
    <row r="4591" hidden="1">
      <c r="A4591" s="3">
        <v>419259.0</v>
      </c>
      <c r="C4591" s="3">
        <v>487851.0</v>
      </c>
      <c r="D4591" s="4">
        <f t="shared" si="1"/>
        <v>487851</v>
      </c>
    </row>
    <row r="4592">
      <c r="A4592" s="3">
        <v>499916.0</v>
      </c>
      <c r="C4592" s="3">
        <v>463526.0</v>
      </c>
      <c r="D4592" s="4" t="str">
        <f t="shared" si="1"/>
        <v>#N/A</v>
      </c>
      <c r="E4592" s="4" t="str">
        <f>"'"&amp;C4592&amp;"',"</f>
        <v>'463526',</v>
      </c>
    </row>
    <row r="4593" hidden="1">
      <c r="A4593" s="3">
        <v>413358.0</v>
      </c>
      <c r="C4593" s="3">
        <v>465944.0</v>
      </c>
      <c r="D4593" s="4">
        <f t="shared" si="1"/>
        <v>465944</v>
      </c>
    </row>
    <row r="4594">
      <c r="A4594" s="3">
        <v>471309.0</v>
      </c>
      <c r="C4594" s="3">
        <v>481564.0</v>
      </c>
      <c r="D4594" s="4" t="str">
        <f t="shared" si="1"/>
        <v>#N/A</v>
      </c>
      <c r="E4594" s="4" t="str">
        <f>"'"&amp;C4594&amp;"',"</f>
        <v>'481564',</v>
      </c>
    </row>
    <row r="4595" hidden="1">
      <c r="A4595" s="3">
        <v>479851.0</v>
      </c>
      <c r="C4595" s="3">
        <v>493831.0</v>
      </c>
      <c r="D4595" s="4">
        <f t="shared" si="1"/>
        <v>493831</v>
      </c>
    </row>
    <row r="4596" hidden="1">
      <c r="A4596" s="3">
        <v>481581.0</v>
      </c>
      <c r="C4596" s="3">
        <v>456354.0</v>
      </c>
      <c r="D4596" s="4">
        <f t="shared" si="1"/>
        <v>456354</v>
      </c>
    </row>
    <row r="4597">
      <c r="A4597" s="3">
        <v>455202.0</v>
      </c>
      <c r="C4597" s="3">
        <v>483208.0</v>
      </c>
      <c r="D4597" s="4" t="str">
        <f t="shared" si="1"/>
        <v>#N/A</v>
      </c>
      <c r="E4597" s="4" t="str">
        <f>"'"&amp;C4597&amp;"',"</f>
        <v>'483208',</v>
      </c>
    </row>
    <row r="4598" hidden="1">
      <c r="A4598" s="3">
        <v>453009.0</v>
      </c>
      <c r="C4598" s="3">
        <v>422174.0</v>
      </c>
      <c r="D4598" s="4">
        <f t="shared" si="1"/>
        <v>422174</v>
      </c>
    </row>
    <row r="4599" hidden="1">
      <c r="A4599" s="3">
        <v>486088.0</v>
      </c>
      <c r="C4599" s="3">
        <v>490117.0</v>
      </c>
      <c r="D4599" s="4">
        <f t="shared" si="1"/>
        <v>490117</v>
      </c>
    </row>
    <row r="4600">
      <c r="A4600" s="3">
        <v>473508.0</v>
      </c>
      <c r="C4600" s="3">
        <v>408138.0</v>
      </c>
      <c r="D4600" s="4" t="str">
        <f t="shared" si="1"/>
        <v>#N/A</v>
      </c>
      <c r="E4600" s="4" t="str">
        <f>"'"&amp;C4600&amp;"',"</f>
        <v>'408138',</v>
      </c>
    </row>
    <row r="4601" hidden="1">
      <c r="A4601" s="3">
        <v>414346.0</v>
      </c>
      <c r="C4601" s="3">
        <v>454617.0</v>
      </c>
      <c r="D4601" s="4">
        <f t="shared" si="1"/>
        <v>454617</v>
      </c>
    </row>
    <row r="4602">
      <c r="A4602" s="3">
        <v>412177.0</v>
      </c>
      <c r="C4602" s="3">
        <v>464083.0</v>
      </c>
      <c r="D4602" s="4" t="str">
        <f t="shared" si="1"/>
        <v>#N/A</v>
      </c>
      <c r="E4602" s="4" t="str">
        <f>"'"&amp;C4602&amp;"',"</f>
        <v>'464083',</v>
      </c>
    </row>
    <row r="4603" hidden="1">
      <c r="A4603" s="3">
        <v>413340.0</v>
      </c>
      <c r="C4603" s="3">
        <v>465942.0</v>
      </c>
      <c r="D4603" s="4">
        <f t="shared" si="1"/>
        <v>465942</v>
      </c>
    </row>
    <row r="4604" hidden="1">
      <c r="A4604" s="3">
        <v>438562.0</v>
      </c>
      <c r="C4604" s="3">
        <v>431940.0</v>
      </c>
      <c r="D4604" s="4">
        <f t="shared" si="1"/>
        <v>431940</v>
      </c>
    </row>
    <row r="4605">
      <c r="A4605" s="3">
        <v>468112.0</v>
      </c>
      <c r="C4605" s="3">
        <v>454793.0</v>
      </c>
      <c r="D4605" s="4" t="str">
        <f t="shared" si="1"/>
        <v>#N/A</v>
      </c>
      <c r="E4605" s="4" t="str">
        <f>"'"&amp;C4605&amp;"',"</f>
        <v>'454793',</v>
      </c>
    </row>
    <row r="4606" hidden="1">
      <c r="A4606" s="3">
        <v>443196.0</v>
      </c>
      <c r="C4606" s="3">
        <v>431661.0</v>
      </c>
      <c r="D4606" s="4">
        <f t="shared" si="1"/>
        <v>431661</v>
      </c>
    </row>
    <row r="4607" hidden="1">
      <c r="A4607" s="3">
        <v>419028.0</v>
      </c>
      <c r="C4607" s="3">
        <v>443438.0</v>
      </c>
      <c r="D4607" s="4">
        <f t="shared" si="1"/>
        <v>443438</v>
      </c>
    </row>
    <row r="4608">
      <c r="A4608" s="3">
        <v>449652.0</v>
      </c>
      <c r="C4608" s="3">
        <v>492455.0</v>
      </c>
      <c r="D4608" s="4" t="str">
        <f t="shared" si="1"/>
        <v>#N/A</v>
      </c>
      <c r="E4608" s="4" t="str">
        <f>"'"&amp;C4608&amp;"',"</f>
        <v>'492455',</v>
      </c>
    </row>
    <row r="4609" hidden="1">
      <c r="A4609" s="3">
        <v>430656.0</v>
      </c>
      <c r="C4609" s="3">
        <v>490744.0</v>
      </c>
      <c r="D4609" s="4">
        <f t="shared" si="1"/>
        <v>490744</v>
      </c>
    </row>
    <row r="4610" hidden="1">
      <c r="A4610" s="3">
        <v>423731.0</v>
      </c>
      <c r="C4610" s="3">
        <v>456933.0</v>
      </c>
      <c r="D4610" s="4">
        <f t="shared" si="1"/>
        <v>456933</v>
      </c>
    </row>
    <row r="4611">
      <c r="A4611" s="3">
        <v>423909.0</v>
      </c>
      <c r="C4611" s="3">
        <v>432368.0</v>
      </c>
      <c r="D4611" s="4" t="str">
        <f t="shared" si="1"/>
        <v>#N/A</v>
      </c>
      <c r="E4611" s="4" t="str">
        <f>"'"&amp;C4611&amp;"',"</f>
        <v>'432368',</v>
      </c>
    </row>
    <row r="4612" hidden="1">
      <c r="A4612" s="3">
        <v>465232.0</v>
      </c>
      <c r="C4612" s="3">
        <v>453997.0</v>
      </c>
      <c r="D4612" s="4">
        <f t="shared" si="1"/>
        <v>453997</v>
      </c>
    </row>
    <row r="4613">
      <c r="A4613" s="3">
        <v>453271.0</v>
      </c>
      <c r="C4613" s="3">
        <v>451474.0</v>
      </c>
      <c r="D4613" s="4" t="str">
        <f t="shared" si="1"/>
        <v>#N/A</v>
      </c>
      <c r="E4613" s="4" t="str">
        <f>"'"&amp;C4613&amp;"',"</f>
        <v>'451474',</v>
      </c>
    </row>
    <row r="4614" hidden="1">
      <c r="A4614" s="3">
        <v>454140.0</v>
      </c>
      <c r="C4614" s="3">
        <v>410651.0</v>
      </c>
      <c r="D4614" s="4">
        <f t="shared" si="1"/>
        <v>410651</v>
      </c>
    </row>
    <row r="4615" hidden="1">
      <c r="A4615" s="3">
        <v>446613.0</v>
      </c>
      <c r="C4615" s="3">
        <v>487104.0</v>
      </c>
      <c r="D4615" s="4">
        <f t="shared" si="1"/>
        <v>487104</v>
      </c>
    </row>
    <row r="4616" hidden="1">
      <c r="A4616" s="3">
        <v>447775.0</v>
      </c>
      <c r="C4616" s="3">
        <v>477124.0</v>
      </c>
      <c r="D4616" s="4">
        <f t="shared" si="1"/>
        <v>477124</v>
      </c>
    </row>
    <row r="4617" hidden="1">
      <c r="A4617" s="3">
        <v>449619.0</v>
      </c>
      <c r="C4617" s="3">
        <v>453600.0</v>
      </c>
      <c r="D4617" s="4">
        <f t="shared" si="1"/>
        <v>453600</v>
      </c>
    </row>
    <row r="4618" hidden="1">
      <c r="A4618" s="3">
        <v>430154.0</v>
      </c>
      <c r="C4618" s="3">
        <v>402360.0</v>
      </c>
      <c r="D4618" s="4">
        <f t="shared" si="1"/>
        <v>402360</v>
      </c>
    </row>
    <row r="4619" hidden="1">
      <c r="A4619" s="3">
        <v>448026.0</v>
      </c>
      <c r="C4619" s="3">
        <v>465943.0</v>
      </c>
      <c r="D4619" s="4">
        <f t="shared" si="1"/>
        <v>465943</v>
      </c>
    </row>
    <row r="4620" hidden="1">
      <c r="A4620" s="3">
        <v>448210.0</v>
      </c>
      <c r="C4620" s="3">
        <v>456441.0</v>
      </c>
      <c r="D4620" s="4">
        <f t="shared" si="1"/>
        <v>456441</v>
      </c>
    </row>
    <row r="4621">
      <c r="A4621" s="3">
        <v>469004.0</v>
      </c>
      <c r="C4621" s="3">
        <v>441707.0</v>
      </c>
      <c r="D4621" s="4" t="str">
        <f t="shared" si="1"/>
        <v>#N/A</v>
      </c>
      <c r="E4621" s="4" t="str">
        <f>"'"&amp;C4621&amp;"',"</f>
        <v>'441707',</v>
      </c>
    </row>
    <row r="4622" hidden="1">
      <c r="A4622" s="3">
        <v>408606.0</v>
      </c>
      <c r="C4622" s="3">
        <v>446272.0</v>
      </c>
      <c r="D4622" s="4">
        <f t="shared" si="1"/>
        <v>446272</v>
      </c>
    </row>
    <row r="4623" hidden="1">
      <c r="A4623" s="3">
        <v>473624.0</v>
      </c>
      <c r="C4623" s="3">
        <v>478077.0</v>
      </c>
      <c r="D4623" s="4">
        <f t="shared" si="1"/>
        <v>478077</v>
      </c>
    </row>
    <row r="4624">
      <c r="A4624" s="3">
        <v>403466.0</v>
      </c>
      <c r="C4624" s="3">
        <v>410492.0</v>
      </c>
      <c r="D4624" s="4" t="str">
        <f t="shared" si="1"/>
        <v>#N/A</v>
      </c>
      <c r="E4624" s="4" t="str">
        <f t="shared" ref="E4624:E4625" si="4">"'"&amp;C4624&amp;"',"</f>
        <v>'410492',</v>
      </c>
    </row>
    <row r="4625">
      <c r="A4625" s="3">
        <v>426423.0</v>
      </c>
      <c r="C4625" s="3">
        <v>465098.0</v>
      </c>
      <c r="D4625" s="4" t="str">
        <f t="shared" si="1"/>
        <v>#N/A</v>
      </c>
      <c r="E4625" s="4" t="str">
        <f t="shared" si="4"/>
        <v>'465098',</v>
      </c>
    </row>
    <row r="4626" hidden="1">
      <c r="A4626" s="3">
        <v>438891.0</v>
      </c>
      <c r="C4626" s="3">
        <v>442845.0</v>
      </c>
      <c r="D4626" s="4">
        <f t="shared" si="1"/>
        <v>442845</v>
      </c>
    </row>
    <row r="4627">
      <c r="A4627" s="3">
        <v>463245.0</v>
      </c>
      <c r="C4627" s="3">
        <v>402127.0</v>
      </c>
      <c r="D4627" s="4" t="str">
        <f t="shared" si="1"/>
        <v>#N/A</v>
      </c>
      <c r="E4627" s="4" t="str">
        <f t="shared" ref="E4627:E4628" si="5">"'"&amp;C4627&amp;"',"</f>
        <v>'402127',</v>
      </c>
    </row>
    <row r="4628">
      <c r="A4628" s="3">
        <v>420310.0</v>
      </c>
      <c r="C4628" s="3">
        <v>432622.0</v>
      </c>
      <c r="D4628" s="4" t="str">
        <f t="shared" si="1"/>
        <v>#N/A</v>
      </c>
      <c r="E4628" s="4" t="str">
        <f t="shared" si="5"/>
        <v>'432622',</v>
      </c>
    </row>
    <row r="4629" hidden="1">
      <c r="A4629" s="3">
        <v>426448.0</v>
      </c>
      <c r="C4629" s="3">
        <v>436773.0</v>
      </c>
      <c r="D4629" s="4">
        <f t="shared" si="1"/>
        <v>436773</v>
      </c>
    </row>
    <row r="4630">
      <c r="A4630" s="3">
        <v>430409.0</v>
      </c>
      <c r="C4630" s="3">
        <v>491793.0</v>
      </c>
      <c r="D4630" s="4" t="str">
        <f t="shared" si="1"/>
        <v>#N/A</v>
      </c>
      <c r="E4630" s="4" t="str">
        <f t="shared" ref="E4630:E4638" si="6">"'"&amp;C4630&amp;"',"</f>
        <v>'491793',</v>
      </c>
    </row>
    <row r="4631">
      <c r="A4631" s="3">
        <v>447482.0</v>
      </c>
      <c r="C4631" s="3">
        <v>482811.0</v>
      </c>
      <c r="D4631" s="4" t="str">
        <f t="shared" si="1"/>
        <v>#N/A</v>
      </c>
      <c r="E4631" s="4" t="str">
        <f t="shared" si="6"/>
        <v>'482811',</v>
      </c>
    </row>
    <row r="4632">
      <c r="A4632" s="3">
        <v>449477.0</v>
      </c>
      <c r="C4632" s="3">
        <v>486876.0</v>
      </c>
      <c r="D4632" s="4" t="str">
        <f t="shared" si="1"/>
        <v>#N/A</v>
      </c>
      <c r="E4632" s="4" t="str">
        <f t="shared" si="6"/>
        <v>'486876',</v>
      </c>
    </row>
    <row r="4633">
      <c r="A4633" s="3">
        <v>414579.0</v>
      </c>
      <c r="C4633" s="3">
        <v>433278.0</v>
      </c>
      <c r="D4633" s="4" t="str">
        <f t="shared" si="1"/>
        <v>#N/A</v>
      </c>
      <c r="E4633" s="4" t="str">
        <f t="shared" si="6"/>
        <v>'433278',</v>
      </c>
    </row>
    <row r="4634">
      <c r="A4634" s="3">
        <v>447452.0</v>
      </c>
      <c r="C4634" s="3">
        <v>436737.0</v>
      </c>
      <c r="D4634" s="4" t="str">
        <f t="shared" si="1"/>
        <v>#N/A</v>
      </c>
      <c r="E4634" s="4" t="str">
        <f t="shared" si="6"/>
        <v>'436737',</v>
      </c>
    </row>
    <row r="4635">
      <c r="A4635" s="3">
        <v>426576.0</v>
      </c>
      <c r="C4635" s="3">
        <v>491523.0</v>
      </c>
      <c r="D4635" s="4" t="str">
        <f t="shared" si="1"/>
        <v>#N/A</v>
      </c>
      <c r="E4635" s="4" t="str">
        <f t="shared" si="6"/>
        <v>'491523',</v>
      </c>
    </row>
    <row r="4636">
      <c r="A4636" s="3">
        <v>498448.0</v>
      </c>
      <c r="C4636" s="3">
        <v>400086.0</v>
      </c>
      <c r="D4636" s="4" t="str">
        <f t="shared" si="1"/>
        <v>#N/A</v>
      </c>
      <c r="E4636" s="4" t="str">
        <f t="shared" si="6"/>
        <v>'400086',</v>
      </c>
    </row>
    <row r="4637">
      <c r="A4637" s="3">
        <v>440083.0</v>
      </c>
      <c r="C4637" s="3">
        <v>409790.0</v>
      </c>
      <c r="D4637" s="4" t="str">
        <f t="shared" si="1"/>
        <v>#N/A</v>
      </c>
      <c r="E4637" s="4" t="str">
        <f t="shared" si="6"/>
        <v>'409790',</v>
      </c>
    </row>
    <row r="4638">
      <c r="A4638" s="3">
        <v>449553.0</v>
      </c>
      <c r="C4638" s="3">
        <v>436684.0</v>
      </c>
      <c r="D4638" s="4" t="str">
        <f t="shared" si="1"/>
        <v>#N/A</v>
      </c>
      <c r="E4638" s="4" t="str">
        <f t="shared" si="6"/>
        <v>'436684',</v>
      </c>
    </row>
    <row r="4639" hidden="1">
      <c r="A4639" s="3">
        <v>476918.0</v>
      </c>
      <c r="C4639" s="3">
        <v>432636.0</v>
      </c>
      <c r="D4639" s="4">
        <f t="shared" si="1"/>
        <v>432636</v>
      </c>
    </row>
    <row r="4640">
      <c r="A4640" s="3">
        <v>434651.0</v>
      </c>
      <c r="C4640" s="3">
        <v>493253.0</v>
      </c>
      <c r="D4640" s="4" t="str">
        <f t="shared" si="1"/>
        <v>#N/A</v>
      </c>
      <c r="E4640" s="4" t="str">
        <f t="shared" ref="E4640:E4651" si="7">"'"&amp;C4640&amp;"',"</f>
        <v>'493253',</v>
      </c>
    </row>
    <row r="4641">
      <c r="A4641" s="3">
        <v>407270.0</v>
      </c>
      <c r="C4641" s="3">
        <v>401623.0</v>
      </c>
      <c r="D4641" s="4" t="str">
        <f t="shared" si="1"/>
        <v>#N/A</v>
      </c>
      <c r="E4641" s="4" t="str">
        <f t="shared" si="7"/>
        <v>'401623',</v>
      </c>
    </row>
    <row r="4642">
      <c r="A4642" s="3">
        <v>449145.0</v>
      </c>
      <c r="C4642" s="3">
        <v>462665.0</v>
      </c>
      <c r="D4642" s="4" t="str">
        <f t="shared" si="1"/>
        <v>#N/A</v>
      </c>
      <c r="E4642" s="4" t="str">
        <f t="shared" si="7"/>
        <v>'462665',</v>
      </c>
    </row>
    <row r="4643">
      <c r="A4643" s="3">
        <v>454969.0</v>
      </c>
      <c r="C4643" s="3">
        <v>411037.0</v>
      </c>
      <c r="D4643" s="4" t="str">
        <f t="shared" si="1"/>
        <v>#N/A</v>
      </c>
      <c r="E4643" s="4" t="str">
        <f t="shared" si="7"/>
        <v>'411037',</v>
      </c>
    </row>
    <row r="4644">
      <c r="A4644" s="3">
        <v>475569.0</v>
      </c>
      <c r="C4644" s="3">
        <v>430455.0</v>
      </c>
      <c r="D4644" s="4" t="str">
        <f t="shared" si="1"/>
        <v>#N/A</v>
      </c>
      <c r="E4644" s="4" t="str">
        <f t="shared" si="7"/>
        <v>'430455',</v>
      </c>
    </row>
    <row r="4645">
      <c r="A4645" s="3">
        <v>477349.0</v>
      </c>
      <c r="C4645" s="3">
        <v>494352.0</v>
      </c>
      <c r="D4645" s="4" t="str">
        <f t="shared" si="1"/>
        <v>#N/A</v>
      </c>
      <c r="E4645" s="4" t="str">
        <f t="shared" si="7"/>
        <v>'494352',</v>
      </c>
    </row>
    <row r="4646">
      <c r="A4646" s="3">
        <v>434005.0</v>
      </c>
      <c r="C4646" s="3">
        <v>472815.0</v>
      </c>
      <c r="D4646" s="4" t="str">
        <f t="shared" si="1"/>
        <v>#N/A</v>
      </c>
      <c r="E4646" s="4" t="str">
        <f t="shared" si="7"/>
        <v>'472815',</v>
      </c>
    </row>
    <row r="4647">
      <c r="A4647" s="3">
        <v>453966.0</v>
      </c>
      <c r="C4647" s="3">
        <v>420590.0</v>
      </c>
      <c r="D4647" s="4" t="str">
        <f t="shared" si="1"/>
        <v>#N/A</v>
      </c>
      <c r="E4647" s="4" t="str">
        <f t="shared" si="7"/>
        <v>'420590',</v>
      </c>
    </row>
    <row r="4648">
      <c r="A4648" s="3">
        <v>478967.0</v>
      </c>
      <c r="C4648" s="3">
        <v>432816.0</v>
      </c>
      <c r="D4648" s="4" t="str">
        <f t="shared" si="1"/>
        <v>#N/A</v>
      </c>
      <c r="E4648" s="4" t="str">
        <f t="shared" si="7"/>
        <v>'432816',</v>
      </c>
    </row>
    <row r="4649">
      <c r="A4649" s="3">
        <v>413577.0</v>
      </c>
      <c r="C4649" s="3">
        <v>440227.0</v>
      </c>
      <c r="D4649" s="4" t="str">
        <f t="shared" si="1"/>
        <v>#N/A</v>
      </c>
      <c r="E4649" s="4" t="str">
        <f t="shared" si="7"/>
        <v>'440227',</v>
      </c>
    </row>
    <row r="4650">
      <c r="A4650" s="3">
        <v>493080.0</v>
      </c>
      <c r="C4650" s="3">
        <v>435499.0</v>
      </c>
      <c r="D4650" s="4" t="str">
        <f t="shared" si="1"/>
        <v>#N/A</v>
      </c>
      <c r="E4650" s="4" t="str">
        <f t="shared" si="7"/>
        <v>'435499',</v>
      </c>
    </row>
    <row r="4651">
      <c r="A4651" s="3">
        <v>493085.0</v>
      </c>
      <c r="C4651" s="3">
        <v>402612.0</v>
      </c>
      <c r="D4651" s="4" t="str">
        <f t="shared" si="1"/>
        <v>#N/A</v>
      </c>
      <c r="E4651" s="4" t="str">
        <f t="shared" si="7"/>
        <v>'402612',</v>
      </c>
    </row>
    <row r="4652" hidden="1">
      <c r="A4652" s="3">
        <v>430817.0</v>
      </c>
      <c r="C4652" s="3">
        <v>481436.0</v>
      </c>
      <c r="D4652" s="4">
        <f t="shared" si="1"/>
        <v>481436</v>
      </c>
    </row>
    <row r="4653" hidden="1">
      <c r="A4653" s="3">
        <v>479210.0</v>
      </c>
      <c r="C4653" s="3">
        <v>430861.0</v>
      </c>
      <c r="D4653" s="4">
        <f t="shared" si="1"/>
        <v>430861</v>
      </c>
    </row>
    <row r="4654">
      <c r="A4654" s="3">
        <v>408538.0</v>
      </c>
      <c r="C4654" s="3">
        <v>439096.0</v>
      </c>
      <c r="D4654" s="4" t="str">
        <f t="shared" si="1"/>
        <v>#N/A</v>
      </c>
      <c r="E4654" s="4" t="str">
        <f t="shared" ref="E4654:E4655" si="8">"'"&amp;C4654&amp;"',"</f>
        <v>'439096',</v>
      </c>
    </row>
    <row r="4655">
      <c r="A4655" s="3">
        <v>441282.0</v>
      </c>
      <c r="C4655" s="3">
        <v>411398.0</v>
      </c>
      <c r="D4655" s="4" t="str">
        <f t="shared" si="1"/>
        <v>#N/A</v>
      </c>
      <c r="E4655" s="4" t="str">
        <f t="shared" si="8"/>
        <v>'411398',</v>
      </c>
    </row>
    <row r="4656" hidden="1">
      <c r="A4656" s="3">
        <v>476800.0</v>
      </c>
      <c r="C4656" s="3">
        <v>414720.0</v>
      </c>
      <c r="D4656" s="4">
        <f t="shared" si="1"/>
        <v>414720</v>
      </c>
    </row>
    <row r="4657" hidden="1">
      <c r="A4657" s="3">
        <v>463153.0</v>
      </c>
      <c r="C4657" s="3">
        <v>404657.0</v>
      </c>
      <c r="D4657" s="4">
        <f t="shared" si="1"/>
        <v>404657</v>
      </c>
    </row>
    <row r="4658" hidden="1">
      <c r="A4658" s="3">
        <v>493115.0</v>
      </c>
      <c r="C4658" s="3">
        <v>481869.0</v>
      </c>
      <c r="D4658" s="4">
        <f t="shared" si="1"/>
        <v>481869</v>
      </c>
    </row>
    <row r="4659" hidden="1">
      <c r="A4659" s="3">
        <v>456349.0</v>
      </c>
      <c r="C4659" s="3">
        <v>443264.0</v>
      </c>
      <c r="D4659" s="4">
        <f t="shared" si="1"/>
        <v>443264</v>
      </c>
    </row>
    <row r="4660" hidden="1">
      <c r="A4660" s="3">
        <v>481274.0</v>
      </c>
      <c r="C4660" s="3">
        <v>435546.0</v>
      </c>
      <c r="D4660" s="4">
        <f t="shared" si="1"/>
        <v>435546</v>
      </c>
    </row>
    <row r="4661" hidden="1">
      <c r="A4661" s="3">
        <v>416995.0</v>
      </c>
      <c r="C4661" s="3">
        <v>410039.0</v>
      </c>
      <c r="D4661" s="4">
        <f t="shared" si="1"/>
        <v>410039</v>
      </c>
    </row>
    <row r="4662" hidden="1">
      <c r="A4662" s="3">
        <v>498003.0</v>
      </c>
      <c r="C4662" s="3">
        <v>402087.0</v>
      </c>
      <c r="D4662" s="4">
        <f t="shared" si="1"/>
        <v>402087</v>
      </c>
    </row>
    <row r="4663" hidden="1">
      <c r="A4663" s="3">
        <v>465876.0</v>
      </c>
      <c r="C4663" s="3">
        <v>443048.0</v>
      </c>
      <c r="D4663" s="4">
        <f t="shared" si="1"/>
        <v>443048</v>
      </c>
    </row>
    <row r="4664" hidden="1">
      <c r="A4664" s="3">
        <v>446086.0</v>
      </c>
      <c r="C4664" s="3">
        <v>448261.0</v>
      </c>
      <c r="D4664" s="4">
        <f t="shared" si="1"/>
        <v>448261</v>
      </c>
    </row>
    <row r="4665" hidden="1">
      <c r="A4665" s="3">
        <v>442055.0</v>
      </c>
      <c r="C4665" s="7">
        <v>410040.0</v>
      </c>
      <c r="D4665" s="4">
        <f t="shared" si="1"/>
        <v>410040</v>
      </c>
    </row>
    <row r="4666" hidden="1">
      <c r="A4666" s="3">
        <v>468013.0</v>
      </c>
      <c r="C4666" s="3">
        <v>453506.0</v>
      </c>
      <c r="D4666" s="4">
        <f t="shared" si="1"/>
        <v>453506</v>
      </c>
    </row>
    <row r="4667" hidden="1">
      <c r="A4667" s="3">
        <v>476916.0</v>
      </c>
      <c r="C4667" s="3">
        <v>433747.0</v>
      </c>
      <c r="D4667" s="4">
        <f t="shared" si="1"/>
        <v>433747</v>
      </c>
    </row>
    <row r="4668" hidden="1">
      <c r="A4668" s="3">
        <v>478431.0</v>
      </c>
      <c r="C4668" s="3">
        <v>411047.0</v>
      </c>
      <c r="D4668" s="4">
        <f t="shared" si="1"/>
        <v>411047</v>
      </c>
    </row>
    <row r="4669" hidden="1">
      <c r="A4669" s="3">
        <v>409213.0</v>
      </c>
      <c r="C4669" s="3">
        <v>403995.0</v>
      </c>
      <c r="D4669" s="4">
        <f t="shared" si="1"/>
        <v>403995</v>
      </c>
    </row>
    <row r="4670" hidden="1">
      <c r="A4670" s="3">
        <v>427566.0</v>
      </c>
      <c r="C4670" s="3">
        <v>419499.0</v>
      </c>
      <c r="D4670" s="4">
        <f t="shared" si="1"/>
        <v>419499</v>
      </c>
    </row>
    <row r="4671" hidden="1">
      <c r="A4671" s="3">
        <v>411467.0</v>
      </c>
      <c r="C4671" s="3">
        <v>446053.0</v>
      </c>
      <c r="D4671" s="4">
        <f t="shared" si="1"/>
        <v>446053</v>
      </c>
    </row>
    <row r="4672" hidden="1">
      <c r="A4672" s="3">
        <v>471910.0</v>
      </c>
      <c r="C4672" s="3">
        <v>491288.0</v>
      </c>
      <c r="D4672" s="4">
        <f t="shared" si="1"/>
        <v>491288</v>
      </c>
    </row>
    <row r="4673" hidden="1">
      <c r="A4673" s="3">
        <v>411530.0</v>
      </c>
      <c r="C4673" s="3">
        <v>404388.0</v>
      </c>
      <c r="D4673" s="4">
        <f t="shared" si="1"/>
        <v>404388</v>
      </c>
    </row>
    <row r="4674" hidden="1">
      <c r="A4674" s="3">
        <v>401832.0</v>
      </c>
      <c r="C4674" s="3">
        <v>411079.0</v>
      </c>
      <c r="D4674" s="4">
        <f t="shared" si="1"/>
        <v>411079</v>
      </c>
    </row>
    <row r="4675" hidden="1">
      <c r="A4675" s="3">
        <v>405344.0</v>
      </c>
      <c r="C4675" s="3">
        <v>411600.0</v>
      </c>
      <c r="D4675" s="4">
        <f t="shared" si="1"/>
        <v>411600</v>
      </c>
    </row>
    <row r="4676" hidden="1">
      <c r="A4676" s="3">
        <v>435837.0</v>
      </c>
      <c r="C4676" s="3">
        <v>415976.0</v>
      </c>
      <c r="D4676" s="4">
        <f t="shared" si="1"/>
        <v>415976</v>
      </c>
    </row>
    <row r="4677" hidden="1">
      <c r="A4677" s="3">
        <v>447183.0</v>
      </c>
      <c r="C4677" s="3">
        <v>415978.0</v>
      </c>
      <c r="D4677" s="4">
        <f t="shared" si="1"/>
        <v>415978</v>
      </c>
    </row>
    <row r="4678" hidden="1">
      <c r="A4678" s="3">
        <v>471927.0</v>
      </c>
      <c r="C4678" s="3">
        <v>419423.0</v>
      </c>
      <c r="D4678" s="4">
        <f t="shared" si="1"/>
        <v>419423</v>
      </c>
    </row>
    <row r="4679" hidden="1">
      <c r="A4679" s="3">
        <v>448136.0</v>
      </c>
      <c r="C4679" s="3">
        <v>425909.0</v>
      </c>
      <c r="D4679" s="4">
        <f t="shared" si="1"/>
        <v>425909</v>
      </c>
    </row>
    <row r="4680" hidden="1">
      <c r="A4680" s="3">
        <v>442592.0</v>
      </c>
      <c r="C4680" s="3">
        <v>427088.0</v>
      </c>
      <c r="D4680" s="4">
        <f t="shared" si="1"/>
        <v>427088</v>
      </c>
    </row>
    <row r="4681" hidden="1">
      <c r="A4681" s="3">
        <v>433796.0</v>
      </c>
      <c r="C4681" s="3">
        <v>432862.0</v>
      </c>
      <c r="D4681" s="4">
        <f t="shared" si="1"/>
        <v>432862</v>
      </c>
    </row>
    <row r="4682" hidden="1">
      <c r="A4682" s="3">
        <v>426406.0</v>
      </c>
      <c r="C4682" s="3">
        <v>435541.0</v>
      </c>
      <c r="D4682" s="4">
        <f t="shared" si="1"/>
        <v>435541</v>
      </c>
    </row>
    <row r="4683" hidden="1">
      <c r="A4683" s="3">
        <v>479011.0</v>
      </c>
      <c r="C4683" s="3">
        <v>441712.0</v>
      </c>
      <c r="D4683" s="4">
        <f t="shared" si="1"/>
        <v>441712</v>
      </c>
    </row>
    <row r="4684" hidden="1">
      <c r="A4684" s="3">
        <v>425008.0</v>
      </c>
      <c r="C4684" s="3">
        <v>442742.0</v>
      </c>
      <c r="D4684" s="4">
        <f t="shared" si="1"/>
        <v>442742</v>
      </c>
    </row>
    <row r="4685" hidden="1">
      <c r="A4685" s="3">
        <v>479199.0</v>
      </c>
      <c r="C4685" s="3">
        <v>446601.0</v>
      </c>
      <c r="D4685" s="4">
        <f t="shared" si="1"/>
        <v>446601</v>
      </c>
    </row>
    <row r="4686" hidden="1">
      <c r="A4686" s="3">
        <v>409439.0</v>
      </c>
      <c r="C4686" s="3">
        <v>447305.0</v>
      </c>
      <c r="D4686" s="4">
        <f t="shared" si="1"/>
        <v>447305</v>
      </c>
    </row>
    <row r="4687" hidden="1">
      <c r="A4687" s="3">
        <v>479853.0</v>
      </c>
      <c r="C4687" s="3">
        <v>449510.0</v>
      </c>
      <c r="D4687" s="4">
        <f t="shared" si="1"/>
        <v>449510</v>
      </c>
    </row>
    <row r="4688" hidden="1">
      <c r="A4688" s="3">
        <v>464867.0</v>
      </c>
      <c r="C4688" s="3">
        <v>459954.0</v>
      </c>
      <c r="D4688" s="4">
        <f t="shared" si="1"/>
        <v>459954</v>
      </c>
    </row>
    <row r="4689" hidden="1">
      <c r="A4689" s="3">
        <v>420253.0</v>
      </c>
      <c r="C4689" s="3">
        <v>460223.0</v>
      </c>
      <c r="D4689" s="4">
        <f t="shared" si="1"/>
        <v>460223</v>
      </c>
    </row>
    <row r="4690" hidden="1">
      <c r="A4690" s="3">
        <v>420008.0</v>
      </c>
      <c r="C4690" s="3">
        <v>466189.0</v>
      </c>
      <c r="D4690" s="4">
        <f t="shared" si="1"/>
        <v>466189</v>
      </c>
    </row>
    <row r="4691" hidden="1">
      <c r="A4691" s="3">
        <v>431644.0</v>
      </c>
      <c r="C4691" s="3">
        <v>475824.0</v>
      </c>
      <c r="D4691" s="4">
        <f t="shared" si="1"/>
        <v>475824</v>
      </c>
    </row>
    <row r="4692" hidden="1">
      <c r="A4692" s="3">
        <v>415546.0</v>
      </c>
      <c r="C4692" s="3">
        <v>479213.0</v>
      </c>
      <c r="D4692" s="4">
        <f t="shared" si="1"/>
        <v>479213</v>
      </c>
    </row>
    <row r="4693" hidden="1">
      <c r="A4693" s="3">
        <v>499171.0</v>
      </c>
      <c r="C4693" s="3">
        <v>480209.0</v>
      </c>
      <c r="D4693" s="4">
        <f t="shared" si="1"/>
        <v>480209</v>
      </c>
    </row>
    <row r="4694" hidden="1">
      <c r="A4694" s="3">
        <v>426245.0</v>
      </c>
      <c r="C4694" s="3">
        <v>483480.0</v>
      </c>
      <c r="D4694" s="4">
        <f t="shared" si="1"/>
        <v>483480</v>
      </c>
    </row>
    <row r="4695" hidden="1">
      <c r="A4695" s="3">
        <v>448051.0</v>
      </c>
      <c r="C4695" s="3">
        <v>499977.0</v>
      </c>
      <c r="D4695" s="4">
        <f t="shared" si="1"/>
        <v>499977</v>
      </c>
    </row>
    <row r="4696" hidden="1">
      <c r="A4696" s="3">
        <v>467209.0</v>
      </c>
      <c r="C4696" s="3">
        <v>423910.0</v>
      </c>
      <c r="D4696" s="4">
        <f t="shared" si="1"/>
        <v>423910</v>
      </c>
    </row>
    <row r="4697" hidden="1">
      <c r="A4697" s="3">
        <v>486169.0</v>
      </c>
      <c r="C4697" s="3">
        <v>410894.0</v>
      </c>
      <c r="D4697" s="4">
        <f t="shared" si="1"/>
        <v>410894</v>
      </c>
    </row>
    <row r="4698" hidden="1">
      <c r="A4698" s="3">
        <v>425430.0</v>
      </c>
      <c r="C4698" s="3">
        <v>435142.0</v>
      </c>
      <c r="D4698" s="4">
        <f t="shared" si="1"/>
        <v>435142</v>
      </c>
    </row>
    <row r="4699" hidden="1">
      <c r="A4699" s="3">
        <v>416993.0</v>
      </c>
      <c r="C4699" s="3">
        <v>463405.0</v>
      </c>
      <c r="D4699" s="4">
        <f t="shared" si="1"/>
        <v>463405</v>
      </c>
    </row>
    <row r="4700" hidden="1">
      <c r="A4700" s="3">
        <v>427040.0</v>
      </c>
      <c r="C4700" s="3">
        <v>441281.0</v>
      </c>
      <c r="D4700" s="4">
        <f t="shared" si="1"/>
        <v>441281</v>
      </c>
    </row>
    <row r="4701" hidden="1">
      <c r="A4701" s="3">
        <v>498480.0</v>
      </c>
      <c r="C4701" s="3">
        <v>433477.0</v>
      </c>
      <c r="D4701" s="4">
        <f t="shared" si="1"/>
        <v>433477</v>
      </c>
    </row>
    <row r="4702" hidden="1">
      <c r="A4702" s="3">
        <v>408616.0</v>
      </c>
      <c r="C4702" s="3">
        <v>414398.0</v>
      </c>
      <c r="D4702" s="4">
        <f t="shared" si="1"/>
        <v>414398</v>
      </c>
    </row>
    <row r="4703" hidden="1">
      <c r="A4703" s="3">
        <v>427178.0</v>
      </c>
      <c r="C4703" s="3">
        <v>483561.0</v>
      </c>
      <c r="D4703" s="4">
        <f t="shared" si="1"/>
        <v>483561</v>
      </c>
    </row>
    <row r="4704" hidden="1">
      <c r="A4704" s="3">
        <v>403275.0</v>
      </c>
      <c r="C4704" s="3">
        <v>443045.0</v>
      </c>
      <c r="D4704" s="4">
        <f t="shared" si="1"/>
        <v>443045</v>
      </c>
    </row>
    <row r="4705" hidden="1">
      <c r="A4705" s="3">
        <v>405206.0</v>
      </c>
      <c r="C4705" s="3">
        <v>443044.0</v>
      </c>
      <c r="D4705" s="4">
        <f t="shared" si="1"/>
        <v>443044</v>
      </c>
    </row>
    <row r="4706" hidden="1">
      <c r="A4706" s="3">
        <v>424150.0</v>
      </c>
      <c r="C4706" s="3">
        <v>443047.0</v>
      </c>
      <c r="D4706" s="4">
        <f t="shared" si="1"/>
        <v>443047</v>
      </c>
    </row>
    <row r="4707" hidden="1">
      <c r="A4707" s="3">
        <v>464774.0</v>
      </c>
      <c r="C4707" s="3">
        <v>443041.0</v>
      </c>
      <c r="D4707" s="4">
        <f t="shared" si="1"/>
        <v>443041</v>
      </c>
    </row>
    <row r="4708" hidden="1">
      <c r="A4708" s="3">
        <v>462202.0</v>
      </c>
      <c r="C4708" s="3">
        <v>414740.0</v>
      </c>
      <c r="D4708" s="4">
        <f t="shared" si="1"/>
        <v>414740</v>
      </c>
    </row>
    <row r="4709" hidden="1">
      <c r="A4709" s="3">
        <v>418702.0</v>
      </c>
      <c r="C4709" s="3">
        <v>466188.0</v>
      </c>
      <c r="D4709" s="4">
        <f t="shared" si="1"/>
        <v>466188</v>
      </c>
    </row>
    <row r="4710" hidden="1">
      <c r="A4710" s="3">
        <v>447976.0</v>
      </c>
      <c r="C4710" s="3">
        <v>420156.0</v>
      </c>
      <c r="D4710" s="4">
        <f t="shared" si="1"/>
        <v>420156</v>
      </c>
    </row>
    <row r="4711" hidden="1">
      <c r="A4711" s="3">
        <v>443043.0</v>
      </c>
      <c r="C4711" s="3">
        <v>451014.0</v>
      </c>
      <c r="D4711" s="4">
        <f t="shared" si="1"/>
        <v>451014</v>
      </c>
    </row>
    <row r="4712" hidden="1">
      <c r="A4712" s="3">
        <v>402201.0</v>
      </c>
      <c r="C4712" s="3">
        <v>451407.0</v>
      </c>
      <c r="D4712" s="4">
        <f t="shared" si="1"/>
        <v>451407</v>
      </c>
    </row>
    <row r="4713" hidden="1">
      <c r="A4713" s="3">
        <v>415590.0</v>
      </c>
      <c r="C4713" s="3">
        <v>451607.0</v>
      </c>
      <c r="D4713" s="4">
        <f t="shared" si="1"/>
        <v>451607</v>
      </c>
    </row>
    <row r="4714" hidden="1">
      <c r="A4714" s="3">
        <v>408501.0</v>
      </c>
      <c r="C4714" s="3">
        <v>453600.0</v>
      </c>
      <c r="D4714" s="4">
        <f t="shared" si="1"/>
        <v>453600</v>
      </c>
    </row>
    <row r="4715">
      <c r="A4715" s="3">
        <v>427091.0</v>
      </c>
      <c r="C4715" s="3">
        <v>498468.0</v>
      </c>
      <c r="D4715" s="4" t="str">
        <f t="shared" si="1"/>
        <v>#N/A</v>
      </c>
      <c r="E4715" s="4" t="str">
        <f>"'"&amp;C4715&amp;"',"</f>
        <v>'498468',</v>
      </c>
    </row>
    <row r="4716" hidden="1">
      <c r="A4716" s="3">
        <v>484783.0</v>
      </c>
      <c r="C4716" s="3">
        <v>411084.0</v>
      </c>
      <c r="D4716" s="4">
        <f t="shared" si="1"/>
        <v>411084</v>
      </c>
    </row>
    <row r="4717" hidden="1">
      <c r="A4717" s="3">
        <v>476970.0</v>
      </c>
      <c r="C4717" s="3">
        <v>458056.0</v>
      </c>
      <c r="D4717" s="4">
        <f t="shared" si="1"/>
        <v>458056</v>
      </c>
    </row>
    <row r="4718">
      <c r="A4718" s="3">
        <v>433793.0</v>
      </c>
      <c r="C4718" s="3">
        <v>409637.0</v>
      </c>
      <c r="D4718" s="4" t="str">
        <f t="shared" si="1"/>
        <v>#N/A</v>
      </c>
      <c r="E4718" s="4" t="str">
        <f t="shared" ref="E4718:E4722" si="9">"'"&amp;C4718&amp;"',"</f>
        <v>'409637',</v>
      </c>
    </row>
    <row r="4719">
      <c r="A4719" s="3">
        <v>434217.0</v>
      </c>
      <c r="C4719" s="3">
        <v>458044.0</v>
      </c>
      <c r="D4719" s="4" t="str">
        <f t="shared" si="1"/>
        <v>#N/A</v>
      </c>
      <c r="E4719" s="4" t="str">
        <f t="shared" si="9"/>
        <v>'458044',</v>
      </c>
    </row>
    <row r="4720">
      <c r="A4720" s="3">
        <v>421316.0</v>
      </c>
      <c r="C4720" s="3">
        <v>465099.0</v>
      </c>
      <c r="D4720" s="4" t="str">
        <f t="shared" si="1"/>
        <v>#N/A</v>
      </c>
      <c r="E4720" s="4" t="str">
        <f t="shared" si="9"/>
        <v>'465099',</v>
      </c>
    </row>
    <row r="4721">
      <c r="A4721" s="3">
        <v>436885.0</v>
      </c>
      <c r="C4721" s="3">
        <v>412013.0</v>
      </c>
      <c r="D4721" s="4" t="str">
        <f t="shared" si="1"/>
        <v>#N/A</v>
      </c>
      <c r="E4721" s="4" t="str">
        <f t="shared" si="9"/>
        <v>'412013',</v>
      </c>
    </row>
    <row r="4722">
      <c r="A4722" s="3">
        <v>421027.0</v>
      </c>
      <c r="C4722" s="3">
        <v>402690.0</v>
      </c>
      <c r="D4722" s="4" t="str">
        <f t="shared" si="1"/>
        <v>#N/A</v>
      </c>
      <c r="E4722" s="4" t="str">
        <f t="shared" si="9"/>
        <v>'402690',</v>
      </c>
    </row>
    <row r="4723" hidden="1">
      <c r="A4723" s="3">
        <v>477773.0</v>
      </c>
      <c r="C4723" s="3">
        <v>458003.0</v>
      </c>
      <c r="D4723" s="4">
        <f t="shared" si="1"/>
        <v>458003</v>
      </c>
    </row>
    <row r="4724">
      <c r="A4724" s="3">
        <v>490899.0</v>
      </c>
      <c r="C4724" s="3">
        <v>498432.0</v>
      </c>
      <c r="D4724" s="4" t="str">
        <f t="shared" si="1"/>
        <v>#N/A</v>
      </c>
      <c r="E4724" s="4" t="str">
        <f>"'"&amp;C4724&amp;"',"</f>
        <v>'498432',</v>
      </c>
    </row>
    <row r="4725" hidden="1">
      <c r="A4725" s="3">
        <v>441731.0</v>
      </c>
      <c r="C4725" s="3">
        <v>404616.0</v>
      </c>
      <c r="D4725" s="4">
        <f t="shared" si="1"/>
        <v>404616</v>
      </c>
    </row>
    <row r="4726">
      <c r="A4726" s="3">
        <v>442868.0</v>
      </c>
      <c r="C4726" s="3">
        <v>409915.0</v>
      </c>
      <c r="D4726" s="4" t="str">
        <f t="shared" si="1"/>
        <v>#N/A</v>
      </c>
      <c r="E4726" s="4" t="str">
        <f t="shared" ref="E4726:E4731" si="10">"'"&amp;C4726&amp;"',"</f>
        <v>'409915',</v>
      </c>
    </row>
    <row r="4727">
      <c r="A4727" s="3">
        <v>449674.0</v>
      </c>
      <c r="C4727" s="3">
        <v>435493.0</v>
      </c>
      <c r="D4727" s="4" t="str">
        <f t="shared" si="1"/>
        <v>#N/A</v>
      </c>
      <c r="E4727" s="4" t="str">
        <f t="shared" si="10"/>
        <v>'435493',</v>
      </c>
    </row>
    <row r="4728">
      <c r="A4728" s="3">
        <v>433413.0</v>
      </c>
      <c r="C4728" s="3">
        <v>438083.0</v>
      </c>
      <c r="D4728" s="4" t="str">
        <f t="shared" si="1"/>
        <v>#N/A</v>
      </c>
      <c r="E4728" s="4" t="str">
        <f t="shared" si="10"/>
        <v>'438083',</v>
      </c>
    </row>
    <row r="4729">
      <c r="A4729" s="3">
        <v>400532.0</v>
      </c>
      <c r="C4729" s="3">
        <v>433330.0</v>
      </c>
      <c r="D4729" s="4" t="str">
        <f t="shared" si="1"/>
        <v>#N/A</v>
      </c>
      <c r="E4729" s="4" t="str">
        <f t="shared" si="10"/>
        <v>'433330',</v>
      </c>
    </row>
    <row r="4730">
      <c r="A4730" s="3">
        <v>472102.0</v>
      </c>
      <c r="C4730" s="3">
        <v>475526.0</v>
      </c>
      <c r="D4730" s="4" t="str">
        <f t="shared" si="1"/>
        <v>#N/A</v>
      </c>
      <c r="E4730" s="4" t="str">
        <f t="shared" si="10"/>
        <v>'475526',</v>
      </c>
    </row>
    <row r="4731">
      <c r="A4731" s="3">
        <v>409486.0</v>
      </c>
      <c r="C4731" s="3">
        <v>492124.0</v>
      </c>
      <c r="D4731" s="4" t="str">
        <f t="shared" si="1"/>
        <v>#N/A</v>
      </c>
      <c r="E4731" s="4" t="str">
        <f t="shared" si="10"/>
        <v>'492124',</v>
      </c>
    </row>
    <row r="4732" hidden="1">
      <c r="A4732" s="3">
        <v>447494.0</v>
      </c>
      <c r="C4732" s="3">
        <v>414750.0</v>
      </c>
      <c r="D4732" s="4">
        <f t="shared" si="1"/>
        <v>414750</v>
      </c>
    </row>
    <row r="4733">
      <c r="A4733" s="3">
        <v>466372.0</v>
      </c>
      <c r="C4733" s="3">
        <v>413627.0</v>
      </c>
      <c r="D4733" s="4" t="str">
        <f t="shared" si="1"/>
        <v>#N/A</v>
      </c>
      <c r="E4733" s="4" t="str">
        <f t="shared" ref="E4733:E4739" si="11">"'"&amp;C4733&amp;"',"</f>
        <v>'413627',</v>
      </c>
    </row>
    <row r="4734">
      <c r="A4734" s="3">
        <v>400987.0</v>
      </c>
      <c r="C4734" s="3">
        <v>432853.0</v>
      </c>
      <c r="D4734" s="4" t="str">
        <f t="shared" si="1"/>
        <v>#N/A</v>
      </c>
      <c r="E4734" s="4" t="str">
        <f t="shared" si="11"/>
        <v>'432853',</v>
      </c>
    </row>
    <row r="4735">
      <c r="A4735" s="3">
        <v>403459.0</v>
      </c>
      <c r="C4735" s="3">
        <v>423763.0</v>
      </c>
      <c r="D4735" s="4" t="str">
        <f t="shared" si="1"/>
        <v>#N/A</v>
      </c>
      <c r="E4735" s="4" t="str">
        <f t="shared" si="11"/>
        <v>'423763',</v>
      </c>
    </row>
    <row r="4736">
      <c r="A4736" s="3">
        <v>455419.0</v>
      </c>
      <c r="C4736" s="3">
        <v>478858.0</v>
      </c>
      <c r="D4736" s="4" t="str">
        <f t="shared" si="1"/>
        <v>#N/A</v>
      </c>
      <c r="E4736" s="4" t="str">
        <f t="shared" si="11"/>
        <v>'478858',</v>
      </c>
    </row>
    <row r="4737">
      <c r="A4737" s="3">
        <v>422007.0</v>
      </c>
      <c r="C4737" s="3">
        <v>486187.0</v>
      </c>
      <c r="D4737" s="4" t="str">
        <f t="shared" si="1"/>
        <v>#N/A</v>
      </c>
      <c r="E4737" s="4" t="str">
        <f t="shared" si="11"/>
        <v>'486187',</v>
      </c>
    </row>
    <row r="4738">
      <c r="A4738" s="3">
        <v>474488.0</v>
      </c>
      <c r="C4738" s="3">
        <v>440699.0</v>
      </c>
      <c r="D4738" s="4" t="str">
        <f t="shared" si="1"/>
        <v>#N/A</v>
      </c>
      <c r="E4738" s="4" t="str">
        <f t="shared" si="11"/>
        <v>'440699',</v>
      </c>
    </row>
    <row r="4739">
      <c r="A4739" s="3">
        <v>463262.0</v>
      </c>
      <c r="C4739" s="3">
        <v>480682.0</v>
      </c>
      <c r="D4739" s="4" t="str">
        <f t="shared" si="1"/>
        <v>#N/A</v>
      </c>
      <c r="E4739" s="4" t="str">
        <f t="shared" si="11"/>
        <v>'480682',</v>
      </c>
    </row>
    <row r="4740" hidden="1">
      <c r="A4740" s="3">
        <v>414408.0</v>
      </c>
      <c r="C4740" s="3">
        <v>435788.0</v>
      </c>
      <c r="D4740" s="4">
        <f t="shared" si="1"/>
        <v>435788</v>
      </c>
    </row>
    <row r="4741" hidden="1">
      <c r="A4741" s="3">
        <v>400218.0</v>
      </c>
      <c r="C4741" s="3">
        <v>421808.0</v>
      </c>
      <c r="D4741" s="4">
        <f t="shared" si="1"/>
        <v>421808</v>
      </c>
    </row>
    <row r="4742" hidden="1">
      <c r="A4742" s="3">
        <v>452289.0</v>
      </c>
      <c r="C4742" s="3">
        <v>446777.0</v>
      </c>
      <c r="D4742" s="4">
        <f t="shared" si="1"/>
        <v>446777</v>
      </c>
    </row>
    <row r="4743">
      <c r="A4743" s="3">
        <v>444906.0</v>
      </c>
      <c r="C4743" s="3">
        <v>438564.0</v>
      </c>
      <c r="D4743" s="4" t="str">
        <f t="shared" si="1"/>
        <v>#N/A</v>
      </c>
      <c r="E4743" s="4" t="str">
        <f t="shared" ref="E4743:E4745" si="12">"'"&amp;C4743&amp;"',"</f>
        <v>'438564',</v>
      </c>
    </row>
    <row r="4744">
      <c r="A4744" s="3">
        <v>406675.0</v>
      </c>
      <c r="C4744" s="3">
        <v>432619.0</v>
      </c>
      <c r="D4744" s="4" t="str">
        <f t="shared" si="1"/>
        <v>#N/A</v>
      </c>
      <c r="E4744" s="4" t="str">
        <f t="shared" si="12"/>
        <v>'432619',</v>
      </c>
    </row>
    <row r="4745">
      <c r="A4745" s="3">
        <v>443122.0</v>
      </c>
      <c r="C4745" s="3">
        <v>476996.0</v>
      </c>
      <c r="D4745" s="4" t="str">
        <f t="shared" si="1"/>
        <v>#N/A</v>
      </c>
      <c r="E4745" s="4" t="str">
        <f t="shared" si="12"/>
        <v>'476996',</v>
      </c>
    </row>
    <row r="4746" hidden="1">
      <c r="A4746" s="3">
        <v>410127.0</v>
      </c>
      <c r="C4746" s="3">
        <v>465876.0</v>
      </c>
      <c r="D4746" s="4">
        <f t="shared" si="1"/>
        <v>465876</v>
      </c>
    </row>
    <row r="4747" hidden="1">
      <c r="A4747" s="3">
        <v>443179.0</v>
      </c>
      <c r="C4747" s="3">
        <v>431215.0</v>
      </c>
      <c r="D4747" s="4">
        <f t="shared" si="1"/>
        <v>431215</v>
      </c>
    </row>
    <row r="4748">
      <c r="A4748" s="3">
        <v>445610.0</v>
      </c>
      <c r="C4748" s="3">
        <v>481226.0</v>
      </c>
      <c r="D4748" s="4" t="str">
        <f t="shared" si="1"/>
        <v>#N/A</v>
      </c>
      <c r="E4748" s="4" t="str">
        <f t="shared" ref="E4748:E4760" si="13">"'"&amp;C4748&amp;"',"</f>
        <v>'481226',</v>
      </c>
    </row>
    <row r="4749">
      <c r="A4749" s="3">
        <v>451440.0</v>
      </c>
      <c r="C4749" s="3">
        <v>455843.0</v>
      </c>
      <c r="D4749" s="4" t="str">
        <f t="shared" si="1"/>
        <v>#N/A</v>
      </c>
      <c r="E4749" s="4" t="str">
        <f t="shared" si="13"/>
        <v>'455843',</v>
      </c>
    </row>
    <row r="4750">
      <c r="A4750" s="3">
        <v>481665.0</v>
      </c>
      <c r="C4750" s="3">
        <v>438530.0</v>
      </c>
      <c r="D4750" s="4" t="str">
        <f t="shared" si="1"/>
        <v>#N/A</v>
      </c>
      <c r="E4750" s="4" t="str">
        <f t="shared" si="13"/>
        <v>'438530',</v>
      </c>
    </row>
    <row r="4751">
      <c r="A4751" s="3">
        <v>403808.0</v>
      </c>
      <c r="C4751" s="3">
        <v>476895.0</v>
      </c>
      <c r="D4751" s="4" t="str">
        <f t="shared" si="1"/>
        <v>#N/A</v>
      </c>
      <c r="E4751" s="4" t="str">
        <f t="shared" si="13"/>
        <v>'476895',</v>
      </c>
    </row>
    <row r="4752">
      <c r="A4752" s="3">
        <v>412957.0</v>
      </c>
      <c r="C4752" s="3">
        <v>489770.0</v>
      </c>
      <c r="D4752" s="4" t="str">
        <f t="shared" si="1"/>
        <v>#N/A</v>
      </c>
      <c r="E4752" s="4" t="str">
        <f t="shared" si="13"/>
        <v>'489770',</v>
      </c>
    </row>
    <row r="4753">
      <c r="A4753" s="3">
        <v>478694.0</v>
      </c>
      <c r="C4753" s="3">
        <v>411232.0</v>
      </c>
      <c r="D4753" s="4" t="str">
        <f t="shared" si="1"/>
        <v>#N/A</v>
      </c>
      <c r="E4753" s="4" t="str">
        <f t="shared" si="13"/>
        <v>'411232',</v>
      </c>
    </row>
    <row r="4754">
      <c r="A4754" s="3">
        <v>480605.0</v>
      </c>
      <c r="C4754" s="3">
        <v>407067.0</v>
      </c>
      <c r="D4754" s="4" t="str">
        <f t="shared" si="1"/>
        <v>#N/A</v>
      </c>
      <c r="E4754" s="4" t="str">
        <f t="shared" si="13"/>
        <v>'407067',</v>
      </c>
    </row>
    <row r="4755">
      <c r="A4755" s="3">
        <v>433097.0</v>
      </c>
      <c r="C4755" s="3">
        <v>455627.0</v>
      </c>
      <c r="D4755" s="4" t="str">
        <f t="shared" si="1"/>
        <v>#N/A</v>
      </c>
      <c r="E4755" s="4" t="str">
        <f t="shared" si="13"/>
        <v>'455627',</v>
      </c>
    </row>
    <row r="4756">
      <c r="A4756" s="3">
        <v>474474.0</v>
      </c>
      <c r="C4756" s="3">
        <v>492483.0</v>
      </c>
      <c r="D4756" s="4" t="str">
        <f t="shared" si="1"/>
        <v>#N/A</v>
      </c>
      <c r="E4756" s="4" t="str">
        <f t="shared" si="13"/>
        <v>'492483',</v>
      </c>
    </row>
    <row r="4757">
      <c r="A4757" s="3">
        <v>416160.0</v>
      </c>
      <c r="C4757" s="3">
        <v>415698.0</v>
      </c>
      <c r="D4757" s="4" t="str">
        <f t="shared" si="1"/>
        <v>#N/A</v>
      </c>
      <c r="E4757" s="4" t="str">
        <f t="shared" si="13"/>
        <v>'415698',</v>
      </c>
    </row>
    <row r="4758">
      <c r="A4758" s="3">
        <v>445004.0</v>
      </c>
      <c r="C4758" s="3">
        <v>491785.0</v>
      </c>
      <c r="D4758" s="4" t="str">
        <f t="shared" si="1"/>
        <v>#N/A</v>
      </c>
      <c r="E4758" s="4" t="str">
        <f t="shared" si="13"/>
        <v>'491785',</v>
      </c>
    </row>
    <row r="4759">
      <c r="A4759" s="3">
        <v>480990.0</v>
      </c>
      <c r="C4759" s="3">
        <v>478792.0</v>
      </c>
      <c r="D4759" s="4" t="str">
        <f t="shared" si="1"/>
        <v>#N/A</v>
      </c>
      <c r="E4759" s="4" t="str">
        <f t="shared" si="13"/>
        <v>'478792',</v>
      </c>
    </row>
    <row r="4760">
      <c r="A4760" s="3">
        <v>426767.0</v>
      </c>
      <c r="C4760" s="3">
        <v>486299.0</v>
      </c>
      <c r="D4760" s="4" t="str">
        <f t="shared" si="1"/>
        <v>#N/A</v>
      </c>
      <c r="E4760" s="4" t="str">
        <f t="shared" si="13"/>
        <v>'486299',</v>
      </c>
    </row>
    <row r="4761" hidden="1">
      <c r="A4761" s="3">
        <v>435917.0</v>
      </c>
      <c r="C4761" s="3">
        <v>471876.0</v>
      </c>
      <c r="D4761" s="4">
        <f t="shared" si="1"/>
        <v>471876</v>
      </c>
    </row>
    <row r="4762" hidden="1">
      <c r="A4762" s="3">
        <v>438551.0</v>
      </c>
      <c r="C4762" s="3">
        <v>423953.0</v>
      </c>
      <c r="D4762" s="4">
        <f t="shared" si="1"/>
        <v>423953</v>
      </c>
    </row>
    <row r="4763" hidden="1">
      <c r="A4763" s="3">
        <v>404254.0</v>
      </c>
      <c r="C4763" s="3">
        <v>423954.0</v>
      </c>
      <c r="D4763" s="4">
        <f t="shared" si="1"/>
        <v>423954</v>
      </c>
    </row>
    <row r="4764" hidden="1">
      <c r="A4764" s="3">
        <v>413444.0</v>
      </c>
      <c r="C4764" s="3">
        <v>434968.0</v>
      </c>
      <c r="D4764" s="4">
        <f t="shared" si="1"/>
        <v>434968</v>
      </c>
    </row>
    <row r="4765" hidden="1">
      <c r="A4765" s="3">
        <v>475662.0</v>
      </c>
      <c r="C4765" s="3">
        <v>443446.0</v>
      </c>
      <c r="D4765" s="4">
        <f t="shared" si="1"/>
        <v>443446</v>
      </c>
    </row>
    <row r="4766" hidden="1">
      <c r="A4766" s="3">
        <v>473304.0</v>
      </c>
      <c r="C4766" s="3">
        <v>450606.0</v>
      </c>
      <c r="D4766" s="4">
        <f t="shared" si="1"/>
        <v>450606</v>
      </c>
    </row>
    <row r="4767" hidden="1">
      <c r="A4767" s="3">
        <v>463097.0</v>
      </c>
      <c r="C4767" s="3">
        <v>456441.0</v>
      </c>
      <c r="D4767" s="4">
        <f t="shared" si="1"/>
        <v>456441</v>
      </c>
    </row>
    <row r="4768" hidden="1">
      <c r="A4768" s="3">
        <v>410837.0</v>
      </c>
      <c r="C4768" s="3">
        <v>456468.0</v>
      </c>
      <c r="D4768" s="4">
        <f t="shared" si="1"/>
        <v>456468</v>
      </c>
    </row>
    <row r="4769" hidden="1">
      <c r="A4769" s="3">
        <v>455475.0</v>
      </c>
      <c r="C4769" s="3">
        <v>464200.0</v>
      </c>
      <c r="D4769" s="4">
        <f t="shared" si="1"/>
        <v>464200</v>
      </c>
    </row>
    <row r="4770" hidden="1">
      <c r="A4770" s="3">
        <v>446494.0</v>
      </c>
      <c r="C4770" s="3">
        <v>464579.0</v>
      </c>
      <c r="D4770" s="4">
        <f t="shared" si="1"/>
        <v>464579</v>
      </c>
    </row>
    <row r="4771" hidden="1">
      <c r="A4771" s="3">
        <v>421847.0</v>
      </c>
      <c r="C4771" s="3">
        <v>490292.0</v>
      </c>
      <c r="D4771" s="4">
        <f t="shared" si="1"/>
        <v>490292</v>
      </c>
    </row>
    <row r="4772">
      <c r="A4772" s="3">
        <v>401102.0</v>
      </c>
      <c r="C4772" s="3">
        <v>449332.0</v>
      </c>
      <c r="D4772" s="4" t="str">
        <f t="shared" si="1"/>
        <v>#N/A</v>
      </c>
      <c r="E4772" s="4" t="str">
        <f>"'"&amp;C4772&amp;"',"</f>
        <v>'449332',</v>
      </c>
    </row>
    <row r="4773" hidden="1">
      <c r="A4773" s="3">
        <v>476607.0</v>
      </c>
      <c r="C4773" s="3">
        <v>414397.0</v>
      </c>
      <c r="D4773" s="4">
        <f t="shared" si="1"/>
        <v>414397</v>
      </c>
    </row>
    <row r="4774" hidden="1">
      <c r="A4774" s="3">
        <v>487917.0</v>
      </c>
      <c r="C4774" s="3">
        <v>408104.0</v>
      </c>
      <c r="D4774" s="4">
        <f t="shared" si="1"/>
        <v>408104</v>
      </c>
    </row>
    <row r="4775" hidden="1">
      <c r="A4775" s="3">
        <v>441104.0</v>
      </c>
      <c r="C4775" s="3">
        <v>427178.0</v>
      </c>
      <c r="D4775" s="4">
        <f t="shared" si="1"/>
        <v>427178</v>
      </c>
    </row>
    <row r="4776" hidden="1">
      <c r="A4776" s="3">
        <v>474486.0</v>
      </c>
      <c r="C4776" s="3">
        <v>433077.0</v>
      </c>
      <c r="D4776" s="4">
        <f t="shared" si="1"/>
        <v>433077</v>
      </c>
    </row>
    <row r="4777" hidden="1">
      <c r="A4777" s="3">
        <v>425416.0</v>
      </c>
      <c r="C4777" s="3">
        <v>443042.0</v>
      </c>
      <c r="D4777" s="4">
        <f t="shared" si="1"/>
        <v>443042</v>
      </c>
    </row>
    <row r="4778" hidden="1">
      <c r="A4778" s="3">
        <v>434390.0</v>
      </c>
      <c r="C4778" s="3">
        <v>443051.0</v>
      </c>
      <c r="D4778" s="4">
        <f t="shared" si="1"/>
        <v>443051</v>
      </c>
    </row>
    <row r="4779" hidden="1">
      <c r="A4779" s="3">
        <v>476418.0</v>
      </c>
      <c r="C4779" s="3">
        <v>445101.0</v>
      </c>
      <c r="D4779" s="4">
        <f t="shared" si="1"/>
        <v>445101</v>
      </c>
    </row>
    <row r="4780" hidden="1">
      <c r="A4780" s="3">
        <v>416075.0</v>
      </c>
      <c r="C4780" s="3">
        <v>475869.0</v>
      </c>
      <c r="D4780" s="4">
        <f t="shared" si="1"/>
        <v>475869</v>
      </c>
    </row>
    <row r="4781" hidden="1">
      <c r="A4781" s="3">
        <v>460867.0</v>
      </c>
      <c r="C4781" s="3">
        <v>486895.0</v>
      </c>
      <c r="D4781" s="4">
        <f t="shared" si="1"/>
        <v>486895</v>
      </c>
    </row>
    <row r="4782" hidden="1">
      <c r="A4782" s="3">
        <v>458909.0</v>
      </c>
      <c r="C4782" s="3">
        <v>413331.0</v>
      </c>
      <c r="D4782" s="4">
        <f t="shared" si="1"/>
        <v>413331</v>
      </c>
    </row>
    <row r="4783" hidden="1">
      <c r="A4783" s="3">
        <v>413804.0</v>
      </c>
      <c r="C4783" s="3">
        <v>443040.0</v>
      </c>
      <c r="D4783" s="4">
        <f t="shared" si="1"/>
        <v>443040</v>
      </c>
    </row>
    <row r="4784">
      <c r="A4784" s="3">
        <v>423570.0</v>
      </c>
      <c r="C4784" s="4">
        <v>400278.0</v>
      </c>
      <c r="D4784" s="4" t="str">
        <f t="shared" si="1"/>
        <v>#N/A</v>
      </c>
      <c r="E4784" s="4" t="str">
        <f t="shared" ref="E4784:E4787" si="14">"'"&amp;C4784&amp;"',"</f>
        <v>'400278',</v>
      </c>
    </row>
    <row r="4785">
      <c r="A4785" s="3">
        <v>429126.0</v>
      </c>
      <c r="C4785" s="4">
        <v>483028.0</v>
      </c>
      <c r="D4785" s="4" t="str">
        <f t="shared" si="1"/>
        <v>#N/A</v>
      </c>
      <c r="E4785" s="4" t="str">
        <f t="shared" si="14"/>
        <v>'483028',</v>
      </c>
    </row>
    <row r="4786">
      <c r="A4786" s="3">
        <v>410432.0</v>
      </c>
      <c r="C4786" s="4">
        <v>4.6223911E7</v>
      </c>
      <c r="D4786" s="4" t="str">
        <f t="shared" si="1"/>
        <v>#N/A</v>
      </c>
      <c r="E4786" s="4" t="str">
        <f t="shared" si="14"/>
        <v>'46223911',</v>
      </c>
    </row>
    <row r="4787">
      <c r="A4787" s="3">
        <v>485560.0</v>
      </c>
      <c r="C4787" s="4">
        <v>407123.0</v>
      </c>
      <c r="D4787" s="4" t="str">
        <f t="shared" si="1"/>
        <v>#N/A</v>
      </c>
      <c r="E4787" s="4" t="str">
        <f t="shared" si="14"/>
        <v>'407123',</v>
      </c>
    </row>
    <row r="4788" hidden="1">
      <c r="A4788" s="3">
        <v>403486.0</v>
      </c>
      <c r="C4788" s="4">
        <v>479993.0</v>
      </c>
      <c r="D4788" s="4">
        <f t="shared" si="1"/>
        <v>479993</v>
      </c>
    </row>
    <row r="4789">
      <c r="A4789" s="3">
        <v>463656.0</v>
      </c>
      <c r="C4789" s="4">
        <v>4.1472027E7</v>
      </c>
      <c r="D4789" s="4" t="str">
        <f t="shared" si="1"/>
        <v>#N/A</v>
      </c>
      <c r="E4789" s="4" t="str">
        <f t="shared" ref="E4789:E4799" si="15">"'"&amp;C4789&amp;"',"</f>
        <v>'41472027',</v>
      </c>
    </row>
    <row r="4790">
      <c r="A4790" s="3">
        <v>416097.0</v>
      </c>
      <c r="C4790" s="4">
        <v>4.9405252E7</v>
      </c>
      <c r="D4790" s="4" t="str">
        <f t="shared" si="1"/>
        <v>#N/A</v>
      </c>
      <c r="E4790" s="4" t="str">
        <f t="shared" si="15"/>
        <v>'49405252',</v>
      </c>
    </row>
    <row r="4791">
      <c r="A4791" s="3">
        <v>430637.0</v>
      </c>
      <c r="C4791" s="4">
        <v>475666.0</v>
      </c>
      <c r="D4791" s="4" t="str">
        <f t="shared" si="1"/>
        <v>#N/A</v>
      </c>
      <c r="E4791" s="4" t="str">
        <f t="shared" si="15"/>
        <v>'475666',</v>
      </c>
    </row>
    <row r="4792">
      <c r="A4792" s="3">
        <v>424013.0</v>
      </c>
      <c r="C4792" s="4">
        <v>461017.0</v>
      </c>
      <c r="D4792" s="4" t="str">
        <f t="shared" si="1"/>
        <v>#N/A</v>
      </c>
      <c r="E4792" s="4" t="str">
        <f t="shared" si="15"/>
        <v>'461017',</v>
      </c>
    </row>
    <row r="4793">
      <c r="A4793" s="3">
        <v>405335.0</v>
      </c>
      <c r="C4793" s="4">
        <v>438887.0</v>
      </c>
      <c r="D4793" s="4" t="str">
        <f t="shared" si="1"/>
        <v>#N/A</v>
      </c>
      <c r="E4793" s="4" t="str">
        <f t="shared" si="15"/>
        <v>'438887',</v>
      </c>
    </row>
    <row r="4794">
      <c r="A4794" s="3">
        <v>438470.0</v>
      </c>
      <c r="C4794" s="4">
        <v>439181.0</v>
      </c>
      <c r="D4794" s="4" t="str">
        <f t="shared" si="1"/>
        <v>#N/A</v>
      </c>
      <c r="E4794" s="4" t="str">
        <f t="shared" si="15"/>
        <v>'439181',</v>
      </c>
    </row>
    <row r="4795">
      <c r="A4795" s="3">
        <v>424794.0</v>
      </c>
      <c r="C4795" s="4">
        <v>408803.0</v>
      </c>
      <c r="D4795" s="4" t="str">
        <f t="shared" si="1"/>
        <v>#N/A</v>
      </c>
      <c r="E4795" s="4" t="str">
        <f t="shared" si="15"/>
        <v>'408803',</v>
      </c>
    </row>
    <row r="4796">
      <c r="A4796" s="3">
        <v>400822.0</v>
      </c>
      <c r="C4796" s="4">
        <v>435707.0</v>
      </c>
      <c r="D4796" s="4" t="str">
        <f t="shared" si="1"/>
        <v>#N/A</v>
      </c>
      <c r="E4796" s="4" t="str">
        <f t="shared" si="15"/>
        <v>'435707',</v>
      </c>
    </row>
    <row r="4797">
      <c r="A4797" s="3">
        <v>434256.0</v>
      </c>
      <c r="C4797" s="4">
        <v>405413.0</v>
      </c>
      <c r="D4797" s="4" t="str">
        <f t="shared" si="1"/>
        <v>#N/A</v>
      </c>
      <c r="E4797" s="4" t="str">
        <f t="shared" si="15"/>
        <v>'405413',</v>
      </c>
    </row>
    <row r="4798">
      <c r="A4798" s="3">
        <v>423908.0</v>
      </c>
      <c r="C4798" s="4">
        <v>489654.0</v>
      </c>
      <c r="D4798" s="4" t="str">
        <f t="shared" si="1"/>
        <v>#N/A</v>
      </c>
      <c r="E4798" s="4" t="str">
        <f t="shared" si="15"/>
        <v>'489654',</v>
      </c>
    </row>
    <row r="4799">
      <c r="A4799" s="3">
        <v>431231.0</v>
      </c>
      <c r="C4799" s="4">
        <v>4.2668418E7</v>
      </c>
      <c r="D4799" s="4" t="str">
        <f t="shared" si="1"/>
        <v>#N/A</v>
      </c>
      <c r="E4799" s="4" t="str">
        <f t="shared" si="15"/>
        <v>'42668418',</v>
      </c>
    </row>
    <row r="4800" hidden="1">
      <c r="A4800" s="3">
        <v>426492.0</v>
      </c>
      <c r="C4800" s="4">
        <v>480214.0</v>
      </c>
      <c r="D4800" s="4">
        <f t="shared" si="1"/>
        <v>480214</v>
      </c>
    </row>
    <row r="4801">
      <c r="A4801" s="3">
        <v>486732.0</v>
      </c>
      <c r="C4801" s="4">
        <v>465082.0</v>
      </c>
      <c r="D4801" s="4" t="str">
        <f t="shared" si="1"/>
        <v>#N/A</v>
      </c>
      <c r="E4801" s="4" t="str">
        <f t="shared" ref="E4801:E4806" si="16">"'"&amp;C4801&amp;"',"</f>
        <v>'465082',</v>
      </c>
    </row>
    <row r="4802">
      <c r="A4802" s="3">
        <v>415310.0</v>
      </c>
      <c r="C4802" s="4">
        <v>438296.0</v>
      </c>
      <c r="D4802" s="4" t="str">
        <f t="shared" si="1"/>
        <v>#N/A</v>
      </c>
      <c r="E4802" s="4" t="str">
        <f t="shared" si="16"/>
        <v>'438296',</v>
      </c>
    </row>
    <row r="4803">
      <c r="A4803" s="3">
        <v>415996.0</v>
      </c>
      <c r="C4803" s="4">
        <v>433410.0</v>
      </c>
      <c r="D4803" s="4" t="str">
        <f t="shared" si="1"/>
        <v>#N/A</v>
      </c>
      <c r="E4803" s="4" t="str">
        <f t="shared" si="16"/>
        <v>'433410',</v>
      </c>
    </row>
    <row r="4804">
      <c r="A4804" s="3">
        <v>401171.0</v>
      </c>
      <c r="C4804" s="4">
        <v>412186.0</v>
      </c>
      <c r="D4804" s="4" t="str">
        <f t="shared" si="1"/>
        <v>#N/A</v>
      </c>
      <c r="E4804" s="4" t="str">
        <f t="shared" si="16"/>
        <v>'412186',</v>
      </c>
    </row>
    <row r="4805">
      <c r="A4805" s="3">
        <v>415308.0</v>
      </c>
      <c r="C4805" s="4">
        <v>478459.0</v>
      </c>
      <c r="D4805" s="4" t="str">
        <f t="shared" si="1"/>
        <v>#N/A</v>
      </c>
      <c r="E4805" s="4" t="str">
        <f t="shared" si="16"/>
        <v>'478459',</v>
      </c>
    </row>
    <row r="4806">
      <c r="A4806" s="3">
        <v>459383.0</v>
      </c>
      <c r="C4806" s="4">
        <v>494146.0</v>
      </c>
      <c r="D4806" s="4" t="str">
        <f t="shared" si="1"/>
        <v>#N/A</v>
      </c>
      <c r="E4806" s="4" t="str">
        <f t="shared" si="16"/>
        <v>'494146',</v>
      </c>
    </row>
    <row r="4807" hidden="1">
      <c r="A4807" s="3">
        <v>407627.0</v>
      </c>
      <c r="C4807" s="4">
        <v>420612.0</v>
      </c>
      <c r="D4807" s="4">
        <f t="shared" si="1"/>
        <v>420612</v>
      </c>
    </row>
    <row r="4808">
      <c r="A4808" s="3">
        <v>412006.0</v>
      </c>
      <c r="C4808" s="4">
        <v>408574.0</v>
      </c>
      <c r="D4808" s="4" t="str">
        <f t="shared" si="1"/>
        <v>#N/A</v>
      </c>
      <c r="E4808" s="4" t="str">
        <f t="shared" ref="E4808:E4812" si="17">"'"&amp;C4808&amp;"',"</f>
        <v>'408574',</v>
      </c>
    </row>
    <row r="4809">
      <c r="A4809" s="3">
        <v>438877.0</v>
      </c>
      <c r="C4809" s="4">
        <v>401596.0</v>
      </c>
      <c r="D4809" s="4" t="str">
        <f t="shared" si="1"/>
        <v>#N/A</v>
      </c>
      <c r="E4809" s="4" t="str">
        <f t="shared" si="17"/>
        <v>'401596',</v>
      </c>
    </row>
    <row r="4810">
      <c r="A4810" s="3">
        <v>463894.0</v>
      </c>
      <c r="C4810" s="4">
        <v>482063.0</v>
      </c>
      <c r="D4810" s="4" t="str">
        <f t="shared" si="1"/>
        <v>#N/A</v>
      </c>
      <c r="E4810" s="4" t="str">
        <f t="shared" si="17"/>
        <v>'482063',</v>
      </c>
    </row>
    <row r="4811">
      <c r="A4811" s="3">
        <v>425634.0</v>
      </c>
      <c r="C4811" s="4">
        <v>419401.0</v>
      </c>
      <c r="D4811" s="4" t="str">
        <f t="shared" si="1"/>
        <v>#N/A</v>
      </c>
      <c r="E4811" s="4" t="str">
        <f t="shared" si="17"/>
        <v>'419401',</v>
      </c>
    </row>
    <row r="4812">
      <c r="A4812" s="3">
        <v>405738.0</v>
      </c>
      <c r="C4812" s="4">
        <v>486010.0</v>
      </c>
      <c r="D4812" s="4" t="str">
        <f t="shared" si="1"/>
        <v>#N/A</v>
      </c>
      <c r="E4812" s="4" t="str">
        <f t="shared" si="17"/>
        <v>'486010',</v>
      </c>
    </row>
    <row r="4813" hidden="1">
      <c r="A4813" s="3">
        <v>407843.0</v>
      </c>
      <c r="C4813" s="4">
        <v>431662.0</v>
      </c>
      <c r="D4813" s="4">
        <f t="shared" si="1"/>
        <v>431662</v>
      </c>
    </row>
    <row r="4814">
      <c r="A4814" s="3">
        <v>424017.0</v>
      </c>
      <c r="C4814" s="4">
        <v>481861.0</v>
      </c>
      <c r="D4814" s="4" t="str">
        <f t="shared" si="1"/>
        <v>#N/A</v>
      </c>
      <c r="E4814" s="4" t="str">
        <f>"'"&amp;C4814&amp;"',"</f>
        <v>'481861',</v>
      </c>
    </row>
    <row r="4815" hidden="1">
      <c r="A4815" s="3">
        <v>452472.0</v>
      </c>
      <c r="C4815" s="3">
        <v>432865.0</v>
      </c>
      <c r="D4815" s="4">
        <f t="shared" si="1"/>
        <v>432865</v>
      </c>
    </row>
    <row r="4816">
      <c r="A4816" s="3">
        <v>411472.0</v>
      </c>
      <c r="C4816" s="3">
        <v>481152.0</v>
      </c>
      <c r="D4816" s="4" t="str">
        <f t="shared" si="1"/>
        <v>#N/A</v>
      </c>
      <c r="E4816" s="4" t="str">
        <f t="shared" ref="E4816:E4819" si="18">"'"&amp;C4816&amp;"',"</f>
        <v>'481152',</v>
      </c>
    </row>
    <row r="4817">
      <c r="A4817" s="3">
        <v>445612.0</v>
      </c>
      <c r="C4817" s="3">
        <v>478365.0</v>
      </c>
      <c r="D4817" s="4" t="str">
        <f t="shared" si="1"/>
        <v>#N/A</v>
      </c>
      <c r="E4817" s="4" t="str">
        <f t="shared" si="18"/>
        <v>'478365',</v>
      </c>
    </row>
    <row r="4818">
      <c r="A4818" s="3">
        <v>476600.0</v>
      </c>
      <c r="C4818" s="3">
        <v>465073.0</v>
      </c>
      <c r="D4818" s="4" t="str">
        <f t="shared" si="1"/>
        <v>#N/A</v>
      </c>
      <c r="E4818" s="4" t="str">
        <f t="shared" si="18"/>
        <v>'465073',</v>
      </c>
    </row>
    <row r="4819">
      <c r="A4819" s="3">
        <v>416085.0</v>
      </c>
      <c r="C4819" s="3">
        <v>444699.0</v>
      </c>
      <c r="D4819" s="4" t="str">
        <f t="shared" si="1"/>
        <v>#N/A</v>
      </c>
      <c r="E4819" s="4" t="str">
        <f t="shared" si="18"/>
        <v>'444699',</v>
      </c>
    </row>
    <row r="4820" hidden="1">
      <c r="A4820" s="3">
        <v>464413.0</v>
      </c>
      <c r="C4820" s="3">
        <v>454951.0</v>
      </c>
      <c r="D4820" s="4">
        <f t="shared" si="1"/>
        <v>454951</v>
      </c>
    </row>
    <row r="4821" hidden="1">
      <c r="A4821" s="3">
        <v>481662.0</v>
      </c>
      <c r="C4821" s="3">
        <v>410836.0</v>
      </c>
      <c r="D4821" s="4">
        <f t="shared" si="1"/>
        <v>410836</v>
      </c>
    </row>
    <row r="4822" hidden="1">
      <c r="A4822" s="3">
        <v>480353.0</v>
      </c>
      <c r="C4822" s="3">
        <v>467010.0</v>
      </c>
      <c r="D4822" s="4">
        <f t="shared" si="1"/>
        <v>467010</v>
      </c>
    </row>
    <row r="4823">
      <c r="A4823" s="3">
        <v>449996.0</v>
      </c>
      <c r="C4823" s="3">
        <v>439872.0</v>
      </c>
      <c r="D4823" s="4" t="str">
        <f t="shared" si="1"/>
        <v>#N/A</v>
      </c>
      <c r="E4823" s="4" t="str">
        <f>"'"&amp;C4823&amp;"',"</f>
        <v>'439872',</v>
      </c>
    </row>
    <row r="4824" hidden="1">
      <c r="A4824" s="3">
        <v>400113.0</v>
      </c>
      <c r="C4824" s="3">
        <v>413037.0</v>
      </c>
      <c r="D4824" s="4">
        <f t="shared" si="1"/>
        <v>413037</v>
      </c>
    </row>
    <row r="4825" hidden="1">
      <c r="A4825" s="3">
        <v>441254.0</v>
      </c>
      <c r="C4825" s="3">
        <v>415977.0</v>
      </c>
      <c r="D4825" s="4">
        <f t="shared" si="1"/>
        <v>415977</v>
      </c>
    </row>
    <row r="4826" hidden="1">
      <c r="A4826" s="3">
        <v>497345.0</v>
      </c>
      <c r="C4826" s="3">
        <v>441104.0</v>
      </c>
      <c r="D4826" s="4">
        <f t="shared" si="1"/>
        <v>441104</v>
      </c>
    </row>
    <row r="4827" hidden="1">
      <c r="A4827" s="3">
        <v>481588.0</v>
      </c>
      <c r="C4827" s="3">
        <v>406042.0</v>
      </c>
      <c r="D4827" s="4">
        <f t="shared" si="1"/>
        <v>406042</v>
      </c>
    </row>
    <row r="4828" hidden="1">
      <c r="A4828" s="3">
        <v>479372.0</v>
      </c>
      <c r="C4828" s="3">
        <v>424631.0</v>
      </c>
      <c r="D4828" s="4">
        <f t="shared" si="1"/>
        <v>424631</v>
      </c>
    </row>
    <row r="4829" hidden="1">
      <c r="A4829" s="3">
        <v>442346.0</v>
      </c>
      <c r="C4829" s="3">
        <v>406095.0</v>
      </c>
      <c r="D4829" s="4">
        <f t="shared" si="1"/>
        <v>406095</v>
      </c>
    </row>
    <row r="4830" hidden="1">
      <c r="A4830" s="3">
        <v>496608.0</v>
      </c>
      <c r="C4830" s="3">
        <v>431196.0</v>
      </c>
      <c r="D4830" s="4">
        <f t="shared" si="1"/>
        <v>431196</v>
      </c>
    </row>
    <row r="4831" hidden="1">
      <c r="A4831" s="3">
        <v>402018.0</v>
      </c>
      <c r="C4831" s="3">
        <v>448915.0</v>
      </c>
      <c r="D4831" s="4">
        <f t="shared" si="1"/>
        <v>448915</v>
      </c>
    </row>
    <row r="4832" hidden="1">
      <c r="A4832" s="3">
        <v>454287.0</v>
      </c>
      <c r="C4832" s="3">
        <v>406032.0</v>
      </c>
      <c r="D4832" s="4">
        <f t="shared" si="1"/>
        <v>406032</v>
      </c>
    </row>
    <row r="4833" hidden="1">
      <c r="A4833" s="3">
        <v>415274.0</v>
      </c>
      <c r="C4833" s="3">
        <v>478200.0</v>
      </c>
      <c r="D4833" s="4">
        <f t="shared" si="1"/>
        <v>478200</v>
      </c>
    </row>
    <row r="4834" hidden="1">
      <c r="A4834" s="3">
        <v>418481.0</v>
      </c>
      <c r="C4834" s="3">
        <v>415982.0</v>
      </c>
      <c r="D4834" s="4">
        <f t="shared" si="1"/>
        <v>415982</v>
      </c>
    </row>
    <row r="4835" hidden="1">
      <c r="A4835" s="3">
        <v>400520.0</v>
      </c>
      <c r="C4835" s="3">
        <v>442755.0</v>
      </c>
      <c r="D4835" s="4">
        <f t="shared" si="1"/>
        <v>442755</v>
      </c>
    </row>
    <row r="4836" hidden="1">
      <c r="A4836" s="3">
        <v>413976.0</v>
      </c>
      <c r="C4836" s="3">
        <v>490070.0</v>
      </c>
      <c r="D4836" s="4">
        <f t="shared" si="1"/>
        <v>490070</v>
      </c>
    </row>
    <row r="4837" hidden="1">
      <c r="A4837" s="3">
        <v>441301.0</v>
      </c>
      <c r="C4837" s="3">
        <v>441105.0</v>
      </c>
      <c r="D4837" s="4">
        <f t="shared" si="1"/>
        <v>441105</v>
      </c>
    </row>
    <row r="4838" hidden="1">
      <c r="A4838" s="3">
        <v>443353.0</v>
      </c>
      <c r="C4838" s="3">
        <v>457431.0</v>
      </c>
      <c r="D4838" s="4">
        <f t="shared" si="1"/>
        <v>457431</v>
      </c>
    </row>
    <row r="4839" hidden="1">
      <c r="A4839" s="3">
        <v>429820.0</v>
      </c>
      <c r="C4839" s="3">
        <v>461100.0</v>
      </c>
      <c r="D4839" s="4">
        <f t="shared" si="1"/>
        <v>461100</v>
      </c>
    </row>
    <row r="4840" hidden="1">
      <c r="A4840" s="3">
        <v>477752.0</v>
      </c>
      <c r="C4840" s="3">
        <v>426938.0</v>
      </c>
      <c r="D4840" s="4">
        <f t="shared" si="1"/>
        <v>426938</v>
      </c>
    </row>
    <row r="4841" hidden="1">
      <c r="A4841" s="3">
        <v>494198.0</v>
      </c>
      <c r="C4841" s="3">
        <v>421156.0</v>
      </c>
      <c r="D4841" s="4">
        <f t="shared" si="1"/>
        <v>421156</v>
      </c>
    </row>
    <row r="4842" hidden="1">
      <c r="A4842" s="3">
        <v>440658.0</v>
      </c>
      <c r="C4842" s="3">
        <v>428455.0</v>
      </c>
      <c r="D4842" s="4">
        <f t="shared" si="1"/>
        <v>428455</v>
      </c>
    </row>
    <row r="4843" hidden="1">
      <c r="A4843" s="3">
        <v>473976.0</v>
      </c>
      <c r="C4843" s="3">
        <v>406049.0</v>
      </c>
      <c r="D4843" s="4">
        <f t="shared" si="1"/>
        <v>406049</v>
      </c>
    </row>
    <row r="4844">
      <c r="A4844" s="3">
        <v>474487.0</v>
      </c>
      <c r="C4844" s="3">
        <v>479532.0</v>
      </c>
      <c r="D4844" s="4" t="str">
        <f t="shared" si="1"/>
        <v>#N/A</v>
      </c>
      <c r="E4844" s="4" t="str">
        <f>"'"&amp;C4844&amp;"',"</f>
        <v>'479532',</v>
      </c>
    </row>
    <row r="4845" hidden="1">
      <c r="A4845" s="3">
        <v>449616.0</v>
      </c>
      <c r="C4845" s="3">
        <v>456468.0</v>
      </c>
      <c r="D4845" s="4">
        <f t="shared" si="1"/>
        <v>456468</v>
      </c>
    </row>
    <row r="4846" hidden="1">
      <c r="A4846" s="3">
        <v>471724.0</v>
      </c>
      <c r="C4846" s="3">
        <v>412451.0</v>
      </c>
      <c r="D4846" s="4">
        <f t="shared" si="1"/>
        <v>412451</v>
      </c>
    </row>
    <row r="4847" hidden="1">
      <c r="A4847" s="3">
        <v>414240.0</v>
      </c>
      <c r="C4847" s="3">
        <v>474480.0</v>
      </c>
      <c r="D4847" s="4">
        <f t="shared" si="1"/>
        <v>474480</v>
      </c>
    </row>
    <row r="4848">
      <c r="A4848" s="3">
        <v>416046.0</v>
      </c>
      <c r="C4848" s="3">
        <v>483204.0</v>
      </c>
      <c r="D4848" s="4" t="str">
        <f t="shared" si="1"/>
        <v>#N/A</v>
      </c>
      <c r="E4848" s="4" t="str">
        <f>"'"&amp;C4848&amp;"',"</f>
        <v>'483204',</v>
      </c>
    </row>
    <row r="4849" hidden="1">
      <c r="A4849" s="3">
        <v>488854.0</v>
      </c>
      <c r="C4849" s="3">
        <v>436618.0</v>
      </c>
      <c r="D4849" s="4">
        <f t="shared" si="1"/>
        <v>436618</v>
      </c>
    </row>
    <row r="4850" hidden="1">
      <c r="A4850" s="3">
        <v>423728.0</v>
      </c>
      <c r="C4850" s="3">
        <v>419002.0</v>
      </c>
      <c r="D4850" s="4">
        <f t="shared" si="1"/>
        <v>419002</v>
      </c>
    </row>
    <row r="4851" hidden="1">
      <c r="A4851" s="3">
        <v>422994.0</v>
      </c>
      <c r="C4851" s="3">
        <v>451223.0</v>
      </c>
      <c r="D4851" s="4">
        <f t="shared" si="1"/>
        <v>451223</v>
      </c>
    </row>
    <row r="4852">
      <c r="A4852" s="3">
        <v>462761.0</v>
      </c>
      <c r="C4852" s="3">
        <v>481915.0</v>
      </c>
      <c r="D4852" s="4" t="str">
        <f t="shared" si="1"/>
        <v>#N/A</v>
      </c>
      <c r="E4852" s="4" t="str">
        <f t="shared" ref="E4852:E4853" si="19">"'"&amp;C4852&amp;"',"</f>
        <v>'481915',</v>
      </c>
    </row>
    <row r="4853">
      <c r="A4853" s="3">
        <v>486928.0</v>
      </c>
      <c r="C4853" s="3">
        <v>465266.0</v>
      </c>
      <c r="D4853" s="4" t="str">
        <f t="shared" si="1"/>
        <v>#N/A</v>
      </c>
      <c r="E4853" s="4" t="str">
        <f t="shared" si="19"/>
        <v>'465266',</v>
      </c>
    </row>
    <row r="4854" hidden="1">
      <c r="A4854" s="3">
        <v>423070.0</v>
      </c>
      <c r="C4854" s="3">
        <v>435498.0</v>
      </c>
      <c r="D4854" s="4">
        <f t="shared" si="1"/>
        <v>435498</v>
      </c>
    </row>
    <row r="4855">
      <c r="A4855" s="3">
        <v>447003.0</v>
      </c>
      <c r="C4855" s="3">
        <v>481885.0</v>
      </c>
      <c r="D4855" s="4" t="str">
        <f t="shared" si="1"/>
        <v>#N/A</v>
      </c>
      <c r="E4855" s="4" t="str">
        <f t="shared" ref="E4855:E4861" si="20">"'"&amp;C4855&amp;"',"</f>
        <v>'481885',</v>
      </c>
    </row>
    <row r="4856">
      <c r="A4856" s="3">
        <v>465621.0</v>
      </c>
      <c r="C4856" s="3">
        <v>481897.0</v>
      </c>
      <c r="D4856" s="4" t="str">
        <f t="shared" si="1"/>
        <v>#N/A</v>
      </c>
      <c r="E4856" s="4" t="str">
        <f t="shared" si="20"/>
        <v>'481897',</v>
      </c>
    </row>
    <row r="4857">
      <c r="A4857" s="3">
        <v>486701.0</v>
      </c>
      <c r="C4857" s="3">
        <v>455853.0</v>
      </c>
      <c r="D4857" s="4" t="str">
        <f t="shared" si="1"/>
        <v>#N/A</v>
      </c>
      <c r="E4857" s="4" t="str">
        <f t="shared" si="20"/>
        <v>'455853',</v>
      </c>
    </row>
    <row r="4858">
      <c r="A4858" s="3">
        <v>400231.0</v>
      </c>
      <c r="C4858" s="3">
        <v>4.539032E7</v>
      </c>
      <c r="D4858" s="4" t="str">
        <f t="shared" si="1"/>
        <v>#N/A</v>
      </c>
      <c r="E4858" s="4" t="str">
        <f t="shared" si="20"/>
        <v>'45390320',</v>
      </c>
    </row>
    <row r="4859">
      <c r="A4859" s="3">
        <v>479993.0</v>
      </c>
      <c r="C4859" s="3">
        <v>4.23953E7</v>
      </c>
      <c r="D4859" s="4" t="str">
        <f t="shared" si="1"/>
        <v>#N/A</v>
      </c>
      <c r="E4859" s="4" t="str">
        <f t="shared" si="20"/>
        <v>'42395300',</v>
      </c>
    </row>
    <row r="4860">
      <c r="A4860" s="3">
        <v>484738.0</v>
      </c>
      <c r="C4860" s="3">
        <v>441779.0</v>
      </c>
      <c r="D4860" s="4" t="str">
        <f t="shared" si="1"/>
        <v>#N/A</v>
      </c>
      <c r="E4860" s="4" t="str">
        <f t="shared" si="20"/>
        <v>'441779',</v>
      </c>
    </row>
    <row r="4861">
      <c r="A4861" s="3">
        <v>448120.0</v>
      </c>
      <c r="C4861" s="3">
        <v>432921.0</v>
      </c>
      <c r="D4861" s="4" t="str">
        <f t="shared" si="1"/>
        <v>#N/A</v>
      </c>
      <c r="E4861" s="4" t="str">
        <f t="shared" si="20"/>
        <v>'432921',</v>
      </c>
    </row>
    <row r="4862" hidden="1">
      <c r="A4862" s="3">
        <v>435880.0</v>
      </c>
      <c r="C4862" s="3">
        <v>414865.0</v>
      </c>
      <c r="D4862" s="4">
        <f t="shared" si="1"/>
        <v>414865</v>
      </c>
    </row>
    <row r="4863">
      <c r="A4863" s="3">
        <v>415125.0</v>
      </c>
      <c r="C4863" s="3">
        <v>430220.0</v>
      </c>
      <c r="D4863" s="4" t="str">
        <f t="shared" si="1"/>
        <v>#N/A</v>
      </c>
      <c r="E4863" s="4" t="str">
        <f t="shared" ref="E4863:E4876" si="21">"'"&amp;C4863&amp;"',"</f>
        <v>'430220',</v>
      </c>
    </row>
    <row r="4864">
      <c r="A4864" s="3">
        <v>413689.0</v>
      </c>
      <c r="C4864" s="3">
        <v>427693.0</v>
      </c>
      <c r="D4864" s="4" t="str">
        <f t="shared" si="1"/>
        <v>#N/A</v>
      </c>
      <c r="E4864" s="4" t="str">
        <f t="shared" si="21"/>
        <v>'427693',</v>
      </c>
    </row>
    <row r="4865">
      <c r="A4865" s="3">
        <v>443044.0</v>
      </c>
      <c r="C4865" s="3">
        <v>442007.0</v>
      </c>
      <c r="D4865" s="4" t="str">
        <f t="shared" si="1"/>
        <v>#N/A</v>
      </c>
      <c r="E4865" s="4" t="str">
        <f t="shared" si="21"/>
        <v>'442007',</v>
      </c>
    </row>
    <row r="4866">
      <c r="A4866" s="3">
        <v>482879.0</v>
      </c>
      <c r="C4866" s="3">
        <v>446615.0</v>
      </c>
      <c r="D4866" s="4" t="str">
        <f t="shared" si="1"/>
        <v>#N/A</v>
      </c>
      <c r="E4866" s="4" t="str">
        <f t="shared" si="21"/>
        <v>'446615',</v>
      </c>
    </row>
    <row r="4867">
      <c r="A4867" s="3">
        <v>419822.0</v>
      </c>
      <c r="C4867" s="3">
        <v>481876.0</v>
      </c>
      <c r="D4867" s="4" t="str">
        <f t="shared" si="1"/>
        <v>#N/A</v>
      </c>
      <c r="E4867" s="4" t="str">
        <f t="shared" si="21"/>
        <v>'481876',</v>
      </c>
    </row>
    <row r="4868">
      <c r="A4868" s="3">
        <v>441460.0</v>
      </c>
      <c r="C4868" s="3">
        <v>446645.0</v>
      </c>
      <c r="D4868" s="4" t="str">
        <f t="shared" si="1"/>
        <v>#N/A</v>
      </c>
      <c r="E4868" s="4" t="str">
        <f t="shared" si="21"/>
        <v>'446645',</v>
      </c>
    </row>
    <row r="4869">
      <c r="A4869" s="3">
        <v>411084.0</v>
      </c>
      <c r="C4869" s="3">
        <v>464457.0</v>
      </c>
      <c r="D4869" s="4" t="str">
        <f t="shared" si="1"/>
        <v>#N/A</v>
      </c>
      <c r="E4869" s="4" t="str">
        <f t="shared" si="21"/>
        <v>'464457',</v>
      </c>
    </row>
    <row r="4870">
      <c r="A4870" s="3">
        <v>402348.0</v>
      </c>
      <c r="C4870" s="3">
        <v>420994.0</v>
      </c>
      <c r="D4870" s="4" t="str">
        <f t="shared" si="1"/>
        <v>#N/A</v>
      </c>
      <c r="E4870" s="4" t="str">
        <f t="shared" si="21"/>
        <v>'420994',</v>
      </c>
    </row>
    <row r="4871">
      <c r="A4871" s="3">
        <v>443112.0</v>
      </c>
      <c r="C4871" s="3">
        <v>432699.0</v>
      </c>
      <c r="D4871" s="4" t="str">
        <f t="shared" si="1"/>
        <v>#N/A</v>
      </c>
      <c r="E4871" s="4" t="str">
        <f t="shared" si="21"/>
        <v>'432699',</v>
      </c>
    </row>
    <row r="4872">
      <c r="A4872" s="3">
        <v>493078.0</v>
      </c>
      <c r="C4872" s="3">
        <v>480040.0</v>
      </c>
      <c r="D4872" s="4" t="str">
        <f t="shared" si="1"/>
        <v>#N/A</v>
      </c>
      <c r="E4872" s="4" t="str">
        <f t="shared" si="21"/>
        <v>'480040',</v>
      </c>
    </row>
    <row r="4873">
      <c r="A4873" s="3">
        <v>449995.0</v>
      </c>
      <c r="C4873" s="3">
        <v>439479.0</v>
      </c>
      <c r="D4873" s="4" t="str">
        <f t="shared" si="1"/>
        <v>#N/A</v>
      </c>
      <c r="E4873" s="4" t="str">
        <f t="shared" si="21"/>
        <v>'439479',</v>
      </c>
    </row>
    <row r="4874">
      <c r="A4874" s="3">
        <v>420778.0</v>
      </c>
      <c r="C4874" s="3">
        <v>446233.0</v>
      </c>
      <c r="D4874" s="4" t="str">
        <f t="shared" si="1"/>
        <v>#N/A</v>
      </c>
      <c r="E4874" s="4" t="str">
        <f t="shared" si="21"/>
        <v>'446233',</v>
      </c>
    </row>
    <row r="4875">
      <c r="A4875" s="3">
        <v>444796.0</v>
      </c>
      <c r="C4875" s="3">
        <v>411806.0</v>
      </c>
      <c r="D4875" s="4" t="str">
        <f t="shared" si="1"/>
        <v>#N/A</v>
      </c>
      <c r="E4875" s="4" t="str">
        <f t="shared" si="21"/>
        <v>'411806',</v>
      </c>
    </row>
    <row r="4876">
      <c r="A4876" s="3">
        <v>415894.0</v>
      </c>
      <c r="C4876" s="3">
        <v>455870.0</v>
      </c>
      <c r="D4876" s="4" t="str">
        <f t="shared" si="1"/>
        <v>#N/A</v>
      </c>
      <c r="E4876" s="4" t="str">
        <f t="shared" si="21"/>
        <v>'455870',</v>
      </c>
    </row>
    <row r="4877" hidden="1">
      <c r="A4877" s="3">
        <v>454951.0</v>
      </c>
      <c r="C4877" s="3">
        <v>438877.0</v>
      </c>
      <c r="D4877" s="4">
        <f t="shared" si="1"/>
        <v>438877</v>
      </c>
    </row>
    <row r="4878">
      <c r="A4878" s="3">
        <v>478923.0</v>
      </c>
      <c r="C4878" s="3">
        <v>455847.0</v>
      </c>
      <c r="D4878" s="4" t="str">
        <f t="shared" si="1"/>
        <v>#N/A</v>
      </c>
      <c r="E4878" s="4" t="str">
        <f t="shared" ref="E4878:E4892" si="22">"'"&amp;C4878&amp;"',"</f>
        <v>'455847',</v>
      </c>
    </row>
    <row r="4879">
      <c r="A4879" s="3">
        <v>477841.0</v>
      </c>
      <c r="C4879" s="3">
        <v>411778.0</v>
      </c>
      <c r="D4879" s="4" t="str">
        <f t="shared" si="1"/>
        <v>#N/A</v>
      </c>
      <c r="E4879" s="4" t="str">
        <f t="shared" si="22"/>
        <v>'411778',</v>
      </c>
    </row>
    <row r="4880">
      <c r="A4880" s="3">
        <v>440929.0</v>
      </c>
      <c r="C4880" s="3">
        <v>436124.0</v>
      </c>
      <c r="D4880" s="4" t="str">
        <f t="shared" si="1"/>
        <v>#N/A</v>
      </c>
      <c r="E4880" s="4" t="str">
        <f t="shared" si="22"/>
        <v>'436124',</v>
      </c>
    </row>
    <row r="4881">
      <c r="A4881" s="3">
        <v>426939.0</v>
      </c>
      <c r="C4881" s="3">
        <v>423608.0</v>
      </c>
      <c r="D4881" s="4" t="str">
        <f t="shared" si="1"/>
        <v>#N/A</v>
      </c>
      <c r="E4881" s="4" t="str">
        <f t="shared" si="22"/>
        <v>'423608',</v>
      </c>
    </row>
    <row r="4882">
      <c r="A4882" s="3">
        <v>411332.0</v>
      </c>
      <c r="C4882" s="3">
        <v>440350.0</v>
      </c>
      <c r="D4882" s="4" t="str">
        <f t="shared" si="1"/>
        <v>#N/A</v>
      </c>
      <c r="E4882" s="4" t="str">
        <f t="shared" si="22"/>
        <v>'440350',</v>
      </c>
    </row>
    <row r="4883">
      <c r="A4883" s="3">
        <v>447098.0</v>
      </c>
      <c r="C4883" s="3">
        <v>423556.0</v>
      </c>
      <c r="D4883" s="4" t="str">
        <f t="shared" si="1"/>
        <v>#N/A</v>
      </c>
      <c r="E4883" s="4" t="str">
        <f t="shared" si="22"/>
        <v>'423556',</v>
      </c>
    </row>
    <row r="4884">
      <c r="A4884" s="3">
        <v>400760.0</v>
      </c>
      <c r="C4884" s="3">
        <v>481891.0</v>
      </c>
      <c r="D4884" s="4" t="str">
        <f t="shared" si="1"/>
        <v>#N/A</v>
      </c>
      <c r="E4884" s="4" t="str">
        <f t="shared" si="22"/>
        <v>'481891',</v>
      </c>
    </row>
    <row r="4885">
      <c r="A4885" s="3">
        <v>444488.0</v>
      </c>
      <c r="C4885" s="3">
        <v>483206.0</v>
      </c>
      <c r="D4885" s="4" t="str">
        <f t="shared" si="1"/>
        <v>#N/A</v>
      </c>
      <c r="E4885" s="4" t="str">
        <f t="shared" si="22"/>
        <v>'483206',</v>
      </c>
    </row>
    <row r="4886">
      <c r="A4886" s="3">
        <v>489929.0</v>
      </c>
      <c r="C4886" s="3">
        <v>465110.0</v>
      </c>
      <c r="D4886" s="4" t="str">
        <f t="shared" si="1"/>
        <v>#N/A</v>
      </c>
      <c r="E4886" s="4" t="str">
        <f t="shared" si="22"/>
        <v>'465110',</v>
      </c>
    </row>
    <row r="4887">
      <c r="A4887" s="3">
        <v>410889.0</v>
      </c>
      <c r="C4887" s="3">
        <v>455838.0</v>
      </c>
      <c r="D4887" s="4" t="str">
        <f t="shared" si="1"/>
        <v>#N/A</v>
      </c>
      <c r="E4887" s="4" t="str">
        <f t="shared" si="22"/>
        <v>'455838',</v>
      </c>
    </row>
    <row r="4888">
      <c r="A4888" s="3">
        <v>429619.0</v>
      </c>
      <c r="C4888" s="3">
        <v>432611.0</v>
      </c>
      <c r="D4888" s="4" t="str">
        <f t="shared" si="1"/>
        <v>#N/A</v>
      </c>
      <c r="E4888" s="4" t="str">
        <f t="shared" si="22"/>
        <v>'432611',</v>
      </c>
    </row>
    <row r="4889">
      <c r="A4889" s="3">
        <v>481120.0</v>
      </c>
      <c r="C4889" s="3">
        <v>481821.0</v>
      </c>
      <c r="D4889" s="4" t="str">
        <f t="shared" si="1"/>
        <v>#N/A</v>
      </c>
      <c r="E4889" s="4" t="str">
        <f t="shared" si="22"/>
        <v>'481821',</v>
      </c>
    </row>
    <row r="4890">
      <c r="A4890" s="3">
        <v>425807.0</v>
      </c>
      <c r="C4890" s="3">
        <v>482193.0</v>
      </c>
      <c r="D4890" s="4" t="str">
        <f t="shared" si="1"/>
        <v>#N/A</v>
      </c>
      <c r="E4890" s="4" t="str">
        <f t="shared" si="22"/>
        <v>'482193',</v>
      </c>
    </row>
    <row r="4891">
      <c r="A4891" s="3">
        <v>479380.0</v>
      </c>
      <c r="C4891" s="3" t="s">
        <v>72</v>
      </c>
      <c r="D4891" s="4" t="str">
        <f t="shared" si="1"/>
        <v>#N/A</v>
      </c>
      <c r="E4891" s="4" t="str">
        <f t="shared" si="22"/>
        <v>'MISSING',</v>
      </c>
    </row>
    <row r="4892">
      <c r="A4892" s="3">
        <v>426638.0</v>
      </c>
      <c r="C4892" s="3">
        <v>415388.0</v>
      </c>
      <c r="D4892" s="4" t="str">
        <f t="shared" si="1"/>
        <v>#N/A</v>
      </c>
      <c r="E4892" s="4" t="str">
        <f t="shared" si="22"/>
        <v>'415388',</v>
      </c>
    </row>
    <row r="4893" hidden="1">
      <c r="A4893" s="3">
        <v>433558.0</v>
      </c>
      <c r="C4893" s="3">
        <v>472955.0</v>
      </c>
      <c r="D4893" s="4">
        <f t="shared" si="1"/>
        <v>472955</v>
      </c>
    </row>
    <row r="4894">
      <c r="A4894" s="3">
        <v>410040.0</v>
      </c>
      <c r="C4894" s="3">
        <v>409504.0</v>
      </c>
      <c r="D4894" s="4" t="str">
        <f t="shared" si="1"/>
        <v>#N/A</v>
      </c>
      <c r="E4894" s="4" t="str">
        <f t="shared" ref="E4894:E4909" si="23">"'"&amp;C4894&amp;"',"</f>
        <v>'409504',</v>
      </c>
    </row>
    <row r="4895">
      <c r="A4895" s="3">
        <v>476584.0</v>
      </c>
      <c r="C4895" s="3">
        <v>435720.0</v>
      </c>
      <c r="D4895" s="4" t="str">
        <f t="shared" si="1"/>
        <v>#N/A</v>
      </c>
      <c r="E4895" s="4" t="str">
        <f t="shared" si="23"/>
        <v>'435720',</v>
      </c>
    </row>
    <row r="4896">
      <c r="A4896" s="3">
        <v>416628.0</v>
      </c>
      <c r="C4896" s="3">
        <v>481877.0</v>
      </c>
      <c r="D4896" s="4" t="str">
        <f t="shared" si="1"/>
        <v>#N/A</v>
      </c>
      <c r="E4896" s="4" t="str">
        <f t="shared" si="23"/>
        <v>'481877',</v>
      </c>
    </row>
    <row r="4897">
      <c r="A4897" s="3">
        <v>465943.0</v>
      </c>
      <c r="C4897" s="3">
        <v>448843.0</v>
      </c>
      <c r="D4897" s="4" t="str">
        <f t="shared" si="1"/>
        <v>#N/A</v>
      </c>
      <c r="E4897" s="4" t="str">
        <f t="shared" si="23"/>
        <v>'448843',</v>
      </c>
    </row>
    <row r="4898">
      <c r="A4898" s="3">
        <v>410839.0</v>
      </c>
      <c r="C4898" s="3">
        <v>440441.0</v>
      </c>
      <c r="D4898" s="4" t="str">
        <f t="shared" si="1"/>
        <v>#N/A</v>
      </c>
      <c r="E4898" s="4" t="str">
        <f t="shared" si="23"/>
        <v>'440441',</v>
      </c>
    </row>
    <row r="4899">
      <c r="A4899" s="3">
        <v>432680.0</v>
      </c>
      <c r="C4899" s="3">
        <v>4.43045E7</v>
      </c>
      <c r="D4899" s="4" t="str">
        <f t="shared" si="1"/>
        <v>#N/A</v>
      </c>
      <c r="E4899" s="4" t="str">
        <f t="shared" si="23"/>
        <v>'44304500',</v>
      </c>
    </row>
    <row r="4900">
      <c r="A4900" s="3">
        <v>458415.0</v>
      </c>
      <c r="C4900" s="3">
        <v>4.0179542E7</v>
      </c>
      <c r="D4900" s="4" t="str">
        <f t="shared" si="1"/>
        <v>#N/A</v>
      </c>
      <c r="E4900" s="4" t="str">
        <f t="shared" si="23"/>
        <v>'40179542',</v>
      </c>
    </row>
    <row r="4901">
      <c r="A4901" s="3">
        <v>410922.0</v>
      </c>
      <c r="C4901" s="3">
        <v>413663.0</v>
      </c>
      <c r="D4901" s="4" t="str">
        <f t="shared" si="1"/>
        <v>#N/A</v>
      </c>
      <c r="E4901" s="4" t="str">
        <f t="shared" si="23"/>
        <v>'413663',</v>
      </c>
    </row>
    <row r="4902">
      <c r="A4902" s="3">
        <v>477885.0</v>
      </c>
      <c r="C4902" s="3">
        <v>433763.0</v>
      </c>
      <c r="D4902" s="4" t="str">
        <f t="shared" si="1"/>
        <v>#N/A</v>
      </c>
      <c r="E4902" s="4" t="str">
        <f t="shared" si="23"/>
        <v>'433763',</v>
      </c>
    </row>
    <row r="4903">
      <c r="A4903" s="3">
        <v>404206.0</v>
      </c>
      <c r="C4903" s="3">
        <v>435650.0</v>
      </c>
      <c r="D4903" s="4" t="str">
        <f t="shared" si="1"/>
        <v>#N/A</v>
      </c>
      <c r="E4903" s="4" t="str">
        <f t="shared" si="23"/>
        <v>'435650',</v>
      </c>
    </row>
    <row r="4904">
      <c r="A4904" s="3">
        <v>402154.0</v>
      </c>
      <c r="C4904" s="3">
        <v>463661.0</v>
      </c>
      <c r="D4904" s="4" t="str">
        <f t="shared" si="1"/>
        <v>#N/A</v>
      </c>
      <c r="E4904" s="4" t="str">
        <f t="shared" si="23"/>
        <v>'463661',</v>
      </c>
    </row>
    <row r="4905">
      <c r="A4905" s="3">
        <v>416003.0</v>
      </c>
      <c r="C4905" s="3">
        <v>4.724091E7</v>
      </c>
      <c r="D4905" s="4" t="str">
        <f t="shared" si="1"/>
        <v>#N/A</v>
      </c>
      <c r="E4905" s="4" t="str">
        <f t="shared" si="23"/>
        <v>'47240910',</v>
      </c>
    </row>
    <row r="4906">
      <c r="A4906" s="3">
        <v>425307.0</v>
      </c>
      <c r="C4906" s="3">
        <v>483192.0</v>
      </c>
      <c r="D4906" s="4" t="str">
        <f t="shared" si="1"/>
        <v>#N/A</v>
      </c>
      <c r="E4906" s="4" t="str">
        <f t="shared" si="23"/>
        <v>'483192',</v>
      </c>
    </row>
    <row r="4907">
      <c r="A4907" s="3">
        <v>453598.0</v>
      </c>
      <c r="C4907" s="3">
        <v>480046.0</v>
      </c>
      <c r="D4907" s="4" t="str">
        <f t="shared" si="1"/>
        <v>#N/A</v>
      </c>
      <c r="E4907" s="4" t="str">
        <f t="shared" si="23"/>
        <v>'480046',</v>
      </c>
    </row>
    <row r="4908">
      <c r="A4908" s="3">
        <v>440945.0</v>
      </c>
      <c r="C4908" s="3">
        <v>440379.0</v>
      </c>
      <c r="D4908" s="4" t="str">
        <f t="shared" si="1"/>
        <v>#N/A</v>
      </c>
      <c r="E4908" s="4" t="str">
        <f t="shared" si="23"/>
        <v>'440379',</v>
      </c>
    </row>
    <row r="4909">
      <c r="A4909" s="3">
        <v>438768.0</v>
      </c>
      <c r="C4909" s="3">
        <v>492125.0</v>
      </c>
      <c r="D4909" s="4" t="str">
        <f t="shared" si="1"/>
        <v>#N/A</v>
      </c>
      <c r="E4909" s="4" t="str">
        <f t="shared" si="23"/>
        <v>'492125',</v>
      </c>
    </row>
    <row r="4910" hidden="1">
      <c r="A4910" s="3">
        <v>405560.0</v>
      </c>
      <c r="C4910" s="3">
        <v>415229.0</v>
      </c>
      <c r="D4910" s="4">
        <f t="shared" si="1"/>
        <v>415229</v>
      </c>
    </row>
    <row r="4911">
      <c r="A4911" s="3">
        <v>430654.0</v>
      </c>
      <c r="C4911" s="3">
        <v>482176.0</v>
      </c>
      <c r="D4911" s="4" t="str">
        <f t="shared" si="1"/>
        <v>#N/A</v>
      </c>
      <c r="E4911" s="4" t="str">
        <f t="shared" ref="E4911:E4923" si="24">"'"&amp;C4911&amp;"',"</f>
        <v>'482176',</v>
      </c>
    </row>
    <row r="4912">
      <c r="A4912" s="3"/>
      <c r="C4912" s="3">
        <v>494151.0</v>
      </c>
      <c r="D4912" s="4" t="str">
        <f t="shared" si="1"/>
        <v>#N/A</v>
      </c>
      <c r="E4912" s="4" t="str">
        <f t="shared" si="24"/>
        <v>'494151',</v>
      </c>
    </row>
    <row r="4913">
      <c r="A4913" s="3"/>
      <c r="C4913" s="3">
        <v>481896.0</v>
      </c>
      <c r="D4913" s="4" t="str">
        <f t="shared" si="1"/>
        <v>#N/A</v>
      </c>
      <c r="E4913" s="4" t="str">
        <f t="shared" si="24"/>
        <v>'481896',</v>
      </c>
    </row>
    <row r="4914">
      <c r="A4914" s="3"/>
      <c r="C4914" s="3">
        <v>440484.0</v>
      </c>
      <c r="D4914" s="4" t="str">
        <f t="shared" si="1"/>
        <v>#N/A</v>
      </c>
      <c r="E4914" s="4" t="str">
        <f t="shared" si="24"/>
        <v>'440484',</v>
      </c>
    </row>
    <row r="4915">
      <c r="A4915" s="3"/>
      <c r="C4915" s="3">
        <v>482874.0</v>
      </c>
      <c r="D4915" s="4" t="str">
        <f t="shared" si="1"/>
        <v>#N/A</v>
      </c>
      <c r="E4915" s="4" t="str">
        <f t="shared" si="24"/>
        <v>'482874',</v>
      </c>
    </row>
    <row r="4916">
      <c r="A4916" s="3"/>
      <c r="C4916" s="3">
        <v>4.0179541E7</v>
      </c>
      <c r="D4916" s="4" t="str">
        <f t="shared" si="1"/>
        <v>#N/A</v>
      </c>
      <c r="E4916" s="4" t="str">
        <f t="shared" si="24"/>
        <v>'40179541',</v>
      </c>
    </row>
    <row r="4917">
      <c r="A4917" s="3"/>
      <c r="C4917" s="3">
        <v>482181.0</v>
      </c>
      <c r="D4917" s="4" t="str">
        <f t="shared" si="1"/>
        <v>#N/A</v>
      </c>
      <c r="E4917" s="4" t="str">
        <f t="shared" si="24"/>
        <v>'482181',</v>
      </c>
    </row>
    <row r="4918">
      <c r="A4918" s="3"/>
      <c r="C4918" s="3">
        <v>428567.0</v>
      </c>
      <c r="D4918" s="4" t="str">
        <f t="shared" si="1"/>
        <v>#N/A</v>
      </c>
      <c r="E4918" s="4" t="str">
        <f t="shared" si="24"/>
        <v>'428567',</v>
      </c>
    </row>
    <row r="4919">
      <c r="A4919" s="3"/>
      <c r="C4919" s="3">
        <v>438637.0</v>
      </c>
      <c r="D4919" s="4" t="str">
        <f t="shared" si="1"/>
        <v>#N/A</v>
      </c>
      <c r="E4919" s="4" t="str">
        <f t="shared" si="24"/>
        <v>'438637',</v>
      </c>
    </row>
    <row r="4920">
      <c r="A4920" s="3"/>
      <c r="C4920" s="3">
        <v>490940.0</v>
      </c>
      <c r="D4920" s="4" t="str">
        <f t="shared" si="1"/>
        <v>#N/A</v>
      </c>
      <c r="E4920" s="4" t="str">
        <f t="shared" si="24"/>
        <v>'490940',</v>
      </c>
    </row>
    <row r="4921">
      <c r="A4921" s="3"/>
      <c r="C4921" s="3">
        <v>438829.0</v>
      </c>
      <c r="D4921" s="4" t="str">
        <f t="shared" si="1"/>
        <v>#N/A</v>
      </c>
      <c r="E4921" s="4" t="str">
        <f t="shared" si="24"/>
        <v>'438829',</v>
      </c>
    </row>
    <row r="4922">
      <c r="A4922" s="3"/>
      <c r="C4922" s="3">
        <v>441733.0</v>
      </c>
      <c r="D4922" s="4" t="str">
        <f t="shared" si="1"/>
        <v>#N/A</v>
      </c>
      <c r="E4922" s="4" t="str">
        <f t="shared" si="24"/>
        <v>'441733',</v>
      </c>
    </row>
    <row r="4923">
      <c r="A4923" s="3"/>
      <c r="C4923" s="3">
        <v>405602.0</v>
      </c>
      <c r="D4923" s="4" t="str">
        <f t="shared" si="1"/>
        <v>#N/A</v>
      </c>
      <c r="E4923" s="4" t="str">
        <f t="shared" si="24"/>
        <v>'405602',</v>
      </c>
    </row>
    <row r="4924" hidden="1">
      <c r="A4924" s="3"/>
      <c r="C4924" s="3">
        <v>427106.0</v>
      </c>
      <c r="D4924" s="4">
        <f t="shared" si="1"/>
        <v>427106</v>
      </c>
    </row>
    <row r="4925">
      <c r="A4925" s="3"/>
      <c r="C4925" s="3">
        <v>486883.0</v>
      </c>
      <c r="D4925" s="4" t="str">
        <f t="shared" si="1"/>
        <v>#N/A</v>
      </c>
      <c r="E4925" s="4" t="str">
        <f t="shared" ref="E4925:E4943" si="25">"'"&amp;C4925&amp;"',"</f>
        <v>'486883',</v>
      </c>
    </row>
    <row r="4926">
      <c r="A4926" s="3"/>
      <c r="C4926" s="3">
        <v>411515.0</v>
      </c>
      <c r="D4926" s="4" t="str">
        <f t="shared" si="1"/>
        <v>#N/A</v>
      </c>
      <c r="E4926" s="4" t="str">
        <f t="shared" si="25"/>
        <v>'411515',</v>
      </c>
    </row>
    <row r="4927">
      <c r="A4927" s="3"/>
      <c r="C4927" s="3">
        <v>424496.0</v>
      </c>
      <c r="D4927" s="4" t="str">
        <f t="shared" si="1"/>
        <v>#N/A</v>
      </c>
      <c r="E4927" s="4" t="str">
        <f t="shared" si="25"/>
        <v>'424496',</v>
      </c>
    </row>
    <row r="4928">
      <c r="A4928" s="3"/>
      <c r="C4928" s="3">
        <v>442274.0</v>
      </c>
      <c r="D4928" s="4" t="str">
        <f t="shared" si="1"/>
        <v>#N/A</v>
      </c>
      <c r="E4928" s="4" t="str">
        <f t="shared" si="25"/>
        <v>'442274',</v>
      </c>
    </row>
    <row r="4929">
      <c r="A4929" s="3"/>
      <c r="C4929" s="3">
        <v>439439.0</v>
      </c>
      <c r="D4929" s="4" t="str">
        <f t="shared" si="1"/>
        <v>#N/A</v>
      </c>
      <c r="E4929" s="4" t="str">
        <f t="shared" si="25"/>
        <v>'439439',</v>
      </c>
    </row>
    <row r="4930">
      <c r="A4930" s="3"/>
      <c r="C4930" s="3">
        <v>432609.0</v>
      </c>
      <c r="D4930" s="4" t="str">
        <f t="shared" si="1"/>
        <v>#N/A</v>
      </c>
      <c r="E4930" s="4" t="str">
        <f t="shared" si="25"/>
        <v>'432609',</v>
      </c>
    </row>
    <row r="4931">
      <c r="A4931" s="3"/>
      <c r="C4931" s="3">
        <v>401602.0</v>
      </c>
      <c r="D4931" s="4" t="str">
        <f t="shared" si="1"/>
        <v>#N/A</v>
      </c>
      <c r="E4931" s="4" t="str">
        <f t="shared" si="25"/>
        <v>'401602',</v>
      </c>
    </row>
    <row r="4932">
      <c r="A4932" s="3"/>
      <c r="C4932" s="3">
        <v>482179.0</v>
      </c>
      <c r="D4932" s="4" t="str">
        <f t="shared" si="1"/>
        <v>#N/A</v>
      </c>
      <c r="E4932" s="4" t="str">
        <f t="shared" si="25"/>
        <v>'482179',</v>
      </c>
    </row>
    <row r="4933">
      <c r="A4933" s="3"/>
      <c r="C4933" s="3">
        <v>440376.0</v>
      </c>
      <c r="D4933" s="4" t="str">
        <f t="shared" si="1"/>
        <v>#N/A</v>
      </c>
      <c r="E4933" s="4" t="str">
        <f t="shared" si="25"/>
        <v>'440376',</v>
      </c>
    </row>
    <row r="4934">
      <c r="A4934" s="3"/>
      <c r="C4934" s="3">
        <v>481819.0</v>
      </c>
      <c r="D4934" s="4" t="str">
        <f t="shared" si="1"/>
        <v>#N/A</v>
      </c>
      <c r="E4934" s="4" t="str">
        <f t="shared" si="25"/>
        <v>'481819',</v>
      </c>
    </row>
    <row r="4935">
      <c r="A4935" s="3"/>
      <c r="C4935" s="3">
        <v>440706.0</v>
      </c>
      <c r="D4935" s="4" t="str">
        <f t="shared" si="1"/>
        <v>#N/A</v>
      </c>
      <c r="E4935" s="4" t="str">
        <f t="shared" si="25"/>
        <v>'440706',</v>
      </c>
    </row>
    <row r="4936">
      <c r="A4936" s="3"/>
      <c r="C4936" s="3">
        <v>409530.0</v>
      </c>
      <c r="D4936" s="4" t="str">
        <f t="shared" si="1"/>
        <v>#N/A</v>
      </c>
      <c r="E4936" s="4" t="str">
        <f t="shared" si="25"/>
        <v>'409530',</v>
      </c>
    </row>
    <row r="4937">
      <c r="A4937" s="3"/>
      <c r="C4937" s="3">
        <v>440368.0</v>
      </c>
      <c r="D4937" s="4" t="str">
        <f t="shared" si="1"/>
        <v>#N/A</v>
      </c>
      <c r="E4937" s="4" t="str">
        <f t="shared" si="25"/>
        <v>'440368',</v>
      </c>
    </row>
    <row r="4938">
      <c r="A4938" s="3"/>
      <c r="C4938" s="3">
        <v>439420.0</v>
      </c>
      <c r="D4938" s="4" t="str">
        <f t="shared" si="1"/>
        <v>#N/A</v>
      </c>
      <c r="E4938" s="4" t="str">
        <f t="shared" si="25"/>
        <v>'439420',</v>
      </c>
    </row>
    <row r="4939">
      <c r="A4939" s="3"/>
      <c r="C4939" s="3">
        <v>411595.0</v>
      </c>
      <c r="D4939" s="4" t="str">
        <f t="shared" si="1"/>
        <v>#N/A</v>
      </c>
      <c r="E4939" s="4" t="str">
        <f t="shared" si="25"/>
        <v>'411595',</v>
      </c>
    </row>
    <row r="4940">
      <c r="A4940" s="3"/>
      <c r="C4940" s="3">
        <v>490947.0</v>
      </c>
      <c r="D4940" s="4" t="str">
        <f t="shared" si="1"/>
        <v>#N/A</v>
      </c>
      <c r="E4940" s="4" t="str">
        <f t="shared" si="25"/>
        <v>'490947',</v>
      </c>
    </row>
    <row r="4941">
      <c r="A4941" s="3"/>
      <c r="C4941" s="3">
        <v>435784.0</v>
      </c>
      <c r="D4941" s="4" t="str">
        <f t="shared" si="1"/>
        <v>#N/A</v>
      </c>
      <c r="E4941" s="4" t="str">
        <f t="shared" si="25"/>
        <v>'435784',</v>
      </c>
    </row>
    <row r="4942">
      <c r="A4942" s="3"/>
      <c r="C4942" s="3">
        <v>438861.0</v>
      </c>
      <c r="D4942" s="4" t="str">
        <f t="shared" si="1"/>
        <v>#N/A</v>
      </c>
      <c r="E4942" s="4" t="str">
        <f t="shared" si="25"/>
        <v>'438861',</v>
      </c>
    </row>
    <row r="4943">
      <c r="A4943" s="3"/>
      <c r="C4943" s="3">
        <v>446302.0</v>
      </c>
      <c r="D4943" s="4" t="str">
        <f t="shared" si="1"/>
        <v>#N/A</v>
      </c>
      <c r="E4943" s="4" t="str">
        <f t="shared" si="25"/>
        <v>'446302',</v>
      </c>
    </row>
    <row r="4944" hidden="1">
      <c r="A4944" s="3"/>
      <c r="C4944" s="3">
        <v>404801.0</v>
      </c>
      <c r="D4944" s="4">
        <f t="shared" si="1"/>
        <v>404801</v>
      </c>
    </row>
    <row r="4945">
      <c r="A4945" s="3"/>
      <c r="C4945" s="3">
        <v>461262.0</v>
      </c>
      <c r="D4945" s="4" t="str">
        <f t="shared" si="1"/>
        <v>#N/A</v>
      </c>
      <c r="E4945" s="4" t="str">
        <f t="shared" ref="E4945:E4963" si="26">"'"&amp;C4945&amp;"',"</f>
        <v>'461262',</v>
      </c>
    </row>
    <row r="4946">
      <c r="A4946" s="3"/>
      <c r="C4946" s="3">
        <v>411541.0</v>
      </c>
      <c r="D4946" s="4" t="str">
        <f t="shared" si="1"/>
        <v>#N/A</v>
      </c>
      <c r="E4946" s="4" t="str">
        <f t="shared" si="26"/>
        <v>'411541',</v>
      </c>
    </row>
    <row r="4947">
      <c r="A4947" s="3"/>
      <c r="C4947" s="3">
        <v>433783.0</v>
      </c>
      <c r="D4947" s="4" t="str">
        <f t="shared" si="1"/>
        <v>#N/A</v>
      </c>
      <c r="E4947" s="4" t="str">
        <f t="shared" si="26"/>
        <v>'433783',</v>
      </c>
    </row>
    <row r="4948">
      <c r="A4948" s="3"/>
      <c r="C4948" s="3">
        <v>429445.0</v>
      </c>
      <c r="D4948" s="4" t="str">
        <f t="shared" si="1"/>
        <v>#N/A</v>
      </c>
      <c r="E4948" s="4" t="str">
        <f t="shared" si="26"/>
        <v>'429445',</v>
      </c>
    </row>
    <row r="4949">
      <c r="A4949" s="3"/>
      <c r="C4949" s="3">
        <v>401866.0</v>
      </c>
      <c r="D4949" s="4" t="str">
        <f t="shared" si="1"/>
        <v>#N/A</v>
      </c>
      <c r="E4949" s="4" t="str">
        <f t="shared" si="26"/>
        <v>'401866',</v>
      </c>
    </row>
    <row r="4950">
      <c r="A4950" s="3"/>
      <c r="C4950" s="3">
        <v>435785.0</v>
      </c>
      <c r="D4950" s="4" t="str">
        <f t="shared" si="1"/>
        <v>#N/A</v>
      </c>
      <c r="E4950" s="4" t="str">
        <f t="shared" si="26"/>
        <v>'435785',</v>
      </c>
    </row>
    <row r="4951">
      <c r="A4951" s="3"/>
      <c r="C4951" s="3">
        <v>481820.0</v>
      </c>
      <c r="D4951" s="4" t="str">
        <f t="shared" si="1"/>
        <v>#N/A</v>
      </c>
      <c r="E4951" s="4" t="str">
        <f t="shared" si="26"/>
        <v>'481820',</v>
      </c>
    </row>
    <row r="4952">
      <c r="A4952" s="3"/>
      <c r="C4952" s="3">
        <v>439229.0</v>
      </c>
      <c r="D4952" s="4" t="str">
        <f t="shared" si="1"/>
        <v>#N/A</v>
      </c>
      <c r="E4952" s="4" t="str">
        <f t="shared" si="26"/>
        <v>'439229',</v>
      </c>
    </row>
    <row r="4953">
      <c r="A4953" s="3"/>
      <c r="C4953" s="3">
        <v>455872.0</v>
      </c>
      <c r="D4953" s="4" t="str">
        <f t="shared" si="1"/>
        <v>#N/A</v>
      </c>
      <c r="E4953" s="4" t="str">
        <f t="shared" si="26"/>
        <v>'455872',</v>
      </c>
    </row>
    <row r="4954">
      <c r="A4954" s="3"/>
      <c r="C4954" s="3">
        <v>401601.0</v>
      </c>
      <c r="D4954" s="4" t="str">
        <f t="shared" si="1"/>
        <v>#N/A</v>
      </c>
      <c r="E4954" s="4" t="str">
        <f t="shared" si="26"/>
        <v>'401601',</v>
      </c>
    </row>
    <row r="4955">
      <c r="A4955" s="3"/>
      <c r="C4955" s="3">
        <v>465123.0</v>
      </c>
      <c r="D4955" s="4" t="str">
        <f t="shared" si="1"/>
        <v>#N/A</v>
      </c>
      <c r="E4955" s="4" t="str">
        <f t="shared" si="26"/>
        <v>'465123',</v>
      </c>
    </row>
    <row r="4956">
      <c r="A4956" s="3"/>
      <c r="C4956" s="3">
        <v>482915.0</v>
      </c>
      <c r="D4956" s="4" t="str">
        <f t="shared" si="1"/>
        <v>#N/A</v>
      </c>
      <c r="E4956" s="4" t="str">
        <f t="shared" si="26"/>
        <v>'482915',</v>
      </c>
    </row>
    <row r="4957">
      <c r="A4957" s="3"/>
      <c r="C4957" s="3">
        <v>435779.0</v>
      </c>
      <c r="D4957" s="4" t="str">
        <f t="shared" si="1"/>
        <v>#N/A</v>
      </c>
      <c r="E4957" s="4" t="str">
        <f t="shared" si="26"/>
        <v>'435779',</v>
      </c>
    </row>
    <row r="4958">
      <c r="A4958" s="3"/>
      <c r="C4958" s="3">
        <v>447810.0</v>
      </c>
      <c r="D4958" s="4" t="str">
        <f t="shared" si="1"/>
        <v>#N/A</v>
      </c>
      <c r="E4958" s="4" t="str">
        <f t="shared" si="26"/>
        <v>'447810',</v>
      </c>
    </row>
    <row r="4959">
      <c r="A4959" s="3"/>
      <c r="C4959" s="3">
        <v>481852.0</v>
      </c>
      <c r="D4959" s="4" t="str">
        <f t="shared" si="1"/>
        <v>#N/A</v>
      </c>
      <c r="E4959" s="4" t="str">
        <f t="shared" si="26"/>
        <v>'481852',</v>
      </c>
    </row>
    <row r="4960">
      <c r="A4960" s="3"/>
      <c r="C4960" s="3">
        <v>465124.0</v>
      </c>
      <c r="D4960" s="4" t="str">
        <f t="shared" si="1"/>
        <v>#N/A</v>
      </c>
      <c r="E4960" s="4" t="str">
        <f t="shared" si="26"/>
        <v>'465124',</v>
      </c>
    </row>
    <row r="4961">
      <c r="A4961" s="3"/>
      <c r="C4961" s="3">
        <v>455848.0</v>
      </c>
      <c r="D4961" s="4" t="str">
        <f t="shared" si="1"/>
        <v>#N/A</v>
      </c>
      <c r="E4961" s="4" t="str">
        <f t="shared" si="26"/>
        <v>'455848',</v>
      </c>
    </row>
    <row r="4962">
      <c r="A4962" s="3"/>
      <c r="C4962" s="3">
        <v>405424.0</v>
      </c>
      <c r="D4962" s="4" t="str">
        <f t="shared" si="1"/>
        <v>#N/A</v>
      </c>
      <c r="E4962" s="4" t="str">
        <f t="shared" si="26"/>
        <v>'405424',</v>
      </c>
    </row>
    <row r="4963">
      <c r="A4963" s="3"/>
      <c r="C4963" s="3">
        <v>416469.0</v>
      </c>
      <c r="D4963" s="4" t="str">
        <f t="shared" si="1"/>
        <v>#N/A</v>
      </c>
      <c r="E4963" s="4" t="str">
        <f t="shared" si="26"/>
        <v>'416469',</v>
      </c>
    </row>
    <row r="4964" hidden="1">
      <c r="A4964" s="3"/>
      <c r="C4964" s="3">
        <v>440355.0</v>
      </c>
      <c r="D4964" s="4">
        <f t="shared" si="1"/>
        <v>440355</v>
      </c>
    </row>
    <row r="4965">
      <c r="A4965" s="3"/>
      <c r="C4965" s="3">
        <v>4.1474004E7</v>
      </c>
      <c r="D4965" s="4" t="str">
        <f t="shared" si="1"/>
        <v>#N/A</v>
      </c>
      <c r="E4965" s="4" t="str">
        <f t="shared" ref="E4965:E4973" si="27">"'"&amp;C4965&amp;"',"</f>
        <v>'41474004',</v>
      </c>
    </row>
    <row r="4966">
      <c r="A4966" s="3"/>
      <c r="C4966" s="3">
        <v>481898.0</v>
      </c>
      <c r="D4966" s="4" t="str">
        <f t="shared" si="1"/>
        <v>#N/A</v>
      </c>
      <c r="E4966" s="4" t="str">
        <f t="shared" si="27"/>
        <v>'481898',</v>
      </c>
    </row>
    <row r="4967">
      <c r="A4967" s="3"/>
      <c r="C4967" s="3">
        <v>463510.0</v>
      </c>
      <c r="D4967" s="4" t="str">
        <f t="shared" si="1"/>
        <v>#N/A</v>
      </c>
      <c r="E4967" s="4" t="str">
        <f t="shared" si="27"/>
        <v>'463510',</v>
      </c>
    </row>
    <row r="4968">
      <c r="A4968" s="3"/>
      <c r="C4968" s="3">
        <v>405951.0</v>
      </c>
      <c r="D4968" s="4" t="str">
        <f t="shared" si="1"/>
        <v>#N/A</v>
      </c>
      <c r="E4968" s="4" t="str">
        <f t="shared" si="27"/>
        <v>'405951',</v>
      </c>
    </row>
    <row r="4969">
      <c r="A4969" s="3"/>
      <c r="C4969" s="3">
        <v>476892.0</v>
      </c>
      <c r="D4969" s="4" t="str">
        <f t="shared" si="1"/>
        <v>#N/A</v>
      </c>
      <c r="E4969" s="4" t="str">
        <f t="shared" si="27"/>
        <v>'476892',</v>
      </c>
    </row>
    <row r="4970">
      <c r="A4970" s="3"/>
      <c r="C4970" s="3">
        <v>432803.0</v>
      </c>
      <c r="D4970" s="4" t="str">
        <f t="shared" si="1"/>
        <v>#N/A</v>
      </c>
      <c r="E4970" s="4" t="str">
        <f t="shared" si="27"/>
        <v>'432803',</v>
      </c>
    </row>
    <row r="4971">
      <c r="A4971" s="3"/>
      <c r="C4971" s="3">
        <v>494048.0</v>
      </c>
      <c r="D4971" s="4" t="str">
        <f t="shared" si="1"/>
        <v>#N/A</v>
      </c>
      <c r="E4971" s="4" t="str">
        <f t="shared" si="27"/>
        <v>'494048',</v>
      </c>
    </row>
    <row r="4972">
      <c r="A4972" s="3"/>
      <c r="C4972" s="3">
        <v>481142.0</v>
      </c>
      <c r="D4972" s="4" t="str">
        <f t="shared" si="1"/>
        <v>#N/A</v>
      </c>
      <c r="E4972" s="4" t="str">
        <f t="shared" si="27"/>
        <v>'481142',</v>
      </c>
    </row>
    <row r="4973">
      <c r="A4973" s="3"/>
      <c r="C4973" s="3">
        <v>482177.0</v>
      </c>
      <c r="D4973" s="4" t="str">
        <f t="shared" si="1"/>
        <v>#N/A</v>
      </c>
      <c r="E4973" s="4" t="str">
        <f t="shared" si="27"/>
        <v>'482177',</v>
      </c>
    </row>
    <row r="4974" hidden="1">
      <c r="A4974" s="3"/>
      <c r="C4974" s="3">
        <v>403905.0</v>
      </c>
      <c r="D4974" s="4">
        <f t="shared" si="1"/>
        <v>403905</v>
      </c>
    </row>
    <row r="4975" hidden="1">
      <c r="A4975" s="3"/>
      <c r="C4975" s="3">
        <v>409311.0</v>
      </c>
      <c r="D4975" s="4">
        <f t="shared" si="1"/>
        <v>409311</v>
      </c>
    </row>
    <row r="4976" hidden="1">
      <c r="A4976" s="3"/>
      <c r="C4976" s="3">
        <v>428418.0</v>
      </c>
      <c r="D4976" s="4">
        <f t="shared" si="1"/>
        <v>428418</v>
      </c>
    </row>
    <row r="4977" hidden="1">
      <c r="A4977" s="3"/>
      <c r="C4977" s="3">
        <v>436127.0</v>
      </c>
      <c r="D4977" s="4">
        <f t="shared" si="1"/>
        <v>436127</v>
      </c>
    </row>
    <row r="4978" hidden="1">
      <c r="A4978" s="3"/>
      <c r="C4978" s="3">
        <v>473310.0</v>
      </c>
      <c r="D4978" s="4">
        <f t="shared" si="1"/>
        <v>473310</v>
      </c>
    </row>
    <row r="4979" hidden="1">
      <c r="A4979" s="3"/>
      <c r="C4979" s="3">
        <v>487917.0</v>
      </c>
      <c r="D4979" s="4">
        <f t="shared" si="1"/>
        <v>487917</v>
      </c>
    </row>
    <row r="4980" hidden="1">
      <c r="A4980" s="3"/>
      <c r="C4980" s="3">
        <v>445100.0</v>
      </c>
      <c r="D4980" s="4">
        <f t="shared" si="1"/>
        <v>445100</v>
      </c>
    </row>
    <row r="4981" hidden="1">
      <c r="A4981" s="3"/>
      <c r="C4981" s="3">
        <v>401154.0</v>
      </c>
      <c r="D4981" s="4">
        <f t="shared" si="1"/>
        <v>401154</v>
      </c>
    </row>
    <row r="4982" hidden="1">
      <c r="A4982" s="3"/>
      <c r="C4982" s="3">
        <v>441840.0</v>
      </c>
      <c r="D4982" s="4">
        <f t="shared" si="1"/>
        <v>441840</v>
      </c>
    </row>
    <row r="4983" hidden="1">
      <c r="A4983" s="3"/>
      <c r="C4983" s="3">
        <v>441839.0</v>
      </c>
      <c r="D4983" s="4">
        <f t="shared" si="1"/>
        <v>441839</v>
      </c>
    </row>
    <row r="4984" hidden="1">
      <c r="A4984" s="3"/>
      <c r="C4984" s="3">
        <v>409758.0</v>
      </c>
      <c r="D4984" s="4">
        <f t="shared" si="1"/>
        <v>409758</v>
      </c>
    </row>
    <row r="4985" hidden="1">
      <c r="A4985" s="3"/>
      <c r="C4985" s="3">
        <v>402464.0</v>
      </c>
      <c r="D4985" s="4">
        <f t="shared" si="1"/>
        <v>402464</v>
      </c>
    </row>
    <row r="4986" hidden="1">
      <c r="A4986" s="3"/>
      <c r="C4986" s="3">
        <v>410881.0</v>
      </c>
      <c r="D4986" s="4">
        <f t="shared" si="1"/>
        <v>410881</v>
      </c>
    </row>
    <row r="4987" hidden="1">
      <c r="A4987" s="3"/>
      <c r="C4987" s="3">
        <v>411870.0</v>
      </c>
      <c r="D4987" s="4">
        <f t="shared" si="1"/>
        <v>411870</v>
      </c>
    </row>
    <row r="4988" hidden="1">
      <c r="A4988" s="3"/>
      <c r="C4988" s="3">
        <v>418914.0</v>
      </c>
      <c r="D4988" s="4">
        <f t="shared" si="1"/>
        <v>418914</v>
      </c>
    </row>
    <row r="4989" hidden="1">
      <c r="A4989" s="3"/>
      <c r="C4989" s="3">
        <v>422921.0</v>
      </c>
      <c r="D4989" s="4">
        <f t="shared" si="1"/>
        <v>422921</v>
      </c>
    </row>
    <row r="4990" hidden="1">
      <c r="A4990" s="3"/>
      <c r="C4990" s="3">
        <v>429544.0</v>
      </c>
      <c r="D4990" s="4">
        <f t="shared" si="1"/>
        <v>429544</v>
      </c>
    </row>
    <row r="4991" hidden="1">
      <c r="A4991" s="3"/>
      <c r="C4991" s="3">
        <v>443512.0</v>
      </c>
      <c r="D4991" s="4">
        <f t="shared" si="1"/>
        <v>443512</v>
      </c>
    </row>
    <row r="4992" hidden="1">
      <c r="A4992" s="3"/>
      <c r="C4992" s="3">
        <v>445102.0</v>
      </c>
      <c r="D4992" s="4">
        <f t="shared" si="1"/>
        <v>445102</v>
      </c>
    </row>
    <row r="4993" hidden="1">
      <c r="A4993" s="3"/>
      <c r="C4993" s="3">
        <v>445256.0</v>
      </c>
      <c r="D4993" s="4">
        <f t="shared" si="1"/>
        <v>445256</v>
      </c>
    </row>
    <row r="4994" hidden="1">
      <c r="A4994" s="3"/>
      <c r="C4994" s="3">
        <v>446616.0</v>
      </c>
      <c r="D4994" s="4">
        <f t="shared" si="1"/>
        <v>446616</v>
      </c>
    </row>
    <row r="4995" hidden="1">
      <c r="A4995" s="3"/>
      <c r="C4995" s="3">
        <v>454481.0</v>
      </c>
      <c r="D4995" s="4">
        <f t="shared" si="1"/>
        <v>454481</v>
      </c>
    </row>
    <row r="4996" hidden="1">
      <c r="A4996" s="3"/>
      <c r="C4996" s="3">
        <v>462845.0</v>
      </c>
      <c r="D4996" s="4">
        <f t="shared" si="1"/>
        <v>462845</v>
      </c>
    </row>
    <row r="4997" hidden="1">
      <c r="A4997" s="3"/>
      <c r="C4997" s="3">
        <v>466349.0</v>
      </c>
      <c r="D4997" s="4">
        <f t="shared" si="1"/>
        <v>466349</v>
      </c>
    </row>
    <row r="4998" hidden="1">
      <c r="A4998" s="3"/>
      <c r="C4998" s="3">
        <v>475833.0</v>
      </c>
      <c r="D4998" s="4">
        <f t="shared" si="1"/>
        <v>475833</v>
      </c>
    </row>
    <row r="4999" hidden="1">
      <c r="A4999" s="3"/>
      <c r="C4999" s="3">
        <v>460728.0</v>
      </c>
      <c r="D4999" s="4">
        <f t="shared" si="1"/>
        <v>460728</v>
      </c>
    </row>
    <row r="5000" hidden="1">
      <c r="A5000" s="3"/>
      <c r="C5000" s="3">
        <v>414580.0</v>
      </c>
      <c r="D5000" s="4">
        <f t="shared" si="1"/>
        <v>414580</v>
      </c>
    </row>
    <row r="5001">
      <c r="A5001" s="3"/>
      <c r="C5001" s="3">
        <v>486924.0</v>
      </c>
      <c r="D5001" s="4" t="str">
        <f t="shared" si="1"/>
        <v>#N/A</v>
      </c>
      <c r="E5001" s="4" t="str">
        <f>"'"&amp;C5001&amp;"',"</f>
        <v>'486924',</v>
      </c>
    </row>
    <row r="5002" hidden="1">
      <c r="A5002" s="3"/>
      <c r="C5002" s="7">
        <v>434256.0</v>
      </c>
      <c r="D5002" s="4">
        <f t="shared" si="1"/>
        <v>434256</v>
      </c>
    </row>
    <row r="5003" hidden="1">
      <c r="A5003" s="3"/>
      <c r="C5003" s="7">
        <v>473702.0</v>
      </c>
      <c r="D5003" s="4">
        <f t="shared" si="1"/>
        <v>473702</v>
      </c>
    </row>
    <row r="5004" hidden="1">
      <c r="A5004" s="3"/>
      <c r="C5004" s="3">
        <v>403163.0</v>
      </c>
      <c r="D5004" s="4">
        <f t="shared" si="1"/>
        <v>403163</v>
      </c>
    </row>
    <row r="5005" hidden="1">
      <c r="A5005" s="3"/>
      <c r="C5005" s="3">
        <v>440393.0</v>
      </c>
      <c r="D5005" s="4">
        <f t="shared" si="1"/>
        <v>440393</v>
      </c>
    </row>
    <row r="5006" hidden="1">
      <c r="A5006" s="3"/>
      <c r="C5006" s="3">
        <v>432739.0</v>
      </c>
      <c r="D5006" s="4">
        <f t="shared" si="1"/>
        <v>432739</v>
      </c>
    </row>
    <row r="5007" hidden="1">
      <c r="A5007" s="3"/>
      <c r="C5007" s="3">
        <v>482812.0</v>
      </c>
      <c r="D5007" s="4">
        <f t="shared" si="1"/>
        <v>482812</v>
      </c>
    </row>
    <row r="5008" hidden="1">
      <c r="A5008" s="3"/>
      <c r="C5008" s="3">
        <v>425131.0</v>
      </c>
      <c r="D5008" s="4">
        <f t="shared" si="1"/>
        <v>425131</v>
      </c>
    </row>
    <row r="5009" hidden="1">
      <c r="A5009" s="3"/>
      <c r="C5009" s="3">
        <v>430586.0</v>
      </c>
      <c r="D5009" s="4">
        <f t="shared" si="1"/>
        <v>430586</v>
      </c>
    </row>
    <row r="5010" hidden="1">
      <c r="A5010" s="3"/>
      <c r="C5010" s="3">
        <v>447437.0</v>
      </c>
      <c r="D5010" s="4">
        <f t="shared" si="1"/>
        <v>447437</v>
      </c>
    </row>
    <row r="5011" hidden="1">
      <c r="A5011" s="3"/>
      <c r="C5011" s="3">
        <v>482821.0</v>
      </c>
      <c r="D5011" s="4">
        <f t="shared" si="1"/>
        <v>482821</v>
      </c>
    </row>
    <row r="5012">
      <c r="A5012" s="3"/>
      <c r="C5012" s="3">
        <v>486007.0</v>
      </c>
      <c r="D5012" s="4" t="str">
        <f t="shared" si="1"/>
        <v>#N/A</v>
      </c>
      <c r="E5012" s="4" t="str">
        <f>"'"&amp;C5012&amp;"',"</f>
        <v>'486007',</v>
      </c>
    </row>
    <row r="5013" hidden="1">
      <c r="A5013" s="3"/>
      <c r="C5013" s="3">
        <v>486208.0</v>
      </c>
      <c r="D5013" s="4">
        <f t="shared" si="1"/>
        <v>486208</v>
      </c>
    </row>
    <row r="5014" hidden="1">
      <c r="A5014" s="3"/>
      <c r="C5014" s="3">
        <v>421783.0</v>
      </c>
      <c r="D5014" s="4">
        <f t="shared" si="1"/>
        <v>421783</v>
      </c>
    </row>
    <row r="5015" hidden="1">
      <c r="A5015" s="3"/>
      <c r="C5015" s="3">
        <v>400895.0</v>
      </c>
      <c r="D5015" s="4">
        <f t="shared" si="1"/>
        <v>400895</v>
      </c>
    </row>
    <row r="5016" hidden="1">
      <c r="A5016" s="3"/>
      <c r="C5016" s="3">
        <v>423223.0</v>
      </c>
      <c r="D5016" s="4">
        <f t="shared" si="1"/>
        <v>423223</v>
      </c>
    </row>
    <row r="5017" hidden="1">
      <c r="A5017" s="3"/>
      <c r="C5017" s="3">
        <v>498503.0</v>
      </c>
      <c r="D5017" s="4">
        <f t="shared" si="1"/>
        <v>498503</v>
      </c>
    </row>
    <row r="5018" hidden="1">
      <c r="A5018" s="3"/>
      <c r="C5018" s="3">
        <v>447227.0</v>
      </c>
      <c r="D5018" s="4">
        <f t="shared" si="1"/>
        <v>447227</v>
      </c>
    </row>
    <row r="5019" hidden="1">
      <c r="A5019" s="3"/>
      <c r="C5019" s="3">
        <v>403057.0</v>
      </c>
      <c r="D5019" s="4">
        <f t="shared" si="1"/>
        <v>403057</v>
      </c>
    </row>
    <row r="5020" hidden="1">
      <c r="A5020" s="3"/>
      <c r="C5020" s="3">
        <v>403306.0</v>
      </c>
      <c r="D5020" s="4">
        <f t="shared" si="1"/>
        <v>403306</v>
      </c>
    </row>
    <row r="5021" hidden="1">
      <c r="A5021" s="3"/>
      <c r="C5021" s="3">
        <v>406018.0</v>
      </c>
      <c r="D5021" s="4">
        <f t="shared" si="1"/>
        <v>406018</v>
      </c>
    </row>
    <row r="5022" hidden="1">
      <c r="A5022" s="3"/>
      <c r="C5022" s="3">
        <v>411238.0</v>
      </c>
      <c r="D5022" s="4">
        <f t="shared" si="1"/>
        <v>411238</v>
      </c>
    </row>
    <row r="5023" hidden="1">
      <c r="A5023" s="3"/>
      <c r="C5023" s="3">
        <v>411352.0</v>
      </c>
      <c r="D5023" s="4">
        <f t="shared" si="1"/>
        <v>411352</v>
      </c>
    </row>
    <row r="5024" hidden="1">
      <c r="A5024" s="3"/>
      <c r="C5024" s="3">
        <v>411823.0</v>
      </c>
      <c r="D5024" s="4">
        <f t="shared" si="1"/>
        <v>411823</v>
      </c>
    </row>
    <row r="5025" hidden="1">
      <c r="A5025" s="3"/>
      <c r="C5025" s="3">
        <v>415158.0</v>
      </c>
      <c r="D5025" s="4">
        <f t="shared" si="1"/>
        <v>415158</v>
      </c>
    </row>
    <row r="5026" hidden="1">
      <c r="A5026" s="3"/>
      <c r="C5026" s="3">
        <v>417021.0</v>
      </c>
      <c r="D5026" s="4">
        <f t="shared" si="1"/>
        <v>417021</v>
      </c>
    </row>
    <row r="5027" hidden="1">
      <c r="A5027" s="3"/>
      <c r="C5027" s="3">
        <v>422324.0</v>
      </c>
      <c r="D5027" s="4">
        <f t="shared" si="1"/>
        <v>422324</v>
      </c>
    </row>
    <row r="5028" hidden="1">
      <c r="A5028" s="3"/>
      <c r="C5028" s="3">
        <v>424840.0</v>
      </c>
      <c r="D5028" s="4">
        <f t="shared" si="1"/>
        <v>424840</v>
      </c>
    </row>
    <row r="5029" hidden="1">
      <c r="A5029" s="3"/>
      <c r="C5029" s="3">
        <v>426752.0</v>
      </c>
      <c r="D5029" s="4">
        <f t="shared" si="1"/>
        <v>426752</v>
      </c>
    </row>
    <row r="5030" hidden="1">
      <c r="A5030" s="3"/>
      <c r="C5030" s="3">
        <v>431406.0</v>
      </c>
      <c r="D5030" s="4">
        <f t="shared" si="1"/>
        <v>431406</v>
      </c>
    </row>
    <row r="5031" hidden="1">
      <c r="A5031" s="3"/>
      <c r="C5031" s="3">
        <v>432630.0</v>
      </c>
      <c r="D5031" s="4">
        <f t="shared" si="1"/>
        <v>432630</v>
      </c>
    </row>
    <row r="5032" hidden="1">
      <c r="A5032" s="3"/>
      <c r="C5032" s="3">
        <v>432742.0</v>
      </c>
      <c r="D5032" s="4">
        <f t="shared" si="1"/>
        <v>432742</v>
      </c>
    </row>
    <row r="5033" hidden="1">
      <c r="A5033" s="3"/>
      <c r="C5033" s="3">
        <v>465944.0</v>
      </c>
      <c r="D5033" s="4">
        <f t="shared" si="1"/>
        <v>465944</v>
      </c>
    </row>
    <row r="5034" hidden="1">
      <c r="A5034" s="3"/>
      <c r="C5034" s="3">
        <v>492915.0</v>
      </c>
      <c r="D5034" s="4">
        <f t="shared" si="1"/>
        <v>492915</v>
      </c>
    </row>
    <row r="5035" hidden="1">
      <c r="A5035" s="3"/>
      <c r="C5035" s="3">
        <v>412985.0</v>
      </c>
      <c r="D5035" s="4">
        <f t="shared" si="1"/>
        <v>412985</v>
      </c>
    </row>
    <row r="5036" hidden="1">
      <c r="A5036" s="3"/>
      <c r="C5036" s="3">
        <v>442162.0</v>
      </c>
      <c r="D5036" s="4">
        <f t="shared" si="1"/>
        <v>442162</v>
      </c>
    </row>
    <row r="5037" hidden="1">
      <c r="A5037" s="3"/>
      <c r="C5037" s="3">
        <v>446272.0</v>
      </c>
      <c r="D5037" s="4">
        <f t="shared" si="1"/>
        <v>446272</v>
      </c>
    </row>
    <row r="5038" hidden="1">
      <c r="A5038" s="3"/>
      <c r="C5038" s="3">
        <v>450197.0</v>
      </c>
      <c r="D5038" s="4">
        <f t="shared" si="1"/>
        <v>450197</v>
      </c>
    </row>
    <row r="5039" hidden="1">
      <c r="A5039" s="3"/>
      <c r="C5039" s="3">
        <v>453979.0</v>
      </c>
      <c r="D5039" s="4">
        <f t="shared" si="1"/>
        <v>453979</v>
      </c>
    </row>
    <row r="5040" hidden="1">
      <c r="A5040" s="3"/>
      <c r="C5040" s="3">
        <v>454434.0</v>
      </c>
      <c r="D5040" s="4">
        <f t="shared" si="1"/>
        <v>454434</v>
      </c>
    </row>
    <row r="5041" hidden="1">
      <c r="A5041" s="3"/>
      <c r="C5041" s="3">
        <v>455025.0</v>
      </c>
      <c r="D5041" s="4">
        <f t="shared" si="1"/>
        <v>455025</v>
      </c>
    </row>
    <row r="5042" hidden="1">
      <c r="A5042" s="3"/>
      <c r="C5042" s="3">
        <v>459607.0</v>
      </c>
      <c r="D5042" s="4">
        <f t="shared" si="1"/>
        <v>459607</v>
      </c>
    </row>
    <row r="5043" hidden="1">
      <c r="A5043" s="3"/>
      <c r="C5043" s="3">
        <v>465901.0</v>
      </c>
      <c r="D5043" s="4">
        <f t="shared" si="1"/>
        <v>465901</v>
      </c>
    </row>
    <row r="5044" hidden="1">
      <c r="A5044" s="3"/>
      <c r="C5044" s="3">
        <v>465902.0</v>
      </c>
      <c r="D5044" s="4">
        <f t="shared" si="1"/>
        <v>465902</v>
      </c>
    </row>
    <row r="5045" hidden="1">
      <c r="A5045" s="3"/>
      <c r="C5045" s="3">
        <v>465923.0</v>
      </c>
      <c r="D5045" s="4">
        <f t="shared" si="1"/>
        <v>465923</v>
      </c>
    </row>
    <row r="5046" hidden="1">
      <c r="A5046" s="3"/>
      <c r="C5046" s="3">
        <v>465942.0</v>
      </c>
      <c r="D5046" s="4">
        <f t="shared" si="1"/>
        <v>465942</v>
      </c>
    </row>
    <row r="5047" hidden="1">
      <c r="A5047" s="3"/>
      <c r="C5047" s="3">
        <v>465945.0</v>
      </c>
      <c r="D5047" s="4">
        <f t="shared" si="1"/>
        <v>465945</v>
      </c>
    </row>
    <row r="5048" hidden="1">
      <c r="A5048" s="3"/>
      <c r="C5048" s="3">
        <v>465950.0</v>
      </c>
      <c r="D5048" s="4">
        <f t="shared" si="1"/>
        <v>465950</v>
      </c>
    </row>
    <row r="5049" hidden="1">
      <c r="A5049" s="3"/>
      <c r="C5049" s="3">
        <v>467062.0</v>
      </c>
      <c r="D5049" s="4">
        <f t="shared" si="1"/>
        <v>467062</v>
      </c>
    </row>
    <row r="5050" hidden="1">
      <c r="A5050" s="3"/>
      <c r="C5050" s="3">
        <v>475117.0</v>
      </c>
      <c r="D5050" s="4">
        <f t="shared" si="1"/>
        <v>475117</v>
      </c>
    </row>
    <row r="5051" hidden="1">
      <c r="A5051" s="3"/>
      <c r="C5051" s="3">
        <v>475733.0</v>
      </c>
      <c r="D5051" s="4">
        <f t="shared" si="1"/>
        <v>475733</v>
      </c>
    </row>
    <row r="5052" hidden="1">
      <c r="A5052" s="3"/>
      <c r="C5052" s="3">
        <v>476368.0</v>
      </c>
      <c r="D5052" s="4">
        <f t="shared" si="1"/>
        <v>476368</v>
      </c>
    </row>
    <row r="5053" hidden="1">
      <c r="A5053" s="3"/>
      <c r="C5053" s="3">
        <v>477597.0</v>
      </c>
      <c r="D5053" s="4">
        <f t="shared" si="1"/>
        <v>477597</v>
      </c>
    </row>
    <row r="5054" hidden="1">
      <c r="A5054" s="3"/>
      <c r="C5054" s="3">
        <v>489394.0</v>
      </c>
      <c r="D5054" s="4">
        <f t="shared" si="1"/>
        <v>489394</v>
      </c>
    </row>
    <row r="5055" hidden="1">
      <c r="A5055" s="3"/>
      <c r="C5055" s="3">
        <v>492181.0</v>
      </c>
      <c r="D5055" s="4">
        <f t="shared" si="1"/>
        <v>492181</v>
      </c>
    </row>
    <row r="5056" hidden="1">
      <c r="A5056" s="3"/>
      <c r="C5056" s="3">
        <v>492910.0</v>
      </c>
      <c r="D5056" s="4">
        <f t="shared" si="1"/>
        <v>492910</v>
      </c>
    </row>
    <row r="5057" hidden="1">
      <c r="A5057" s="3"/>
      <c r="C5057" s="3">
        <v>492942.0</v>
      </c>
      <c r="D5057" s="4">
        <f t="shared" si="1"/>
        <v>492942</v>
      </c>
    </row>
    <row r="5058" hidden="1">
      <c r="A5058" s="3"/>
      <c r="C5058" s="3">
        <v>402077.0</v>
      </c>
      <c r="D5058" s="4">
        <f t="shared" si="1"/>
        <v>402077</v>
      </c>
    </row>
    <row r="5059" hidden="1">
      <c r="A5059" s="3"/>
      <c r="C5059" s="3">
        <v>404970.0</v>
      </c>
      <c r="D5059" s="4">
        <f t="shared" si="1"/>
        <v>404970</v>
      </c>
    </row>
    <row r="5060" hidden="1">
      <c r="A5060" s="3"/>
      <c r="C5060" s="3">
        <v>412053.0</v>
      </c>
      <c r="D5060" s="4">
        <f t="shared" si="1"/>
        <v>412053</v>
      </c>
    </row>
    <row r="5061" hidden="1">
      <c r="A5061" s="3"/>
      <c r="C5061" s="3">
        <v>416549.0</v>
      </c>
      <c r="D5061" s="4">
        <f t="shared" si="1"/>
        <v>416549</v>
      </c>
    </row>
    <row r="5062" hidden="1">
      <c r="A5062" s="3"/>
      <c r="C5062" s="3">
        <v>420163.0</v>
      </c>
      <c r="D5062" s="4">
        <f t="shared" si="1"/>
        <v>420163</v>
      </c>
    </row>
    <row r="5063" hidden="1">
      <c r="A5063" s="3"/>
      <c r="C5063" s="3">
        <v>421894.0</v>
      </c>
      <c r="D5063" s="4">
        <f t="shared" si="1"/>
        <v>421894</v>
      </c>
    </row>
    <row r="5064" hidden="1">
      <c r="A5064" s="3"/>
      <c r="C5064" s="3">
        <v>434612.0</v>
      </c>
      <c r="D5064" s="4">
        <f t="shared" si="1"/>
        <v>434612</v>
      </c>
    </row>
    <row r="5065" hidden="1">
      <c r="A5065" s="3"/>
      <c r="C5065" s="3">
        <v>439744.0</v>
      </c>
      <c r="D5065" s="4">
        <f t="shared" si="1"/>
        <v>439744</v>
      </c>
    </row>
    <row r="5066" hidden="1">
      <c r="A5066" s="3"/>
      <c r="C5066" s="3">
        <v>441353.0</v>
      </c>
      <c r="D5066" s="4">
        <f t="shared" si="1"/>
        <v>441353</v>
      </c>
    </row>
    <row r="5067" hidden="1">
      <c r="A5067" s="3"/>
      <c r="C5067" s="3">
        <v>446204.0</v>
      </c>
      <c r="D5067" s="4">
        <f t="shared" si="1"/>
        <v>446204</v>
      </c>
    </row>
    <row r="5068" hidden="1">
      <c r="A5068" s="3"/>
      <c r="C5068" s="3">
        <v>446238.0</v>
      </c>
      <c r="D5068" s="4">
        <f t="shared" si="1"/>
        <v>446238</v>
      </c>
    </row>
    <row r="5069" hidden="1">
      <c r="A5069" s="3"/>
      <c r="C5069" s="3">
        <v>446259.0</v>
      </c>
      <c r="D5069" s="4">
        <f t="shared" si="1"/>
        <v>446259</v>
      </c>
    </row>
    <row r="5070" hidden="1">
      <c r="A5070" s="3"/>
      <c r="C5070" s="3">
        <v>446271.0</v>
      </c>
      <c r="D5070" s="4">
        <f t="shared" si="1"/>
        <v>446271</v>
      </c>
    </row>
    <row r="5071" hidden="1">
      <c r="A5071" s="3"/>
      <c r="C5071" s="3">
        <v>446278.0</v>
      </c>
      <c r="D5071" s="4">
        <f t="shared" si="1"/>
        <v>446278</v>
      </c>
    </row>
    <row r="5072" hidden="1">
      <c r="A5072" s="3"/>
      <c r="C5072" s="3">
        <v>446279.0</v>
      </c>
      <c r="D5072" s="4">
        <f t="shared" si="1"/>
        <v>446279</v>
      </c>
    </row>
    <row r="5073" hidden="1">
      <c r="A5073" s="3"/>
      <c r="C5073" s="3">
        <v>446291.0</v>
      </c>
      <c r="D5073" s="4">
        <f t="shared" si="1"/>
        <v>446291</v>
      </c>
    </row>
    <row r="5074" hidden="1">
      <c r="A5074" s="3"/>
      <c r="C5074" s="3">
        <v>450875.0</v>
      </c>
      <c r="D5074" s="4">
        <f t="shared" si="1"/>
        <v>450875</v>
      </c>
    </row>
    <row r="5075" hidden="1">
      <c r="A5075" s="3"/>
      <c r="C5075" s="3">
        <v>453115.0</v>
      </c>
      <c r="D5075" s="4">
        <f t="shared" si="1"/>
        <v>453115</v>
      </c>
    </row>
    <row r="5076" hidden="1">
      <c r="A5076" s="3"/>
      <c r="C5076" s="3">
        <v>454495.0</v>
      </c>
      <c r="D5076" s="4">
        <f t="shared" si="1"/>
        <v>454495</v>
      </c>
    </row>
    <row r="5077" hidden="1">
      <c r="A5077" s="3"/>
      <c r="C5077" s="3">
        <v>456007.0</v>
      </c>
      <c r="D5077" s="4">
        <f t="shared" si="1"/>
        <v>456007</v>
      </c>
    </row>
    <row r="5078" hidden="1">
      <c r="A5078" s="3"/>
      <c r="C5078" s="3">
        <v>456725.0</v>
      </c>
      <c r="D5078" s="4">
        <f t="shared" si="1"/>
        <v>456725</v>
      </c>
    </row>
    <row r="5079" hidden="1">
      <c r="A5079" s="3"/>
      <c r="C5079" s="3">
        <v>456883.0</v>
      </c>
      <c r="D5079" s="4">
        <f t="shared" si="1"/>
        <v>456883</v>
      </c>
    </row>
    <row r="5080" hidden="1">
      <c r="A5080" s="3"/>
      <c r="C5080" s="3">
        <v>458730.0</v>
      </c>
      <c r="D5080" s="4">
        <f t="shared" si="1"/>
        <v>458730</v>
      </c>
    </row>
    <row r="5081" hidden="1">
      <c r="A5081" s="3"/>
      <c r="C5081" s="3">
        <v>459622.0</v>
      </c>
      <c r="D5081" s="4">
        <f t="shared" si="1"/>
        <v>459622</v>
      </c>
    </row>
    <row r="5082" hidden="1">
      <c r="A5082" s="3"/>
      <c r="C5082" s="3">
        <v>459645.0</v>
      </c>
      <c r="D5082" s="4">
        <f t="shared" si="1"/>
        <v>459645</v>
      </c>
    </row>
    <row r="5083" hidden="1">
      <c r="A5083" s="3"/>
      <c r="C5083" s="3">
        <v>459661.0</v>
      </c>
      <c r="D5083" s="4">
        <f t="shared" si="1"/>
        <v>459661</v>
      </c>
    </row>
    <row r="5084" hidden="1">
      <c r="A5084" s="3"/>
      <c r="C5084" s="3">
        <v>459667.0</v>
      </c>
      <c r="D5084" s="4">
        <f t="shared" si="1"/>
        <v>459667</v>
      </c>
    </row>
    <row r="5085" hidden="1">
      <c r="A5085" s="3"/>
      <c r="C5085" s="3">
        <v>459681.0</v>
      </c>
      <c r="D5085" s="4">
        <f t="shared" si="1"/>
        <v>459681</v>
      </c>
    </row>
    <row r="5086" hidden="1">
      <c r="A5086" s="3"/>
      <c r="C5086" s="3">
        <v>460192.0</v>
      </c>
      <c r="D5086" s="4">
        <f t="shared" si="1"/>
        <v>460192</v>
      </c>
    </row>
    <row r="5087" hidden="1">
      <c r="A5087" s="3"/>
      <c r="C5087" s="3">
        <v>461805.0</v>
      </c>
      <c r="D5087" s="4">
        <f t="shared" si="1"/>
        <v>461805</v>
      </c>
    </row>
    <row r="5088" hidden="1">
      <c r="A5088" s="3"/>
      <c r="C5088" s="3">
        <v>463396.0</v>
      </c>
      <c r="D5088" s="4">
        <f t="shared" si="1"/>
        <v>463396</v>
      </c>
    </row>
    <row r="5089" hidden="1">
      <c r="A5089" s="3"/>
      <c r="C5089" s="3">
        <v>465850.0</v>
      </c>
      <c r="D5089" s="4">
        <f t="shared" si="1"/>
        <v>465850</v>
      </c>
    </row>
    <row r="5090" hidden="1">
      <c r="A5090" s="3"/>
      <c r="C5090" s="3">
        <v>465865.0</v>
      </c>
      <c r="D5090" s="4">
        <f t="shared" si="1"/>
        <v>465865</v>
      </c>
    </row>
    <row r="5091" hidden="1">
      <c r="A5091" s="3"/>
      <c r="C5091" s="3">
        <v>465935.0</v>
      </c>
      <c r="D5091" s="4">
        <f t="shared" si="1"/>
        <v>465935</v>
      </c>
    </row>
    <row r="5092" hidden="1">
      <c r="A5092" s="3"/>
      <c r="C5092" s="3">
        <v>471474.0</v>
      </c>
      <c r="D5092" s="4">
        <f t="shared" si="1"/>
        <v>471474</v>
      </c>
    </row>
    <row r="5093" hidden="1">
      <c r="A5093" s="3"/>
      <c r="C5093" s="3">
        <v>471522.0</v>
      </c>
      <c r="D5093" s="4">
        <f t="shared" si="1"/>
        <v>471522</v>
      </c>
    </row>
    <row r="5094" hidden="1">
      <c r="A5094" s="3"/>
      <c r="C5094" s="3">
        <v>472628.0</v>
      </c>
      <c r="D5094" s="4">
        <f t="shared" si="1"/>
        <v>472628</v>
      </c>
    </row>
    <row r="5095" hidden="1">
      <c r="A5095" s="3"/>
      <c r="C5095" s="3">
        <v>475130.0</v>
      </c>
      <c r="D5095" s="4">
        <f t="shared" si="1"/>
        <v>475130</v>
      </c>
    </row>
    <row r="5096" hidden="1">
      <c r="A5096" s="3"/>
      <c r="C5096" s="3">
        <v>475139.0</v>
      </c>
      <c r="D5096" s="4">
        <f t="shared" si="1"/>
        <v>475139</v>
      </c>
    </row>
    <row r="5097" hidden="1">
      <c r="A5097" s="3"/>
      <c r="C5097" s="3">
        <v>475730.0</v>
      </c>
      <c r="D5097" s="4">
        <f t="shared" si="1"/>
        <v>475730</v>
      </c>
    </row>
    <row r="5098" hidden="1">
      <c r="A5098" s="3"/>
      <c r="C5098" s="3">
        <v>476220.0</v>
      </c>
      <c r="D5098" s="4">
        <f t="shared" si="1"/>
        <v>476220</v>
      </c>
    </row>
    <row r="5099" hidden="1">
      <c r="A5099" s="3"/>
      <c r="C5099" s="3">
        <v>476224.0</v>
      </c>
      <c r="D5099" s="4">
        <f t="shared" si="1"/>
        <v>476224</v>
      </c>
    </row>
    <row r="5100" hidden="1">
      <c r="A5100" s="3"/>
      <c r="C5100" s="3">
        <v>476366.0</v>
      </c>
      <c r="D5100" s="4">
        <f t="shared" si="1"/>
        <v>476366</v>
      </c>
    </row>
    <row r="5101" hidden="1">
      <c r="A5101" s="3"/>
      <c r="C5101" s="3">
        <v>476383.0</v>
      </c>
      <c r="D5101" s="4">
        <f t="shared" si="1"/>
        <v>476383</v>
      </c>
    </row>
    <row r="5102" hidden="1">
      <c r="A5102" s="3"/>
      <c r="C5102" s="3">
        <v>479613.0</v>
      </c>
      <c r="D5102" s="4">
        <f t="shared" si="1"/>
        <v>479613</v>
      </c>
    </row>
    <row r="5103" hidden="1">
      <c r="A5103" s="3"/>
      <c r="C5103" s="3">
        <v>494017.0</v>
      </c>
      <c r="D5103" s="4">
        <f t="shared" si="1"/>
        <v>494017</v>
      </c>
    </row>
    <row r="5104" hidden="1">
      <c r="A5104" s="3"/>
      <c r="C5104" s="3">
        <v>402396.0</v>
      </c>
      <c r="D5104" s="4">
        <f t="shared" si="1"/>
        <v>402396</v>
      </c>
    </row>
    <row r="5105" hidden="1">
      <c r="A5105" s="3"/>
      <c r="C5105" s="3">
        <v>402399.0</v>
      </c>
      <c r="D5105" s="4">
        <f t="shared" si="1"/>
        <v>402399</v>
      </c>
    </row>
    <row r="5106" hidden="1">
      <c r="A5106" s="3"/>
      <c r="C5106" s="3">
        <v>404972.0</v>
      </c>
      <c r="D5106" s="4">
        <f t="shared" si="1"/>
        <v>404972</v>
      </c>
    </row>
    <row r="5107" hidden="1">
      <c r="A5107" s="3"/>
      <c r="C5107" s="3">
        <v>412983.0</v>
      </c>
      <c r="D5107" s="4">
        <f t="shared" si="1"/>
        <v>412983</v>
      </c>
    </row>
    <row r="5108" hidden="1">
      <c r="A5108" s="3"/>
      <c r="C5108" s="3">
        <v>446223.0</v>
      </c>
      <c r="D5108" s="4">
        <f t="shared" si="1"/>
        <v>446223</v>
      </c>
    </row>
    <row r="5109" hidden="1">
      <c r="A5109" s="3"/>
      <c r="C5109" s="3">
        <v>446261.0</v>
      </c>
      <c r="D5109" s="4">
        <f t="shared" si="1"/>
        <v>446261</v>
      </c>
    </row>
    <row r="5110" hidden="1">
      <c r="A5110" s="3"/>
      <c r="C5110" s="3">
        <v>446263.0</v>
      </c>
      <c r="D5110" s="4">
        <f t="shared" si="1"/>
        <v>446263</v>
      </c>
    </row>
    <row r="5111" hidden="1">
      <c r="A5111" s="3"/>
      <c r="C5111" s="3">
        <v>446274.0</v>
      </c>
      <c r="D5111" s="4">
        <f t="shared" si="1"/>
        <v>446274</v>
      </c>
    </row>
    <row r="5112" hidden="1">
      <c r="A5112" s="3"/>
      <c r="C5112" s="3">
        <v>449352.0</v>
      </c>
      <c r="D5112" s="4">
        <f t="shared" si="1"/>
        <v>449352</v>
      </c>
    </row>
    <row r="5113" hidden="1">
      <c r="A5113" s="3"/>
      <c r="C5113" s="3">
        <v>449353.0</v>
      </c>
      <c r="D5113" s="4">
        <f t="shared" si="1"/>
        <v>449353</v>
      </c>
    </row>
    <row r="5114" hidden="1">
      <c r="A5114" s="3"/>
      <c r="C5114" s="3">
        <v>450198.0</v>
      </c>
      <c r="D5114" s="4">
        <f t="shared" si="1"/>
        <v>450198</v>
      </c>
    </row>
    <row r="5115" hidden="1">
      <c r="A5115" s="3"/>
      <c r="C5115" s="3">
        <v>450823.0</v>
      </c>
      <c r="D5115" s="4">
        <f t="shared" si="1"/>
        <v>450823</v>
      </c>
    </row>
    <row r="5116" hidden="1">
      <c r="A5116" s="3"/>
      <c r="C5116" s="3">
        <v>450831.0</v>
      </c>
      <c r="D5116" s="4">
        <f t="shared" si="1"/>
        <v>450831</v>
      </c>
    </row>
    <row r="5117" hidden="1">
      <c r="A5117" s="3"/>
      <c r="C5117" s="3">
        <v>453978.0</v>
      </c>
      <c r="D5117" s="4">
        <f t="shared" si="1"/>
        <v>453978</v>
      </c>
    </row>
    <row r="5118" hidden="1">
      <c r="A5118" s="3"/>
      <c r="C5118" s="3">
        <v>454103.0</v>
      </c>
      <c r="D5118" s="4">
        <f t="shared" si="1"/>
        <v>454103</v>
      </c>
    </row>
    <row r="5119" hidden="1">
      <c r="A5119" s="3"/>
      <c r="C5119" s="3">
        <v>454312.0</v>
      </c>
      <c r="D5119" s="4">
        <f t="shared" si="1"/>
        <v>454312</v>
      </c>
    </row>
    <row r="5120" hidden="1">
      <c r="A5120" s="3"/>
      <c r="C5120" s="3">
        <v>454313.0</v>
      </c>
      <c r="D5120" s="4">
        <f t="shared" si="1"/>
        <v>454313</v>
      </c>
    </row>
    <row r="5121" hidden="1">
      <c r="A5121" s="3"/>
      <c r="C5121" s="3">
        <v>454361.0</v>
      </c>
      <c r="D5121" s="4">
        <f t="shared" si="1"/>
        <v>454361</v>
      </c>
    </row>
    <row r="5122" hidden="1">
      <c r="A5122" s="3"/>
      <c r="C5122" s="3">
        <v>454638.0</v>
      </c>
      <c r="D5122" s="4">
        <f t="shared" si="1"/>
        <v>454638</v>
      </c>
    </row>
    <row r="5123" hidden="1">
      <c r="A5123" s="3"/>
      <c r="C5123" s="3">
        <v>455206.0</v>
      </c>
      <c r="D5123" s="4">
        <f t="shared" si="1"/>
        <v>455206</v>
      </c>
    </row>
    <row r="5124" hidden="1">
      <c r="A5124" s="3"/>
      <c r="C5124" s="3">
        <v>459644.0</v>
      </c>
      <c r="D5124" s="4">
        <f t="shared" si="1"/>
        <v>459644</v>
      </c>
    </row>
    <row r="5125" hidden="1">
      <c r="A5125" s="3"/>
      <c r="C5125" s="3">
        <v>459647.0</v>
      </c>
      <c r="D5125" s="4">
        <f t="shared" si="1"/>
        <v>459647</v>
      </c>
    </row>
    <row r="5126" hidden="1">
      <c r="A5126" s="3"/>
      <c r="C5126" s="3">
        <v>459648.0</v>
      </c>
      <c r="D5126" s="4">
        <f t="shared" si="1"/>
        <v>459648</v>
      </c>
    </row>
    <row r="5127" hidden="1">
      <c r="A5127" s="3"/>
      <c r="C5127" s="3">
        <v>461807.0</v>
      </c>
      <c r="D5127" s="4">
        <f t="shared" si="1"/>
        <v>461807</v>
      </c>
    </row>
    <row r="5128" hidden="1">
      <c r="A5128" s="3"/>
      <c r="C5128" s="3">
        <v>465855.0</v>
      </c>
      <c r="D5128" s="4">
        <f t="shared" si="1"/>
        <v>465855</v>
      </c>
    </row>
    <row r="5129" hidden="1">
      <c r="A5129" s="3"/>
      <c r="C5129" s="3">
        <v>465858.0</v>
      </c>
      <c r="D5129" s="4">
        <f t="shared" si="1"/>
        <v>465858</v>
      </c>
    </row>
    <row r="5130" hidden="1">
      <c r="A5130" s="3"/>
      <c r="C5130" s="3">
        <v>465859.0</v>
      </c>
      <c r="D5130" s="4">
        <f t="shared" si="1"/>
        <v>465859</v>
      </c>
    </row>
    <row r="5131" hidden="1">
      <c r="A5131" s="3"/>
      <c r="C5131" s="3">
        <v>465860.0</v>
      </c>
      <c r="D5131" s="4">
        <f t="shared" si="1"/>
        <v>465860</v>
      </c>
    </row>
    <row r="5132" hidden="1">
      <c r="A5132" s="3"/>
      <c r="C5132" s="3">
        <v>465910.0</v>
      </c>
      <c r="D5132" s="4">
        <f t="shared" si="1"/>
        <v>465910</v>
      </c>
    </row>
    <row r="5133" hidden="1">
      <c r="A5133" s="3"/>
      <c r="C5133" s="3">
        <v>465921.0</v>
      </c>
      <c r="D5133" s="4">
        <f t="shared" si="1"/>
        <v>465921</v>
      </c>
    </row>
    <row r="5134" hidden="1">
      <c r="A5134" s="3"/>
      <c r="C5134" s="3">
        <v>465922.0</v>
      </c>
      <c r="D5134" s="4">
        <f t="shared" si="1"/>
        <v>465922</v>
      </c>
    </row>
    <row r="5135" hidden="1">
      <c r="A5135" s="3"/>
      <c r="C5135" s="3">
        <v>465941.0</v>
      </c>
      <c r="D5135" s="4">
        <f t="shared" si="1"/>
        <v>465941</v>
      </c>
    </row>
    <row r="5136" hidden="1">
      <c r="A5136" s="3"/>
      <c r="C5136" s="3">
        <v>465943.0</v>
      </c>
      <c r="D5136" s="4">
        <f t="shared" si="1"/>
        <v>465943</v>
      </c>
    </row>
    <row r="5137" hidden="1">
      <c r="A5137" s="3"/>
      <c r="C5137" s="3">
        <v>475129.0</v>
      </c>
      <c r="D5137" s="4">
        <f t="shared" si="1"/>
        <v>475129</v>
      </c>
    </row>
    <row r="5138" hidden="1">
      <c r="A5138" s="3"/>
      <c r="C5138" s="3">
        <v>475140.0</v>
      </c>
      <c r="D5138" s="4">
        <f t="shared" si="1"/>
        <v>475140</v>
      </c>
    </row>
    <row r="5139" hidden="1">
      <c r="A5139" s="3"/>
      <c r="C5139" s="3">
        <v>475141.0</v>
      </c>
      <c r="D5139" s="4">
        <f t="shared" si="1"/>
        <v>475141</v>
      </c>
    </row>
    <row r="5140" hidden="1">
      <c r="A5140" s="3"/>
      <c r="C5140" s="3">
        <v>475142.0</v>
      </c>
      <c r="D5140" s="4">
        <f t="shared" si="1"/>
        <v>475142</v>
      </c>
    </row>
    <row r="5141" hidden="1">
      <c r="A5141" s="3"/>
      <c r="C5141" s="3">
        <v>475144.0</v>
      </c>
      <c r="D5141" s="4">
        <f t="shared" si="1"/>
        <v>475144</v>
      </c>
    </row>
    <row r="5142" hidden="1">
      <c r="A5142" s="3"/>
      <c r="C5142" s="3">
        <v>475145.0</v>
      </c>
      <c r="D5142" s="4">
        <f t="shared" si="1"/>
        <v>475145</v>
      </c>
    </row>
    <row r="5143" hidden="1">
      <c r="A5143" s="3"/>
      <c r="C5143" s="3">
        <v>476223.0</v>
      </c>
      <c r="D5143" s="4">
        <f t="shared" si="1"/>
        <v>476223</v>
      </c>
    </row>
    <row r="5144" hidden="1">
      <c r="A5144" s="3"/>
      <c r="C5144" s="3">
        <v>476364.0</v>
      </c>
      <c r="D5144" s="4">
        <f t="shared" si="1"/>
        <v>476364</v>
      </c>
    </row>
    <row r="5145" hidden="1">
      <c r="A5145" s="3"/>
      <c r="C5145" s="3">
        <v>476365.0</v>
      </c>
      <c r="D5145" s="4">
        <f t="shared" si="1"/>
        <v>476365</v>
      </c>
    </row>
    <row r="5146" hidden="1">
      <c r="A5146" s="3"/>
      <c r="C5146" s="3">
        <v>476367.0</v>
      </c>
      <c r="D5146" s="4">
        <f t="shared" si="1"/>
        <v>476367</v>
      </c>
    </row>
    <row r="5147" hidden="1">
      <c r="A5147" s="3"/>
      <c r="C5147" s="3">
        <v>477596.0</v>
      </c>
      <c r="D5147" s="4">
        <f t="shared" si="1"/>
        <v>477596</v>
      </c>
    </row>
    <row r="5148" hidden="1">
      <c r="A5148" s="3"/>
      <c r="C5148" s="3">
        <v>489396.0</v>
      </c>
      <c r="D5148" s="4">
        <f t="shared" si="1"/>
        <v>489396</v>
      </c>
    </row>
    <row r="5149" hidden="1">
      <c r="A5149" s="3"/>
      <c r="C5149" s="3">
        <v>492182.0</v>
      </c>
      <c r="D5149" s="4">
        <f t="shared" si="1"/>
        <v>492182</v>
      </c>
    </row>
    <row r="5150" hidden="1">
      <c r="A5150" s="3"/>
      <c r="C5150" s="3">
        <v>492912.0</v>
      </c>
      <c r="D5150" s="4">
        <f t="shared" si="1"/>
        <v>492912</v>
      </c>
    </row>
    <row r="5151" hidden="1">
      <c r="A5151" s="3"/>
      <c r="C5151" s="3">
        <v>492914.0</v>
      </c>
      <c r="D5151" s="4">
        <f t="shared" si="1"/>
        <v>492914</v>
      </c>
    </row>
    <row r="5152" hidden="1">
      <c r="A5152" s="3"/>
      <c r="C5152" s="3">
        <v>492940.0</v>
      </c>
      <c r="D5152" s="4">
        <f t="shared" si="1"/>
        <v>492940</v>
      </c>
    </row>
    <row r="5153" hidden="1">
      <c r="A5153" s="3"/>
      <c r="C5153" s="3">
        <v>492943.0</v>
      </c>
      <c r="D5153" s="4">
        <f t="shared" si="1"/>
        <v>492943</v>
      </c>
    </row>
    <row r="5154" hidden="1">
      <c r="A5154" s="3"/>
      <c r="C5154" s="3">
        <v>492944.0</v>
      </c>
      <c r="D5154" s="4">
        <f t="shared" si="1"/>
        <v>492944</v>
      </c>
    </row>
    <row r="5155" hidden="1">
      <c r="A5155" s="3"/>
      <c r="C5155" s="3">
        <v>492949.0</v>
      </c>
      <c r="D5155" s="4">
        <f t="shared" si="1"/>
        <v>492949</v>
      </c>
    </row>
    <row r="5156" hidden="1">
      <c r="A5156" s="3"/>
      <c r="C5156" s="3">
        <v>498824.0</v>
      </c>
      <c r="D5156" s="4">
        <f t="shared" si="1"/>
        <v>498824</v>
      </c>
    </row>
  </sheetData>
  <autoFilter ref="$A$1:$Z$5156">
    <filterColumn colId="3">
      <filters>
        <filter val="#N/A"/>
      </filters>
    </filterColumn>
  </autoFilter>
  <drawing r:id="rId1"/>
</worksheet>
</file>