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vc\Downloads\Data-Structures-Devon-Thomson-Ben-Covey-master\Sorting-A3-DS\"/>
    </mc:Choice>
  </mc:AlternateContent>
  <bookViews>
    <workbookView xWindow="0" yWindow="0" windowWidth="21570" windowHeight="7965"/>
  </bookViews>
  <sheets>
    <sheet name="New Text Docum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490301733703799E-2"/>
          <c:y val="0.13775305792645304"/>
          <c:w val="0.79873826369223577"/>
          <c:h val="0.70186321054056855"/>
        </c:manualLayout>
      </c:layout>
      <c:lineChart>
        <c:grouping val="standard"/>
        <c:varyColors val="0"/>
        <c:ser>
          <c:idx val="0"/>
          <c:order val="0"/>
          <c:tx>
            <c:v>BubbleSort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1000</c:v>
              </c:pt>
              <c:pt idx="1">
                <c:v>25000</c:v>
              </c:pt>
              <c:pt idx="2">
                <c:v>50000</c:v>
              </c:pt>
              <c:pt idx="3">
                <c:v>75000</c:v>
              </c:pt>
              <c:pt idx="4">
                <c:v>100000</c:v>
              </c:pt>
            </c:numLit>
          </c:cat>
          <c:val>
            <c:numLit>
              <c:formatCode>General</c:formatCode>
              <c:ptCount val="5"/>
              <c:pt idx="0">
                <c:v>2E-3</c:v>
              </c:pt>
              <c:pt idx="1">
                <c:v>1.4910000000000001</c:v>
              </c:pt>
              <c:pt idx="2">
                <c:v>6.25</c:v>
              </c:pt>
              <c:pt idx="3">
                <c:v>14.164</c:v>
              </c:pt>
              <c:pt idx="4">
                <c:v>25.419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DB2-48E6-8660-2045F83E8EC2}"/>
            </c:ext>
          </c:extLst>
        </c:ser>
        <c:ser>
          <c:idx val="1"/>
          <c:order val="1"/>
          <c:tx>
            <c:v>SelectionSort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1000</c:v>
              </c:pt>
              <c:pt idx="1">
                <c:v>25000</c:v>
              </c:pt>
              <c:pt idx="2">
                <c:v>50000</c:v>
              </c:pt>
              <c:pt idx="3">
                <c:v>75000</c:v>
              </c:pt>
              <c:pt idx="4">
                <c:v>100000</c:v>
              </c:pt>
            </c:numLit>
          </c:cat>
          <c:val>
            <c:numLit>
              <c:formatCode>General</c:formatCode>
              <c:ptCount val="5"/>
              <c:pt idx="0">
                <c:v>1E-3</c:v>
              </c:pt>
              <c:pt idx="1">
                <c:v>6.0999999999999999E-2</c:v>
              </c:pt>
              <c:pt idx="2">
                <c:v>2.4089999999999998</c:v>
              </c:pt>
              <c:pt idx="3">
                <c:v>5.4340000000000002</c:v>
              </c:pt>
              <c:pt idx="4">
                <c:v>14.164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BDB2-48E6-8660-2045F83E8EC2}"/>
            </c:ext>
          </c:extLst>
        </c:ser>
        <c:ser>
          <c:idx val="2"/>
          <c:order val="2"/>
          <c:tx>
            <c:v>InsertionSort</c:v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1000</c:v>
              </c:pt>
              <c:pt idx="1">
                <c:v>25000</c:v>
              </c:pt>
              <c:pt idx="2">
                <c:v>50000</c:v>
              </c:pt>
              <c:pt idx="3">
                <c:v>75000</c:v>
              </c:pt>
              <c:pt idx="4">
                <c:v>100000</c:v>
              </c:pt>
            </c:numLit>
          </c:cat>
          <c:val>
            <c:numLit>
              <c:formatCode>General</c:formatCode>
              <c:ptCount val="5"/>
              <c:pt idx="0">
                <c:v>1E-3</c:v>
              </c:pt>
              <c:pt idx="1">
                <c:v>5.0999999999999997E-2</c:v>
              </c:pt>
              <c:pt idx="2">
                <c:v>2.2120000000000002</c:v>
              </c:pt>
              <c:pt idx="3">
                <c:v>5.0010000000000003</c:v>
              </c:pt>
              <c:pt idx="4">
                <c:v>9.0190000000000001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BDB2-48E6-8660-2045F83E8EC2}"/>
            </c:ext>
          </c:extLst>
        </c:ser>
        <c:ser>
          <c:idx val="3"/>
          <c:order val="3"/>
          <c:tx>
            <c:v>ShellSort</c:v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1000</c:v>
              </c:pt>
              <c:pt idx="1">
                <c:v>25000</c:v>
              </c:pt>
              <c:pt idx="2">
                <c:v>50000</c:v>
              </c:pt>
              <c:pt idx="3">
                <c:v>75000</c:v>
              </c:pt>
              <c:pt idx="4">
                <c:v>100000</c:v>
              </c:pt>
            </c:numLit>
          </c:cat>
          <c:val>
            <c:numLit>
              <c:formatCode>General</c:formatCode>
              <c:ptCount val="5"/>
              <c:pt idx="0">
                <c:v>1E-3</c:v>
              </c:pt>
              <c:pt idx="1">
                <c:v>5.0000000000000001E-3</c:v>
              </c:pt>
              <c:pt idx="2">
                <c:v>0.01</c:v>
              </c:pt>
              <c:pt idx="3">
                <c:v>0.16</c:v>
              </c:pt>
              <c:pt idx="4">
                <c:v>2.5000000000000001E-2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BDB2-48E6-8660-2045F83E8EC2}"/>
            </c:ext>
          </c:extLst>
        </c:ser>
        <c:ser>
          <c:idx val="4"/>
          <c:order val="4"/>
          <c:tx>
            <c:v>MergeSort</c:v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1000</c:v>
              </c:pt>
              <c:pt idx="1">
                <c:v>25000</c:v>
              </c:pt>
              <c:pt idx="2">
                <c:v>50000</c:v>
              </c:pt>
              <c:pt idx="3">
                <c:v>75000</c:v>
              </c:pt>
              <c:pt idx="4">
                <c:v>100000</c:v>
              </c:pt>
            </c:numLit>
          </c:cat>
          <c:val>
            <c:numLit>
              <c:formatCode>General</c:formatCode>
              <c:ptCount val="5"/>
              <c:pt idx="0">
                <c:v>1E-3</c:v>
              </c:pt>
              <c:pt idx="1">
                <c:v>1.7000000000000001E-2</c:v>
              </c:pt>
              <c:pt idx="2">
                <c:v>0.03</c:v>
              </c:pt>
              <c:pt idx="3">
                <c:v>0.06</c:v>
              </c:pt>
              <c:pt idx="4">
                <c:v>8.5000000000000006E-2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BDB2-48E6-8660-2045F83E8EC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06928544"/>
        <c:axId val="406929200"/>
      </c:lineChart>
      <c:catAx>
        <c:axId val="40692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29200"/>
        <c:crosses val="autoZero"/>
        <c:auto val="1"/>
        <c:lblAlgn val="ctr"/>
        <c:lblOffset val="100"/>
        <c:noMultiLvlLbl val="0"/>
      </c:catAx>
      <c:valAx>
        <c:axId val="406929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0692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</xdr:row>
      <xdr:rowOff>28575</xdr:rowOff>
    </xdr:from>
    <xdr:to>
      <xdr:col>17</xdr:col>
      <xdr:colOff>228600</xdr:colOff>
      <xdr:row>41</xdr:row>
      <xdr:rowOff>38100</xdr:rowOff>
    </xdr:to>
    <xdr:graphicFrame macro="">
      <xdr:nvGraphicFramePr>
        <xdr:cNvPr id="2" name="Sort Times">
          <a:extLst>
            <a:ext uri="{FF2B5EF4-FFF2-40B4-BE49-F238E27FC236}">
              <a16:creationId xmlns:a16="http://schemas.microsoft.com/office/drawing/2014/main" id="{845443AB-65E1-4D69-BE91-EB7AD58D1C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" workbookViewId="0">
      <selection activeCell="S17" sqref="S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Covey</cp:lastModifiedBy>
  <dcterms:created xsi:type="dcterms:W3CDTF">2017-03-17T23:44:43Z</dcterms:created>
  <dcterms:modified xsi:type="dcterms:W3CDTF">2017-03-17T23:44:43Z</dcterms:modified>
</cp:coreProperties>
</file>