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6120" tabRatio="500"/>
  </bookViews>
  <sheets>
    <sheet name="views_vs_Content_Ag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of content vs Number of views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views_vs_Content_Age.csv!$B$1:$B$2056</c:f>
              <c:numCache>
                <c:formatCode>General</c:formatCode>
                <c:ptCount val="2056"/>
                <c:pt idx="0">
                  <c:v>421388.0</c:v>
                </c:pt>
                <c:pt idx="1">
                  <c:v>1.4934308E7</c:v>
                </c:pt>
                <c:pt idx="2">
                  <c:v>1.7862644E7</c:v>
                </c:pt>
                <c:pt idx="3">
                  <c:v>1.8930319E7</c:v>
                </c:pt>
                <c:pt idx="4">
                  <c:v>1.9574822E7</c:v>
                </c:pt>
                <c:pt idx="5">
                  <c:v>1.9246731E7</c:v>
                </c:pt>
                <c:pt idx="6">
                  <c:v>1.7662491E7</c:v>
                </c:pt>
                <c:pt idx="7">
                  <c:v>1.8485974E7</c:v>
                </c:pt>
                <c:pt idx="8">
                  <c:v>2.0576978E7</c:v>
                </c:pt>
                <c:pt idx="9">
                  <c:v>2.2035537E7</c:v>
                </c:pt>
                <c:pt idx="10">
                  <c:v>2.0196838E7</c:v>
                </c:pt>
                <c:pt idx="11">
                  <c:v>2.0747892E7</c:v>
                </c:pt>
                <c:pt idx="12">
                  <c:v>2.1146903E7</c:v>
                </c:pt>
                <c:pt idx="13">
                  <c:v>2.1925859E7</c:v>
                </c:pt>
                <c:pt idx="14">
                  <c:v>2.3799866E7</c:v>
                </c:pt>
                <c:pt idx="15">
                  <c:v>2.0377064E7</c:v>
                </c:pt>
                <c:pt idx="16">
                  <c:v>2.1906447E7</c:v>
                </c:pt>
                <c:pt idx="17">
                  <c:v>2.4386247E7</c:v>
                </c:pt>
                <c:pt idx="18">
                  <c:v>2.1013633E7</c:v>
                </c:pt>
                <c:pt idx="19">
                  <c:v>2.4487196E7</c:v>
                </c:pt>
                <c:pt idx="20">
                  <c:v>2.5716936E7</c:v>
                </c:pt>
                <c:pt idx="21">
                  <c:v>2.485333E7</c:v>
                </c:pt>
                <c:pt idx="22">
                  <c:v>2.2614641E7</c:v>
                </c:pt>
                <c:pt idx="23">
                  <c:v>2.6311495E7</c:v>
                </c:pt>
                <c:pt idx="24">
                  <c:v>2.2113864E7</c:v>
                </c:pt>
                <c:pt idx="25">
                  <c:v>2.5631081E7</c:v>
                </c:pt>
                <c:pt idx="26">
                  <c:v>2.4251071E7</c:v>
                </c:pt>
                <c:pt idx="27">
                  <c:v>2.7505505E7</c:v>
                </c:pt>
                <c:pt idx="28">
                  <c:v>2.4021699E7</c:v>
                </c:pt>
                <c:pt idx="29">
                  <c:v>2.7829374E7</c:v>
                </c:pt>
                <c:pt idx="30">
                  <c:v>2.3452189E7</c:v>
                </c:pt>
                <c:pt idx="31">
                  <c:v>2.7397993E7</c:v>
                </c:pt>
                <c:pt idx="32">
                  <c:v>2.6248962E7</c:v>
                </c:pt>
                <c:pt idx="33">
                  <c:v>2.3952851E7</c:v>
                </c:pt>
                <c:pt idx="34">
                  <c:v>2.752393E7</c:v>
                </c:pt>
                <c:pt idx="35">
                  <c:v>2.5346464E7</c:v>
                </c:pt>
                <c:pt idx="36">
                  <c:v>2.6071314E7</c:v>
                </c:pt>
                <c:pt idx="37">
                  <c:v>3.0784571E7</c:v>
                </c:pt>
                <c:pt idx="38">
                  <c:v>3.1066088E7</c:v>
                </c:pt>
                <c:pt idx="39">
                  <c:v>2.6794655E7</c:v>
                </c:pt>
                <c:pt idx="40">
                  <c:v>2.5268429E7</c:v>
                </c:pt>
                <c:pt idx="41">
                  <c:v>2.7417699E7</c:v>
                </c:pt>
                <c:pt idx="42">
                  <c:v>2.7097582E7</c:v>
                </c:pt>
                <c:pt idx="43">
                  <c:v>3.0990994E7</c:v>
                </c:pt>
                <c:pt idx="44">
                  <c:v>3.0865536E7</c:v>
                </c:pt>
                <c:pt idx="45">
                  <c:v>2.518826E7</c:v>
                </c:pt>
                <c:pt idx="46">
                  <c:v>3.1364906E7</c:v>
                </c:pt>
                <c:pt idx="47">
                  <c:v>2.6730655E7</c:v>
                </c:pt>
                <c:pt idx="48">
                  <c:v>2.8201654E7</c:v>
                </c:pt>
                <c:pt idx="49">
                  <c:v>3.3646731E7</c:v>
                </c:pt>
                <c:pt idx="50">
                  <c:v>3.3924198E7</c:v>
                </c:pt>
                <c:pt idx="51">
                  <c:v>3.0650559E7</c:v>
                </c:pt>
                <c:pt idx="52">
                  <c:v>2.5604356E7</c:v>
                </c:pt>
                <c:pt idx="53">
                  <c:v>2.6957649E7</c:v>
                </c:pt>
                <c:pt idx="54">
                  <c:v>2.3265965E7</c:v>
                </c:pt>
                <c:pt idx="55">
                  <c:v>3.0531743E7</c:v>
                </c:pt>
                <c:pt idx="56">
                  <c:v>3.8470508E7</c:v>
                </c:pt>
                <c:pt idx="57">
                  <c:v>2.4373411E7</c:v>
                </c:pt>
                <c:pt idx="58">
                  <c:v>4.2537224E7</c:v>
                </c:pt>
                <c:pt idx="59">
                  <c:v>4.0712139E7</c:v>
                </c:pt>
                <c:pt idx="60">
                  <c:v>3.0684471E7</c:v>
                </c:pt>
                <c:pt idx="61">
                  <c:v>2.8990647E7</c:v>
                </c:pt>
                <c:pt idx="62">
                  <c:v>3.8118365E7</c:v>
                </c:pt>
                <c:pt idx="63">
                  <c:v>3.4674927E7</c:v>
                </c:pt>
                <c:pt idx="64">
                  <c:v>3.6941748E7</c:v>
                </c:pt>
                <c:pt idx="65">
                  <c:v>3.6664865E7</c:v>
                </c:pt>
                <c:pt idx="66">
                  <c:v>3.0718043E7</c:v>
                </c:pt>
                <c:pt idx="67">
                  <c:v>3.9490836E7</c:v>
                </c:pt>
                <c:pt idx="68">
                  <c:v>4.2102567E7</c:v>
                </c:pt>
                <c:pt idx="69">
                  <c:v>4.0291673E7</c:v>
                </c:pt>
                <c:pt idx="70">
                  <c:v>3.4872369E7</c:v>
                </c:pt>
                <c:pt idx="71">
                  <c:v>3.4806281E7</c:v>
                </c:pt>
                <c:pt idx="72">
                  <c:v>3.4538879E7</c:v>
                </c:pt>
                <c:pt idx="73">
                  <c:v>4.1110407E7</c:v>
                </c:pt>
                <c:pt idx="74">
                  <c:v>3.5971983E7</c:v>
                </c:pt>
                <c:pt idx="75">
                  <c:v>3.460362E7</c:v>
                </c:pt>
                <c:pt idx="76">
                  <c:v>4.1329178E7</c:v>
                </c:pt>
                <c:pt idx="77">
                  <c:v>3.6531797E7</c:v>
                </c:pt>
                <c:pt idx="78">
                  <c:v>4.1840432E7</c:v>
                </c:pt>
                <c:pt idx="79">
                  <c:v>3.6621926E7</c:v>
                </c:pt>
                <c:pt idx="80">
                  <c:v>4.0726807E7</c:v>
                </c:pt>
                <c:pt idx="81">
                  <c:v>3.6271696E7</c:v>
                </c:pt>
                <c:pt idx="82">
                  <c:v>4.5197015E7</c:v>
                </c:pt>
                <c:pt idx="83">
                  <c:v>3.4433236E7</c:v>
                </c:pt>
                <c:pt idx="84">
                  <c:v>3.6415661E7</c:v>
                </c:pt>
                <c:pt idx="85">
                  <c:v>3.6170798E7</c:v>
                </c:pt>
                <c:pt idx="86">
                  <c:v>4.0903786E7</c:v>
                </c:pt>
                <c:pt idx="87">
                  <c:v>3.6504479E7</c:v>
                </c:pt>
                <c:pt idx="88">
                  <c:v>4.1405304E7</c:v>
                </c:pt>
                <c:pt idx="89">
                  <c:v>4.7749774E7</c:v>
                </c:pt>
                <c:pt idx="90">
                  <c:v>2.794415E7</c:v>
                </c:pt>
                <c:pt idx="91">
                  <c:v>2.2973232E7</c:v>
                </c:pt>
                <c:pt idx="92">
                  <c:v>2.0706062E7</c:v>
                </c:pt>
                <c:pt idx="93">
                  <c:v>2.0316344E7</c:v>
                </c:pt>
                <c:pt idx="94">
                  <c:v>4.7582836E7</c:v>
                </c:pt>
                <c:pt idx="95">
                  <c:v>3.8942181E7</c:v>
                </c:pt>
                <c:pt idx="96">
                  <c:v>4.7141659E7</c:v>
                </c:pt>
                <c:pt idx="97">
                  <c:v>4.4706756E7</c:v>
                </c:pt>
                <c:pt idx="98">
                  <c:v>4.0496071E7</c:v>
                </c:pt>
                <c:pt idx="99">
                  <c:v>4.1515788E7</c:v>
                </c:pt>
                <c:pt idx="100">
                  <c:v>4.0462041E7</c:v>
                </c:pt>
                <c:pt idx="101">
                  <c:v>3.7605572E7</c:v>
                </c:pt>
                <c:pt idx="102">
                  <c:v>3.429056E7</c:v>
                </c:pt>
                <c:pt idx="103">
                  <c:v>3.8500808E7</c:v>
                </c:pt>
                <c:pt idx="104">
                  <c:v>4.2142235E7</c:v>
                </c:pt>
                <c:pt idx="105">
                  <c:v>3.4982582E7</c:v>
                </c:pt>
                <c:pt idx="106">
                  <c:v>3.7292216E7</c:v>
                </c:pt>
                <c:pt idx="107">
                  <c:v>3.4205987E7</c:v>
                </c:pt>
                <c:pt idx="108">
                  <c:v>4.2788562E7</c:v>
                </c:pt>
                <c:pt idx="109">
                  <c:v>4.2365231E7</c:v>
                </c:pt>
                <c:pt idx="110">
                  <c:v>3.7346654E7</c:v>
                </c:pt>
                <c:pt idx="111">
                  <c:v>3.2195645E7</c:v>
                </c:pt>
                <c:pt idx="112">
                  <c:v>4.5684252E7</c:v>
                </c:pt>
                <c:pt idx="113">
                  <c:v>4.0339475E7</c:v>
                </c:pt>
                <c:pt idx="114">
                  <c:v>3.9793325E7</c:v>
                </c:pt>
                <c:pt idx="115">
                  <c:v>4.0924771E7</c:v>
                </c:pt>
                <c:pt idx="116">
                  <c:v>3.9989473E7</c:v>
                </c:pt>
                <c:pt idx="117">
                  <c:v>4.2997977E7</c:v>
                </c:pt>
                <c:pt idx="118">
                  <c:v>4.643063E7</c:v>
                </c:pt>
                <c:pt idx="119">
                  <c:v>4.5231249E7</c:v>
                </c:pt>
                <c:pt idx="120">
                  <c:v>4.6072643E7</c:v>
                </c:pt>
                <c:pt idx="121">
                  <c:v>4.5477445E7</c:v>
                </c:pt>
                <c:pt idx="122">
                  <c:v>4.3282918E7</c:v>
                </c:pt>
                <c:pt idx="123">
                  <c:v>4.1926807E7</c:v>
                </c:pt>
                <c:pt idx="124">
                  <c:v>5.0264171E7</c:v>
                </c:pt>
                <c:pt idx="125">
                  <c:v>4.3303471E7</c:v>
                </c:pt>
                <c:pt idx="126">
                  <c:v>3.4627559E7</c:v>
                </c:pt>
                <c:pt idx="127">
                  <c:v>4.8335758E7</c:v>
                </c:pt>
                <c:pt idx="128">
                  <c:v>4.8128085E7</c:v>
                </c:pt>
                <c:pt idx="129">
                  <c:v>5.1225582E7</c:v>
                </c:pt>
                <c:pt idx="130">
                  <c:v>4.2899384E7</c:v>
                </c:pt>
                <c:pt idx="131">
                  <c:v>4.5619007E7</c:v>
                </c:pt>
                <c:pt idx="132">
                  <c:v>3.8368012E7</c:v>
                </c:pt>
                <c:pt idx="133">
                  <c:v>4.3435689E7</c:v>
                </c:pt>
                <c:pt idx="134">
                  <c:v>4.0016567E7</c:v>
                </c:pt>
                <c:pt idx="135">
                  <c:v>3.7574899E7</c:v>
                </c:pt>
                <c:pt idx="136">
                  <c:v>4.9779775E7</c:v>
                </c:pt>
                <c:pt idx="137">
                  <c:v>4.3331943E7</c:v>
                </c:pt>
                <c:pt idx="138">
                  <c:v>5.3269464E7</c:v>
                </c:pt>
                <c:pt idx="139">
                  <c:v>4.5794434E7</c:v>
                </c:pt>
                <c:pt idx="140">
                  <c:v>4.2761584E7</c:v>
                </c:pt>
                <c:pt idx="141">
                  <c:v>4.6386326E7</c:v>
                </c:pt>
                <c:pt idx="142">
                  <c:v>4.6639353E7</c:v>
                </c:pt>
                <c:pt idx="143">
                  <c:v>4.8770211E7</c:v>
                </c:pt>
                <c:pt idx="144">
                  <c:v>4.6741527E7</c:v>
                </c:pt>
                <c:pt idx="145">
                  <c:v>4.0776291E7</c:v>
                </c:pt>
                <c:pt idx="146">
                  <c:v>5.2220332E7</c:v>
                </c:pt>
                <c:pt idx="147">
                  <c:v>4.6863323E7</c:v>
                </c:pt>
                <c:pt idx="148">
                  <c:v>3.6753664E7</c:v>
                </c:pt>
                <c:pt idx="149">
                  <c:v>3.9259481E7</c:v>
                </c:pt>
                <c:pt idx="150">
                  <c:v>4.1777971E7</c:v>
                </c:pt>
                <c:pt idx="151">
                  <c:v>4.8074762E7</c:v>
                </c:pt>
                <c:pt idx="152">
                  <c:v>4.1300093E7</c:v>
                </c:pt>
                <c:pt idx="153">
                  <c:v>3.0879422E7</c:v>
                </c:pt>
                <c:pt idx="154">
                  <c:v>5.430709E7</c:v>
                </c:pt>
                <c:pt idx="155">
                  <c:v>5.3248719E7</c:v>
                </c:pt>
                <c:pt idx="156">
                  <c:v>4.8483347E7</c:v>
                </c:pt>
                <c:pt idx="157">
                  <c:v>4.7827291E7</c:v>
                </c:pt>
                <c:pt idx="158">
                  <c:v>4.8439375E7</c:v>
                </c:pt>
                <c:pt idx="159">
                  <c:v>4.9352374E7</c:v>
                </c:pt>
                <c:pt idx="160">
                  <c:v>4.1592177E7</c:v>
                </c:pt>
                <c:pt idx="161">
                  <c:v>3.8434338E7</c:v>
                </c:pt>
                <c:pt idx="162">
                  <c:v>3.9027203E7</c:v>
                </c:pt>
                <c:pt idx="163">
                  <c:v>4.9177205E7</c:v>
                </c:pt>
                <c:pt idx="164">
                  <c:v>5.1324809E7</c:v>
                </c:pt>
                <c:pt idx="165">
                  <c:v>4.4217051E7</c:v>
                </c:pt>
                <c:pt idx="166">
                  <c:v>4.5998119E7</c:v>
                </c:pt>
                <c:pt idx="167">
                  <c:v>5.1982962E7</c:v>
                </c:pt>
                <c:pt idx="168">
                  <c:v>4.3031434E7</c:v>
                </c:pt>
                <c:pt idx="169">
                  <c:v>5.3465954E7</c:v>
                </c:pt>
                <c:pt idx="170">
                  <c:v>4.7117542E7</c:v>
                </c:pt>
                <c:pt idx="171">
                  <c:v>4.4607406E7</c:v>
                </c:pt>
                <c:pt idx="172">
                  <c:v>5.3060427E7</c:v>
                </c:pt>
                <c:pt idx="173">
                  <c:v>4.4119076E7</c:v>
                </c:pt>
                <c:pt idx="174">
                  <c:v>4.7406958E7</c:v>
                </c:pt>
                <c:pt idx="175">
                  <c:v>4.1281376E7</c:v>
                </c:pt>
                <c:pt idx="176">
                  <c:v>4.2025383E7</c:v>
                </c:pt>
                <c:pt idx="177">
                  <c:v>4.6728513E7</c:v>
                </c:pt>
                <c:pt idx="178">
                  <c:v>5.0632288E7</c:v>
                </c:pt>
                <c:pt idx="179">
                  <c:v>5.015867E7</c:v>
                </c:pt>
                <c:pt idx="180">
                  <c:v>3.2895072E7</c:v>
                </c:pt>
                <c:pt idx="181">
                  <c:v>2.5992877E7</c:v>
                </c:pt>
                <c:pt idx="182">
                  <c:v>4.1396774E7</c:v>
                </c:pt>
                <c:pt idx="183">
                  <c:v>4.778605E7</c:v>
                </c:pt>
                <c:pt idx="184">
                  <c:v>3.9796703E7</c:v>
                </c:pt>
                <c:pt idx="185">
                  <c:v>3.8556433E7</c:v>
                </c:pt>
                <c:pt idx="186">
                  <c:v>3.5213423E7</c:v>
                </c:pt>
                <c:pt idx="187">
                  <c:v>3.235482E7</c:v>
                </c:pt>
                <c:pt idx="188">
                  <c:v>3.3451641E7</c:v>
                </c:pt>
                <c:pt idx="189">
                  <c:v>4.1031496E7</c:v>
                </c:pt>
                <c:pt idx="190">
                  <c:v>4.4125884E7</c:v>
                </c:pt>
                <c:pt idx="191">
                  <c:v>4.321973E7</c:v>
                </c:pt>
                <c:pt idx="192">
                  <c:v>4.5464244E7</c:v>
                </c:pt>
                <c:pt idx="193">
                  <c:v>4.5239092E7</c:v>
                </c:pt>
                <c:pt idx="194">
                  <c:v>3.5829046E7</c:v>
                </c:pt>
                <c:pt idx="195">
                  <c:v>1.3629742E7</c:v>
                </c:pt>
                <c:pt idx="196">
                  <c:v>2.646645E7</c:v>
                </c:pt>
                <c:pt idx="197">
                  <c:v>5.1553678E7</c:v>
                </c:pt>
                <c:pt idx="198">
                  <c:v>5.4892329E7</c:v>
                </c:pt>
                <c:pt idx="199">
                  <c:v>5.0805657E7</c:v>
                </c:pt>
                <c:pt idx="200">
                  <c:v>4.5064048E7</c:v>
                </c:pt>
                <c:pt idx="201">
                  <c:v>4.484763E7</c:v>
                </c:pt>
                <c:pt idx="202">
                  <c:v>5.3800498E7</c:v>
                </c:pt>
                <c:pt idx="203">
                  <c:v>5.3922006E7</c:v>
                </c:pt>
                <c:pt idx="204">
                  <c:v>5.4837864E7</c:v>
                </c:pt>
                <c:pt idx="205">
                  <c:v>4.9429103E7</c:v>
                </c:pt>
                <c:pt idx="206">
                  <c:v>4.5731435E7</c:v>
                </c:pt>
                <c:pt idx="207">
                  <c:v>5.1973502E7</c:v>
                </c:pt>
                <c:pt idx="208">
                  <c:v>4.8978105E7</c:v>
                </c:pt>
                <c:pt idx="209">
                  <c:v>5.288002E7</c:v>
                </c:pt>
                <c:pt idx="210">
                  <c:v>4.3660476E7</c:v>
                </c:pt>
                <c:pt idx="211">
                  <c:v>4.0908569E7</c:v>
                </c:pt>
                <c:pt idx="212">
                  <c:v>5.3856568E7</c:v>
                </c:pt>
                <c:pt idx="213">
                  <c:v>4.7573421E7</c:v>
                </c:pt>
                <c:pt idx="214">
                  <c:v>5.1053651E7</c:v>
                </c:pt>
                <c:pt idx="215">
                  <c:v>4.3201008E7</c:v>
                </c:pt>
                <c:pt idx="216">
                  <c:v>4.5858758E7</c:v>
                </c:pt>
                <c:pt idx="217">
                  <c:v>3.7562861E7</c:v>
                </c:pt>
                <c:pt idx="218">
                  <c:v>3.2305227E7</c:v>
                </c:pt>
                <c:pt idx="219">
                  <c:v>4.359687E7</c:v>
                </c:pt>
                <c:pt idx="220">
                  <c:v>4.6562831E7</c:v>
                </c:pt>
                <c:pt idx="221">
                  <c:v>4.4020163E7</c:v>
                </c:pt>
                <c:pt idx="222">
                  <c:v>5.1205795E7</c:v>
                </c:pt>
                <c:pt idx="223">
                  <c:v>5.1164788E7</c:v>
                </c:pt>
                <c:pt idx="224">
                  <c:v>3.8216186E7</c:v>
                </c:pt>
                <c:pt idx="225">
                  <c:v>4.2201604E7</c:v>
                </c:pt>
                <c:pt idx="226">
                  <c:v>4.5550155E7</c:v>
                </c:pt>
                <c:pt idx="227">
                  <c:v>4.913357E7</c:v>
                </c:pt>
                <c:pt idx="228">
                  <c:v>4.299218E7</c:v>
                </c:pt>
                <c:pt idx="229">
                  <c:v>4.1998467E7</c:v>
                </c:pt>
                <c:pt idx="230">
                  <c:v>4.7311947E7</c:v>
                </c:pt>
                <c:pt idx="231">
                  <c:v>5.1003934E7</c:v>
                </c:pt>
                <c:pt idx="232">
                  <c:v>4.861564E7</c:v>
                </c:pt>
                <c:pt idx="233">
                  <c:v>5.2592787E7</c:v>
                </c:pt>
                <c:pt idx="234">
                  <c:v>5.0771805E7</c:v>
                </c:pt>
                <c:pt idx="235">
                  <c:v>4.5539652E7</c:v>
                </c:pt>
                <c:pt idx="236">
                  <c:v>4.3865669E7</c:v>
                </c:pt>
                <c:pt idx="237">
                  <c:v>4.8167448E7</c:v>
                </c:pt>
                <c:pt idx="238">
                  <c:v>5.1976039E7</c:v>
                </c:pt>
                <c:pt idx="239">
                  <c:v>5.2623805E7</c:v>
                </c:pt>
                <c:pt idx="240">
                  <c:v>5.0235096E7</c:v>
                </c:pt>
                <c:pt idx="241">
                  <c:v>5.5444668E7</c:v>
                </c:pt>
                <c:pt idx="242">
                  <c:v>4.9934425E7</c:v>
                </c:pt>
                <c:pt idx="243">
                  <c:v>4.7804814E7</c:v>
                </c:pt>
                <c:pt idx="244">
                  <c:v>4.4860136E7</c:v>
                </c:pt>
                <c:pt idx="245">
                  <c:v>4.557333E7</c:v>
                </c:pt>
                <c:pt idx="246">
                  <c:v>4.3387223E7</c:v>
                </c:pt>
                <c:pt idx="247">
                  <c:v>4.4624341E7</c:v>
                </c:pt>
                <c:pt idx="248">
                  <c:v>5.2138998E7</c:v>
                </c:pt>
                <c:pt idx="249">
                  <c:v>5.1200613E7</c:v>
                </c:pt>
                <c:pt idx="250">
                  <c:v>4.2129542E7</c:v>
                </c:pt>
                <c:pt idx="251">
                  <c:v>4.3953811E7</c:v>
                </c:pt>
                <c:pt idx="252">
                  <c:v>4.8230729E7</c:v>
                </c:pt>
                <c:pt idx="253">
                  <c:v>4.5599565E7</c:v>
                </c:pt>
                <c:pt idx="254">
                  <c:v>4.8706895E7</c:v>
                </c:pt>
                <c:pt idx="255">
                  <c:v>4.4393897E7</c:v>
                </c:pt>
                <c:pt idx="256">
                  <c:v>5.2413934E7</c:v>
                </c:pt>
                <c:pt idx="257">
                  <c:v>5.1271235E7</c:v>
                </c:pt>
                <c:pt idx="258">
                  <c:v>4.2765885E7</c:v>
                </c:pt>
                <c:pt idx="259">
                  <c:v>3.6482696E7</c:v>
                </c:pt>
                <c:pt idx="260">
                  <c:v>4.8331989E7</c:v>
                </c:pt>
                <c:pt idx="261">
                  <c:v>4.7818189E7</c:v>
                </c:pt>
                <c:pt idx="262">
                  <c:v>4.1546398E7</c:v>
                </c:pt>
                <c:pt idx="263">
                  <c:v>4.6382943E7</c:v>
                </c:pt>
                <c:pt idx="264">
                  <c:v>4.9882277E7</c:v>
                </c:pt>
                <c:pt idx="265">
                  <c:v>5.3234465E7</c:v>
                </c:pt>
                <c:pt idx="266">
                  <c:v>4.5757547E7</c:v>
                </c:pt>
                <c:pt idx="267">
                  <c:v>4.6166617E7</c:v>
                </c:pt>
                <c:pt idx="268">
                  <c:v>5.9261213E7</c:v>
                </c:pt>
                <c:pt idx="269">
                  <c:v>3.8787377E7</c:v>
                </c:pt>
                <c:pt idx="270">
                  <c:v>4.6467978E7</c:v>
                </c:pt>
                <c:pt idx="271">
                  <c:v>5.1273305E7</c:v>
                </c:pt>
                <c:pt idx="272">
                  <c:v>4.9835813E7</c:v>
                </c:pt>
                <c:pt idx="273">
                  <c:v>5.7401902E7</c:v>
                </c:pt>
                <c:pt idx="274">
                  <c:v>5.6109817E7</c:v>
                </c:pt>
                <c:pt idx="275">
                  <c:v>4.0567116E7</c:v>
                </c:pt>
                <c:pt idx="276">
                  <c:v>3.9788942E7</c:v>
                </c:pt>
                <c:pt idx="277">
                  <c:v>5.6066712E7</c:v>
                </c:pt>
                <c:pt idx="278">
                  <c:v>5.6238213E7</c:v>
                </c:pt>
                <c:pt idx="279">
                  <c:v>5.2863073E7</c:v>
                </c:pt>
                <c:pt idx="280">
                  <c:v>4.5110684E7</c:v>
                </c:pt>
                <c:pt idx="281">
                  <c:v>5.5636305E7</c:v>
                </c:pt>
                <c:pt idx="282">
                  <c:v>4.8626837E7</c:v>
                </c:pt>
                <c:pt idx="283">
                  <c:v>4.0527376E7</c:v>
                </c:pt>
                <c:pt idx="284">
                  <c:v>4.0058676E7</c:v>
                </c:pt>
                <c:pt idx="285">
                  <c:v>5.1058355E7</c:v>
                </c:pt>
                <c:pt idx="286">
                  <c:v>4.7485744E7</c:v>
                </c:pt>
                <c:pt idx="287">
                  <c:v>4.2366738E7</c:v>
                </c:pt>
                <c:pt idx="288">
                  <c:v>4.9199668E7</c:v>
                </c:pt>
                <c:pt idx="289">
                  <c:v>5.0050164E7</c:v>
                </c:pt>
                <c:pt idx="290">
                  <c:v>5.6855292E7</c:v>
                </c:pt>
                <c:pt idx="291">
                  <c:v>4.5482777E7</c:v>
                </c:pt>
                <c:pt idx="292">
                  <c:v>4.9031217E7</c:v>
                </c:pt>
                <c:pt idx="293">
                  <c:v>4.9573724E7</c:v>
                </c:pt>
                <c:pt idx="294">
                  <c:v>5.0096829E7</c:v>
                </c:pt>
                <c:pt idx="295">
                  <c:v>4.710303E7</c:v>
                </c:pt>
                <c:pt idx="296">
                  <c:v>4.5169689E7</c:v>
                </c:pt>
                <c:pt idx="297">
                  <c:v>4.225412E7</c:v>
                </c:pt>
                <c:pt idx="298">
                  <c:v>4.3372176E7</c:v>
                </c:pt>
                <c:pt idx="299">
                  <c:v>4.2325726E7</c:v>
                </c:pt>
                <c:pt idx="300">
                  <c:v>5.0572964E7</c:v>
                </c:pt>
                <c:pt idx="301">
                  <c:v>4.8903031E7</c:v>
                </c:pt>
                <c:pt idx="302">
                  <c:v>4.7121607E7</c:v>
                </c:pt>
                <c:pt idx="303">
                  <c:v>4.5113163E7</c:v>
                </c:pt>
                <c:pt idx="304">
                  <c:v>5.8917467E7</c:v>
                </c:pt>
                <c:pt idx="305">
                  <c:v>4.8371859E7</c:v>
                </c:pt>
                <c:pt idx="306">
                  <c:v>5.0111549E7</c:v>
                </c:pt>
                <c:pt idx="307">
                  <c:v>5.2379785E7</c:v>
                </c:pt>
                <c:pt idx="308">
                  <c:v>5.4889702E7</c:v>
                </c:pt>
                <c:pt idx="309">
                  <c:v>3.9872521E7</c:v>
                </c:pt>
                <c:pt idx="310">
                  <c:v>4.7017415E7</c:v>
                </c:pt>
                <c:pt idx="311">
                  <c:v>3.3668053E7</c:v>
                </c:pt>
                <c:pt idx="312">
                  <c:v>4.7475823E7</c:v>
                </c:pt>
                <c:pt idx="313">
                  <c:v>4.088301E7</c:v>
                </c:pt>
                <c:pt idx="314">
                  <c:v>3.2309715E7</c:v>
                </c:pt>
                <c:pt idx="315">
                  <c:v>3.8585607E7</c:v>
                </c:pt>
                <c:pt idx="316">
                  <c:v>4.3154957E7</c:v>
                </c:pt>
                <c:pt idx="317">
                  <c:v>4.0851971E7</c:v>
                </c:pt>
                <c:pt idx="318">
                  <c:v>4.180273E7</c:v>
                </c:pt>
                <c:pt idx="319">
                  <c:v>6.0321398E7</c:v>
                </c:pt>
                <c:pt idx="320">
                  <c:v>5.3385943E7</c:v>
                </c:pt>
                <c:pt idx="321">
                  <c:v>4.7895178E7</c:v>
                </c:pt>
                <c:pt idx="322">
                  <c:v>5.9100507E7</c:v>
                </c:pt>
                <c:pt idx="323">
                  <c:v>5.1884243E7</c:v>
                </c:pt>
                <c:pt idx="324">
                  <c:v>5.3212012E7</c:v>
                </c:pt>
                <c:pt idx="325">
                  <c:v>5.2520145E7</c:v>
                </c:pt>
                <c:pt idx="326">
                  <c:v>5.3205317E7</c:v>
                </c:pt>
                <c:pt idx="327">
                  <c:v>4.1973642E7</c:v>
                </c:pt>
                <c:pt idx="328">
                  <c:v>5.2313407E7</c:v>
                </c:pt>
                <c:pt idx="329">
                  <c:v>4.4688186E7</c:v>
                </c:pt>
                <c:pt idx="330">
                  <c:v>5.210645E7</c:v>
                </c:pt>
                <c:pt idx="331">
                  <c:v>5.2589605E7</c:v>
                </c:pt>
                <c:pt idx="332">
                  <c:v>5.0931347E7</c:v>
                </c:pt>
                <c:pt idx="333">
                  <c:v>5.1391984E7</c:v>
                </c:pt>
                <c:pt idx="334">
                  <c:v>5.3503142E7</c:v>
                </c:pt>
                <c:pt idx="335">
                  <c:v>4.6029147E7</c:v>
                </c:pt>
                <c:pt idx="336">
                  <c:v>4.9808751E7</c:v>
                </c:pt>
                <c:pt idx="337">
                  <c:v>5.016085E7</c:v>
                </c:pt>
                <c:pt idx="338">
                  <c:v>4.1515621E7</c:v>
                </c:pt>
                <c:pt idx="339">
                  <c:v>4.9318909E7</c:v>
                </c:pt>
                <c:pt idx="340">
                  <c:v>4.9890999E7</c:v>
                </c:pt>
                <c:pt idx="341">
                  <c:v>5.3600168E7</c:v>
                </c:pt>
                <c:pt idx="342">
                  <c:v>4.7594094E7</c:v>
                </c:pt>
                <c:pt idx="343">
                  <c:v>4.5296848E7</c:v>
                </c:pt>
                <c:pt idx="344">
                  <c:v>5.3568658E7</c:v>
                </c:pt>
                <c:pt idx="345">
                  <c:v>4.859358E7</c:v>
                </c:pt>
                <c:pt idx="346">
                  <c:v>2.8701309E7</c:v>
                </c:pt>
                <c:pt idx="347">
                  <c:v>4.7141374E7</c:v>
                </c:pt>
                <c:pt idx="348">
                  <c:v>4.8046292E7</c:v>
                </c:pt>
                <c:pt idx="349">
                  <c:v>5.149051E7</c:v>
                </c:pt>
                <c:pt idx="350">
                  <c:v>5.5542063E7</c:v>
                </c:pt>
                <c:pt idx="351">
                  <c:v>4.3983733E7</c:v>
                </c:pt>
                <c:pt idx="352">
                  <c:v>4.3406097E7</c:v>
                </c:pt>
                <c:pt idx="353">
                  <c:v>5.4779985E7</c:v>
                </c:pt>
                <c:pt idx="354">
                  <c:v>5.2868186E7</c:v>
                </c:pt>
                <c:pt idx="355">
                  <c:v>4.8736324E7</c:v>
                </c:pt>
                <c:pt idx="356">
                  <c:v>4.368585E7</c:v>
                </c:pt>
                <c:pt idx="357">
                  <c:v>4.9344621E7</c:v>
                </c:pt>
                <c:pt idx="358">
                  <c:v>4.8805492E7</c:v>
                </c:pt>
                <c:pt idx="359">
                  <c:v>4.4026123E7</c:v>
                </c:pt>
                <c:pt idx="360">
                  <c:v>4.3090848E7</c:v>
                </c:pt>
                <c:pt idx="361">
                  <c:v>4.8282152E7</c:v>
                </c:pt>
                <c:pt idx="362">
                  <c:v>4.2683068E7</c:v>
                </c:pt>
                <c:pt idx="363">
                  <c:v>4.8793498E7</c:v>
                </c:pt>
                <c:pt idx="364">
                  <c:v>3.7355223E7</c:v>
                </c:pt>
                <c:pt idx="365">
                  <c:v>4.467652E7</c:v>
                </c:pt>
                <c:pt idx="366">
                  <c:v>5.347579E7</c:v>
                </c:pt>
                <c:pt idx="367">
                  <c:v>5.141443E7</c:v>
                </c:pt>
                <c:pt idx="368">
                  <c:v>4.6108661E7</c:v>
                </c:pt>
                <c:pt idx="369">
                  <c:v>5.1791244E7</c:v>
                </c:pt>
                <c:pt idx="370">
                  <c:v>3.5221027E7</c:v>
                </c:pt>
                <c:pt idx="371">
                  <c:v>1.4252303E7</c:v>
                </c:pt>
                <c:pt idx="372">
                  <c:v>2.0527507E7</c:v>
                </c:pt>
                <c:pt idx="373">
                  <c:v>2.9379655E7</c:v>
                </c:pt>
                <c:pt idx="374">
                  <c:v>6.067323E7</c:v>
                </c:pt>
                <c:pt idx="375">
                  <c:v>5.467693E7</c:v>
                </c:pt>
                <c:pt idx="376">
                  <c:v>4.6258336E7</c:v>
                </c:pt>
                <c:pt idx="377">
                  <c:v>4.6000806E7</c:v>
                </c:pt>
                <c:pt idx="378">
                  <c:v>5.188945E7</c:v>
                </c:pt>
                <c:pt idx="379">
                  <c:v>4.905386E7</c:v>
                </c:pt>
                <c:pt idx="380">
                  <c:v>5.327298E7</c:v>
                </c:pt>
                <c:pt idx="381">
                  <c:v>5.1760285E7</c:v>
                </c:pt>
                <c:pt idx="382">
                  <c:v>5.5305437E7</c:v>
                </c:pt>
                <c:pt idx="383">
                  <c:v>4.9931205E7</c:v>
                </c:pt>
                <c:pt idx="384">
                  <c:v>4.8282177E7</c:v>
                </c:pt>
                <c:pt idx="385">
                  <c:v>5.9995267E7</c:v>
                </c:pt>
                <c:pt idx="386">
                  <c:v>6.0190956E7</c:v>
                </c:pt>
                <c:pt idx="387">
                  <c:v>6.2891645E7</c:v>
                </c:pt>
                <c:pt idx="388">
                  <c:v>3.7497202E7</c:v>
                </c:pt>
                <c:pt idx="389">
                  <c:v>3.7895686E7</c:v>
                </c:pt>
                <c:pt idx="390">
                  <c:v>4.2217023E7</c:v>
                </c:pt>
                <c:pt idx="391">
                  <c:v>4.8205362E7</c:v>
                </c:pt>
                <c:pt idx="392">
                  <c:v>3.9608792E7</c:v>
                </c:pt>
                <c:pt idx="393">
                  <c:v>4.5226908E7</c:v>
                </c:pt>
                <c:pt idx="394">
                  <c:v>4.2308882E7</c:v>
                </c:pt>
                <c:pt idx="395">
                  <c:v>3.5431046E7</c:v>
                </c:pt>
                <c:pt idx="396">
                  <c:v>4.08099E7</c:v>
                </c:pt>
                <c:pt idx="397">
                  <c:v>3.3105656E7</c:v>
                </c:pt>
                <c:pt idx="398">
                  <c:v>4.2192475E7</c:v>
                </c:pt>
                <c:pt idx="399">
                  <c:v>4.8579859E7</c:v>
                </c:pt>
                <c:pt idx="400">
                  <c:v>4.5724214E7</c:v>
                </c:pt>
                <c:pt idx="401">
                  <c:v>4.3118367E7</c:v>
                </c:pt>
                <c:pt idx="402">
                  <c:v>4.5756447E7</c:v>
                </c:pt>
                <c:pt idx="403">
                  <c:v>4.715309E7</c:v>
                </c:pt>
                <c:pt idx="404">
                  <c:v>3.8943491E7</c:v>
                </c:pt>
                <c:pt idx="405">
                  <c:v>4.5118264E7</c:v>
                </c:pt>
                <c:pt idx="406">
                  <c:v>4.4811492E7</c:v>
                </c:pt>
                <c:pt idx="407">
                  <c:v>4.5938192E7</c:v>
                </c:pt>
                <c:pt idx="408">
                  <c:v>5.1133816E7</c:v>
                </c:pt>
                <c:pt idx="409">
                  <c:v>4.7283014E7</c:v>
                </c:pt>
                <c:pt idx="410">
                  <c:v>3.9963971E7</c:v>
                </c:pt>
                <c:pt idx="411">
                  <c:v>3.9598868E7</c:v>
                </c:pt>
                <c:pt idx="412">
                  <c:v>4.7061123E7</c:v>
                </c:pt>
                <c:pt idx="413">
                  <c:v>2.2713835E7</c:v>
                </c:pt>
                <c:pt idx="414">
                  <c:v>1.3105133E7</c:v>
                </c:pt>
                <c:pt idx="415">
                  <c:v>3.9845052E7</c:v>
                </c:pt>
                <c:pt idx="416">
                  <c:v>4.6627084E7</c:v>
                </c:pt>
                <c:pt idx="417">
                  <c:v>3.8807157E7</c:v>
                </c:pt>
                <c:pt idx="418">
                  <c:v>3.1643508E7</c:v>
                </c:pt>
                <c:pt idx="419">
                  <c:v>3.8747781E7</c:v>
                </c:pt>
                <c:pt idx="420">
                  <c:v>4.1363812E7</c:v>
                </c:pt>
                <c:pt idx="421">
                  <c:v>3.4792511E7</c:v>
                </c:pt>
                <c:pt idx="422">
                  <c:v>3.5399579E7</c:v>
                </c:pt>
                <c:pt idx="423">
                  <c:v>4.357272E7</c:v>
                </c:pt>
                <c:pt idx="424">
                  <c:v>5.1588362E7</c:v>
                </c:pt>
                <c:pt idx="425">
                  <c:v>4.8385158E7</c:v>
                </c:pt>
                <c:pt idx="426">
                  <c:v>5.4384579E7</c:v>
                </c:pt>
                <c:pt idx="427">
                  <c:v>4.1374535E7</c:v>
                </c:pt>
                <c:pt idx="428">
                  <c:v>3.8762499E7</c:v>
                </c:pt>
                <c:pt idx="429">
                  <c:v>4.7082787E7</c:v>
                </c:pt>
                <c:pt idx="430">
                  <c:v>4.1674158E7</c:v>
                </c:pt>
                <c:pt idx="431">
                  <c:v>4.4915289E7</c:v>
                </c:pt>
                <c:pt idx="432">
                  <c:v>3.7444587E7</c:v>
                </c:pt>
                <c:pt idx="433">
                  <c:v>5.3019169E7</c:v>
                </c:pt>
                <c:pt idx="434">
                  <c:v>4.1970974E7</c:v>
                </c:pt>
                <c:pt idx="435">
                  <c:v>4.4941213E7</c:v>
                </c:pt>
                <c:pt idx="436">
                  <c:v>5.2416052E7</c:v>
                </c:pt>
                <c:pt idx="437">
                  <c:v>4.663743E7</c:v>
                </c:pt>
                <c:pt idx="438">
                  <c:v>5.2970772E7</c:v>
                </c:pt>
                <c:pt idx="439">
                  <c:v>3.8954346E7</c:v>
                </c:pt>
                <c:pt idx="440">
                  <c:v>3.8321928E7</c:v>
                </c:pt>
                <c:pt idx="441">
                  <c:v>3.8079083E7</c:v>
                </c:pt>
                <c:pt idx="442">
                  <c:v>5.3185978E7</c:v>
                </c:pt>
                <c:pt idx="443">
                  <c:v>4.9276896E7</c:v>
                </c:pt>
                <c:pt idx="444">
                  <c:v>4.8139606E7</c:v>
                </c:pt>
                <c:pt idx="445">
                  <c:v>4.9390254E7</c:v>
                </c:pt>
                <c:pt idx="446">
                  <c:v>5.0999727E7</c:v>
                </c:pt>
                <c:pt idx="447">
                  <c:v>3.5003844E7</c:v>
                </c:pt>
                <c:pt idx="448">
                  <c:v>5.5052316E7</c:v>
                </c:pt>
                <c:pt idx="449">
                  <c:v>4.1995756E7</c:v>
                </c:pt>
                <c:pt idx="450">
                  <c:v>4.5110807E7</c:v>
                </c:pt>
                <c:pt idx="451">
                  <c:v>3.890929E7</c:v>
                </c:pt>
                <c:pt idx="452">
                  <c:v>4.2789533E7</c:v>
                </c:pt>
                <c:pt idx="453">
                  <c:v>4.3784517E7</c:v>
                </c:pt>
                <c:pt idx="454">
                  <c:v>4.5519584E7</c:v>
                </c:pt>
                <c:pt idx="455">
                  <c:v>4.0748332E7</c:v>
                </c:pt>
                <c:pt idx="456">
                  <c:v>3.3319896E7</c:v>
                </c:pt>
                <c:pt idx="457">
                  <c:v>4.771058E7</c:v>
                </c:pt>
                <c:pt idx="458">
                  <c:v>4.5810109E7</c:v>
                </c:pt>
                <c:pt idx="459">
                  <c:v>4.1428977E7</c:v>
                </c:pt>
                <c:pt idx="460">
                  <c:v>2.3698079E7</c:v>
                </c:pt>
                <c:pt idx="461">
                  <c:v>2.5858482E7</c:v>
                </c:pt>
                <c:pt idx="462">
                  <c:v>4.7302129E7</c:v>
                </c:pt>
                <c:pt idx="463">
                  <c:v>3.8706365E7</c:v>
                </c:pt>
                <c:pt idx="464">
                  <c:v>4.7867005E7</c:v>
                </c:pt>
                <c:pt idx="465">
                  <c:v>4.0331762E7</c:v>
                </c:pt>
                <c:pt idx="466">
                  <c:v>4.7673092E7</c:v>
                </c:pt>
                <c:pt idx="467">
                  <c:v>3.6500585E7</c:v>
                </c:pt>
                <c:pt idx="468">
                  <c:v>5.6556751E7</c:v>
                </c:pt>
                <c:pt idx="469">
                  <c:v>4.622818E7</c:v>
                </c:pt>
                <c:pt idx="470">
                  <c:v>4.624844E7</c:v>
                </c:pt>
                <c:pt idx="471">
                  <c:v>3.2703541E7</c:v>
                </c:pt>
                <c:pt idx="472">
                  <c:v>4.1854519E7</c:v>
                </c:pt>
                <c:pt idx="473">
                  <c:v>3.6793579E7</c:v>
                </c:pt>
                <c:pt idx="474">
                  <c:v>3.5371422E7</c:v>
                </c:pt>
                <c:pt idx="475">
                  <c:v>3.8538164E7</c:v>
                </c:pt>
                <c:pt idx="476">
                  <c:v>3.9381662E7</c:v>
                </c:pt>
                <c:pt idx="477">
                  <c:v>4.0008093E7</c:v>
                </c:pt>
                <c:pt idx="478">
                  <c:v>3.5302145E7</c:v>
                </c:pt>
                <c:pt idx="479">
                  <c:v>3.6150869E7</c:v>
                </c:pt>
                <c:pt idx="480">
                  <c:v>3.5846221E7</c:v>
                </c:pt>
                <c:pt idx="481">
                  <c:v>4.7461187E7</c:v>
                </c:pt>
                <c:pt idx="482">
                  <c:v>3.8128339E7</c:v>
                </c:pt>
                <c:pt idx="483">
                  <c:v>3.8025259E7</c:v>
                </c:pt>
                <c:pt idx="484">
                  <c:v>3.6103364E7</c:v>
                </c:pt>
                <c:pt idx="485">
                  <c:v>4.7154537E7</c:v>
                </c:pt>
                <c:pt idx="486">
                  <c:v>4.131324E7</c:v>
                </c:pt>
                <c:pt idx="487">
                  <c:v>2.783541E7</c:v>
                </c:pt>
                <c:pt idx="488">
                  <c:v>3.3053778E7</c:v>
                </c:pt>
                <c:pt idx="489">
                  <c:v>4.0831842E7</c:v>
                </c:pt>
                <c:pt idx="490">
                  <c:v>3.7210131E7</c:v>
                </c:pt>
                <c:pt idx="491">
                  <c:v>4.4221043E7</c:v>
                </c:pt>
                <c:pt idx="492">
                  <c:v>3.1111343E7</c:v>
                </c:pt>
                <c:pt idx="493">
                  <c:v>3.8827914E7</c:v>
                </c:pt>
                <c:pt idx="494">
                  <c:v>4.5316988E7</c:v>
                </c:pt>
                <c:pt idx="495">
                  <c:v>3.9495432E7</c:v>
                </c:pt>
                <c:pt idx="496">
                  <c:v>4.3213127E7</c:v>
                </c:pt>
                <c:pt idx="497">
                  <c:v>3.7797466E7</c:v>
                </c:pt>
                <c:pt idx="498">
                  <c:v>3.9387624E7</c:v>
                </c:pt>
                <c:pt idx="499">
                  <c:v>4.7683239E7</c:v>
                </c:pt>
                <c:pt idx="500">
                  <c:v>2.7657807E7</c:v>
                </c:pt>
                <c:pt idx="501">
                  <c:v>2.3312981E7</c:v>
                </c:pt>
                <c:pt idx="502">
                  <c:v>2.5596628E7</c:v>
                </c:pt>
                <c:pt idx="503">
                  <c:v>4.338714E7</c:v>
                </c:pt>
                <c:pt idx="504">
                  <c:v>4.1905365E7</c:v>
                </c:pt>
                <c:pt idx="505">
                  <c:v>3.8401501E7</c:v>
                </c:pt>
                <c:pt idx="506">
                  <c:v>5.1250253E7</c:v>
                </c:pt>
                <c:pt idx="507">
                  <c:v>5.4543272E7</c:v>
                </c:pt>
                <c:pt idx="508">
                  <c:v>5.3332437E7</c:v>
                </c:pt>
                <c:pt idx="509">
                  <c:v>5.1802631E7</c:v>
                </c:pt>
                <c:pt idx="510">
                  <c:v>5.2917907E7</c:v>
                </c:pt>
                <c:pt idx="511">
                  <c:v>4.0666934E7</c:v>
                </c:pt>
                <c:pt idx="512">
                  <c:v>2.9603586E7</c:v>
                </c:pt>
                <c:pt idx="513">
                  <c:v>5.7991031E7</c:v>
                </c:pt>
                <c:pt idx="514">
                  <c:v>5.7000839E7</c:v>
                </c:pt>
                <c:pt idx="515">
                  <c:v>2.8474968E7</c:v>
                </c:pt>
                <c:pt idx="516">
                  <c:v>1.8658596E7</c:v>
                </c:pt>
                <c:pt idx="517">
                  <c:v>1.5854173E7</c:v>
                </c:pt>
                <c:pt idx="518">
                  <c:v>2.7905401E7</c:v>
                </c:pt>
                <c:pt idx="519">
                  <c:v>5.8754656E7</c:v>
                </c:pt>
                <c:pt idx="520">
                  <c:v>6.7018754E7</c:v>
                </c:pt>
                <c:pt idx="521">
                  <c:v>5.5919942E7</c:v>
                </c:pt>
                <c:pt idx="522">
                  <c:v>4.9865365E7</c:v>
                </c:pt>
                <c:pt idx="523">
                  <c:v>5.3939096E7</c:v>
                </c:pt>
                <c:pt idx="524">
                  <c:v>4.7153594E7</c:v>
                </c:pt>
                <c:pt idx="525">
                  <c:v>6.1887116E7</c:v>
                </c:pt>
                <c:pt idx="526">
                  <c:v>4.6112119E7</c:v>
                </c:pt>
                <c:pt idx="527">
                  <c:v>5.2768813E7</c:v>
                </c:pt>
                <c:pt idx="528">
                  <c:v>6.3551658E7</c:v>
                </c:pt>
                <c:pt idx="529">
                  <c:v>5.3414623E7</c:v>
                </c:pt>
                <c:pt idx="530">
                  <c:v>5.3864661E7</c:v>
                </c:pt>
                <c:pt idx="531">
                  <c:v>4.535554E7</c:v>
                </c:pt>
                <c:pt idx="532">
                  <c:v>4.9651328E7</c:v>
                </c:pt>
                <c:pt idx="533">
                  <c:v>5.949302E7</c:v>
                </c:pt>
                <c:pt idx="534">
                  <c:v>5.17999E7</c:v>
                </c:pt>
                <c:pt idx="535">
                  <c:v>5.2234086E7</c:v>
                </c:pt>
                <c:pt idx="536">
                  <c:v>5.9251138E7</c:v>
                </c:pt>
                <c:pt idx="537">
                  <c:v>5.3697224E7</c:v>
                </c:pt>
                <c:pt idx="538">
                  <c:v>5.4561237E7</c:v>
                </c:pt>
                <c:pt idx="539">
                  <c:v>4.86844E7</c:v>
                </c:pt>
                <c:pt idx="540">
                  <c:v>5.7952069E7</c:v>
                </c:pt>
                <c:pt idx="541">
                  <c:v>4.6549695E7</c:v>
                </c:pt>
                <c:pt idx="542">
                  <c:v>5.4426568E7</c:v>
                </c:pt>
                <c:pt idx="543">
                  <c:v>4.864292E7</c:v>
                </c:pt>
                <c:pt idx="544">
                  <c:v>3.6850751E7</c:v>
                </c:pt>
                <c:pt idx="545">
                  <c:v>2.8452094E7</c:v>
                </c:pt>
                <c:pt idx="546">
                  <c:v>4.0715837E7</c:v>
                </c:pt>
                <c:pt idx="547">
                  <c:v>3.6794975E7</c:v>
                </c:pt>
                <c:pt idx="548">
                  <c:v>4.740663E7</c:v>
                </c:pt>
                <c:pt idx="549">
                  <c:v>6.6877202E7</c:v>
                </c:pt>
                <c:pt idx="550">
                  <c:v>5.4416896E7</c:v>
                </c:pt>
                <c:pt idx="551">
                  <c:v>8.6571141E7</c:v>
                </c:pt>
                <c:pt idx="552">
                  <c:v>3.142042E7</c:v>
                </c:pt>
                <c:pt idx="553">
                  <c:v>1.8441934E7</c:v>
                </c:pt>
                <c:pt idx="554">
                  <c:v>4.1236584E7</c:v>
                </c:pt>
                <c:pt idx="555">
                  <c:v>4.8146557E7</c:v>
                </c:pt>
                <c:pt idx="556">
                  <c:v>7.4296494E7</c:v>
                </c:pt>
                <c:pt idx="557">
                  <c:v>7.1430367E7</c:v>
                </c:pt>
                <c:pt idx="558">
                  <c:v>6.461375E7</c:v>
                </c:pt>
                <c:pt idx="559">
                  <c:v>4.363156E7</c:v>
                </c:pt>
                <c:pt idx="560">
                  <c:v>4.6723306E7</c:v>
                </c:pt>
                <c:pt idx="561">
                  <c:v>3.5466154E7</c:v>
                </c:pt>
                <c:pt idx="562">
                  <c:v>4.0561935E7</c:v>
                </c:pt>
                <c:pt idx="563">
                  <c:v>4.2082659E7</c:v>
                </c:pt>
                <c:pt idx="564">
                  <c:v>5.9579858E7</c:v>
                </c:pt>
                <c:pt idx="565">
                  <c:v>4.7216507E7</c:v>
                </c:pt>
                <c:pt idx="566">
                  <c:v>3.3457412E7</c:v>
                </c:pt>
                <c:pt idx="567">
                  <c:v>4.692738E7</c:v>
                </c:pt>
                <c:pt idx="568">
                  <c:v>5.3187198E7</c:v>
                </c:pt>
                <c:pt idx="569">
                  <c:v>8.7180942E7</c:v>
                </c:pt>
                <c:pt idx="570">
                  <c:v>3.0786955E7</c:v>
                </c:pt>
                <c:pt idx="571">
                  <c:v>3.6761296E7</c:v>
                </c:pt>
                <c:pt idx="572">
                  <c:v>5.5856211E7</c:v>
                </c:pt>
                <c:pt idx="573">
                  <c:v>3.798521E7</c:v>
                </c:pt>
                <c:pt idx="574">
                  <c:v>4.5292231E7</c:v>
                </c:pt>
                <c:pt idx="575">
                  <c:v>3.8139285E7</c:v>
                </c:pt>
                <c:pt idx="576">
                  <c:v>3.9341265E7</c:v>
                </c:pt>
                <c:pt idx="577">
                  <c:v>4.378066E7</c:v>
                </c:pt>
                <c:pt idx="578">
                  <c:v>4.2588254E7</c:v>
                </c:pt>
                <c:pt idx="579">
                  <c:v>4.4348333E7</c:v>
                </c:pt>
                <c:pt idx="580">
                  <c:v>4.1251582E7</c:v>
                </c:pt>
                <c:pt idx="581">
                  <c:v>4.1386354E7</c:v>
                </c:pt>
                <c:pt idx="582">
                  <c:v>5.3882795E7</c:v>
                </c:pt>
                <c:pt idx="583">
                  <c:v>4.6771341E7</c:v>
                </c:pt>
                <c:pt idx="584">
                  <c:v>4.8000959E7</c:v>
                </c:pt>
                <c:pt idx="585">
                  <c:v>5.4675937E7</c:v>
                </c:pt>
                <c:pt idx="586">
                  <c:v>4.8524755E7</c:v>
                </c:pt>
                <c:pt idx="587">
                  <c:v>5.4592049E7</c:v>
                </c:pt>
                <c:pt idx="588">
                  <c:v>5.1637997E7</c:v>
                </c:pt>
                <c:pt idx="589">
                  <c:v>5.0228619E7</c:v>
                </c:pt>
                <c:pt idx="590">
                  <c:v>5.0748708E7</c:v>
                </c:pt>
                <c:pt idx="591">
                  <c:v>5.1617704E7</c:v>
                </c:pt>
                <c:pt idx="592">
                  <c:v>5.2373491E7</c:v>
                </c:pt>
                <c:pt idx="593">
                  <c:v>5.1392205E7</c:v>
                </c:pt>
                <c:pt idx="594">
                  <c:v>5.1070233E7</c:v>
                </c:pt>
                <c:pt idx="595">
                  <c:v>5.5880725E7</c:v>
                </c:pt>
                <c:pt idx="596">
                  <c:v>4.6987819E7</c:v>
                </c:pt>
                <c:pt idx="597">
                  <c:v>4.8422832E7</c:v>
                </c:pt>
                <c:pt idx="598">
                  <c:v>5.848472E7</c:v>
                </c:pt>
                <c:pt idx="599">
                  <c:v>4.6628319E7</c:v>
                </c:pt>
                <c:pt idx="600">
                  <c:v>4.7792033E7</c:v>
                </c:pt>
                <c:pt idx="601">
                  <c:v>3.5901646E7</c:v>
                </c:pt>
                <c:pt idx="602">
                  <c:v>4.4610244E7</c:v>
                </c:pt>
                <c:pt idx="603">
                  <c:v>4.0749688E7</c:v>
                </c:pt>
                <c:pt idx="604">
                  <c:v>4.9260972E7</c:v>
                </c:pt>
                <c:pt idx="605">
                  <c:v>5.0816856E7</c:v>
                </c:pt>
                <c:pt idx="606">
                  <c:v>5.2906014E7</c:v>
                </c:pt>
                <c:pt idx="607">
                  <c:v>6.4883441E7</c:v>
                </c:pt>
                <c:pt idx="608">
                  <c:v>7.2280139E7</c:v>
                </c:pt>
                <c:pt idx="609">
                  <c:v>6.3503111E7</c:v>
                </c:pt>
                <c:pt idx="610">
                  <c:v>4.3362219E7</c:v>
                </c:pt>
                <c:pt idx="611">
                  <c:v>4.4108081E7</c:v>
                </c:pt>
                <c:pt idx="612">
                  <c:v>5.1094131E7</c:v>
                </c:pt>
                <c:pt idx="613">
                  <c:v>3.8063288E7</c:v>
                </c:pt>
                <c:pt idx="614">
                  <c:v>3.9908669E7</c:v>
                </c:pt>
                <c:pt idx="615">
                  <c:v>2.7500465E7</c:v>
                </c:pt>
                <c:pt idx="616">
                  <c:v>4.3882342E7</c:v>
                </c:pt>
                <c:pt idx="617">
                  <c:v>4.8347824E7</c:v>
                </c:pt>
                <c:pt idx="618">
                  <c:v>4.3084664E7</c:v>
                </c:pt>
                <c:pt idx="619">
                  <c:v>4.3580999E7</c:v>
                </c:pt>
                <c:pt idx="620">
                  <c:v>5.4137313E7</c:v>
                </c:pt>
                <c:pt idx="621">
                  <c:v>5.319993E7</c:v>
                </c:pt>
                <c:pt idx="622">
                  <c:v>4.7048872E7</c:v>
                </c:pt>
                <c:pt idx="623">
                  <c:v>5.0269765E7</c:v>
                </c:pt>
                <c:pt idx="624">
                  <c:v>4.9045051E7</c:v>
                </c:pt>
                <c:pt idx="625">
                  <c:v>4.4753754E7</c:v>
                </c:pt>
                <c:pt idx="626">
                  <c:v>4.9232229E7</c:v>
                </c:pt>
                <c:pt idx="627">
                  <c:v>5.1577812E7</c:v>
                </c:pt>
                <c:pt idx="628">
                  <c:v>6.0146354E7</c:v>
                </c:pt>
                <c:pt idx="629">
                  <c:v>4.2133167E7</c:v>
                </c:pt>
                <c:pt idx="630">
                  <c:v>5.0805613E7</c:v>
                </c:pt>
                <c:pt idx="631">
                  <c:v>4.6415853E7</c:v>
                </c:pt>
                <c:pt idx="632">
                  <c:v>4.6278648E7</c:v>
                </c:pt>
                <c:pt idx="633">
                  <c:v>4.53695E7</c:v>
                </c:pt>
                <c:pt idx="634">
                  <c:v>3.7725623E7</c:v>
                </c:pt>
                <c:pt idx="635">
                  <c:v>5.1505285E7</c:v>
                </c:pt>
                <c:pt idx="636">
                  <c:v>5.5568369E7</c:v>
                </c:pt>
                <c:pt idx="637">
                  <c:v>3.6032871E7</c:v>
                </c:pt>
                <c:pt idx="638">
                  <c:v>5.3063481E7</c:v>
                </c:pt>
                <c:pt idx="639">
                  <c:v>5.2618821E7</c:v>
                </c:pt>
                <c:pt idx="640">
                  <c:v>5.4748332E7</c:v>
                </c:pt>
                <c:pt idx="641">
                  <c:v>4.7943234E7</c:v>
                </c:pt>
                <c:pt idx="642">
                  <c:v>4.7101186E7</c:v>
                </c:pt>
                <c:pt idx="643">
                  <c:v>5.176624E7</c:v>
                </c:pt>
                <c:pt idx="644">
                  <c:v>5.3844572E7</c:v>
                </c:pt>
                <c:pt idx="645">
                  <c:v>6.1196008E7</c:v>
                </c:pt>
                <c:pt idx="646">
                  <c:v>4.3468556E7</c:v>
                </c:pt>
                <c:pt idx="647">
                  <c:v>4.4375008E7</c:v>
                </c:pt>
                <c:pt idx="648">
                  <c:v>2.6569756E7</c:v>
                </c:pt>
                <c:pt idx="649">
                  <c:v>2.9542681E7</c:v>
                </c:pt>
                <c:pt idx="650">
                  <c:v>3.6529842E7</c:v>
                </c:pt>
                <c:pt idx="651">
                  <c:v>3.3661378E7</c:v>
                </c:pt>
                <c:pt idx="652">
                  <c:v>3.4637926E7</c:v>
                </c:pt>
                <c:pt idx="653">
                  <c:v>3.2642529E7</c:v>
                </c:pt>
                <c:pt idx="654">
                  <c:v>3.8573836E7</c:v>
                </c:pt>
                <c:pt idx="655">
                  <c:v>2.9638751E7</c:v>
                </c:pt>
                <c:pt idx="656">
                  <c:v>2.8483581E7</c:v>
                </c:pt>
                <c:pt idx="657">
                  <c:v>3.0346793E7</c:v>
                </c:pt>
                <c:pt idx="658">
                  <c:v>3.5289764E7</c:v>
                </c:pt>
                <c:pt idx="659">
                  <c:v>3.8108121E7</c:v>
                </c:pt>
                <c:pt idx="660">
                  <c:v>3.0612016E7</c:v>
                </c:pt>
                <c:pt idx="661">
                  <c:v>3.086899E7</c:v>
                </c:pt>
                <c:pt idx="662">
                  <c:v>2.6123325E7</c:v>
                </c:pt>
                <c:pt idx="663">
                  <c:v>3.2233895E7</c:v>
                </c:pt>
                <c:pt idx="664">
                  <c:v>2.5590379E7</c:v>
                </c:pt>
                <c:pt idx="665">
                  <c:v>2.9784839E7</c:v>
                </c:pt>
                <c:pt idx="666">
                  <c:v>3.3634566E7</c:v>
                </c:pt>
                <c:pt idx="667">
                  <c:v>3.5573088E7</c:v>
                </c:pt>
                <c:pt idx="668">
                  <c:v>3.3347006E7</c:v>
                </c:pt>
                <c:pt idx="669">
                  <c:v>3.3235824E7</c:v>
                </c:pt>
                <c:pt idx="670">
                  <c:v>3.3915948E7</c:v>
                </c:pt>
                <c:pt idx="671">
                  <c:v>3.2563021E7</c:v>
                </c:pt>
                <c:pt idx="672">
                  <c:v>3.5961573E7</c:v>
                </c:pt>
                <c:pt idx="673">
                  <c:v>3.4657835E7</c:v>
                </c:pt>
                <c:pt idx="674">
                  <c:v>3.2919759E7</c:v>
                </c:pt>
                <c:pt idx="675">
                  <c:v>3.7552731E7</c:v>
                </c:pt>
                <c:pt idx="676">
                  <c:v>3.2310995E7</c:v>
                </c:pt>
                <c:pt idx="677">
                  <c:v>2.8347697E7</c:v>
                </c:pt>
                <c:pt idx="678">
                  <c:v>4.352352E7</c:v>
                </c:pt>
                <c:pt idx="679">
                  <c:v>3.7140551E7</c:v>
                </c:pt>
                <c:pt idx="680">
                  <c:v>3.8330452E7</c:v>
                </c:pt>
                <c:pt idx="681">
                  <c:v>3.4347993E7</c:v>
                </c:pt>
                <c:pt idx="682">
                  <c:v>3.5349351E7</c:v>
                </c:pt>
                <c:pt idx="683">
                  <c:v>3.7843606E7</c:v>
                </c:pt>
                <c:pt idx="684">
                  <c:v>3.0704297E7</c:v>
                </c:pt>
                <c:pt idx="685">
                  <c:v>2.75514E7</c:v>
                </c:pt>
                <c:pt idx="686">
                  <c:v>3.0698204E7</c:v>
                </c:pt>
                <c:pt idx="687">
                  <c:v>3.1803762E7</c:v>
                </c:pt>
                <c:pt idx="688">
                  <c:v>3.0288971E7</c:v>
                </c:pt>
                <c:pt idx="689">
                  <c:v>2.8669504E7</c:v>
                </c:pt>
                <c:pt idx="690">
                  <c:v>1.8195016E7</c:v>
                </c:pt>
                <c:pt idx="691">
                  <c:v>4.0188776E7</c:v>
                </c:pt>
                <c:pt idx="692">
                  <c:v>4.1643841E7</c:v>
                </c:pt>
                <c:pt idx="693">
                  <c:v>4.875984E7</c:v>
                </c:pt>
                <c:pt idx="694">
                  <c:v>3.789194E7</c:v>
                </c:pt>
                <c:pt idx="695">
                  <c:v>3.281203E7</c:v>
                </c:pt>
                <c:pt idx="696">
                  <c:v>4.4041047E7</c:v>
                </c:pt>
                <c:pt idx="697">
                  <c:v>5.0187274E7</c:v>
                </c:pt>
                <c:pt idx="698">
                  <c:v>4.509131E7</c:v>
                </c:pt>
                <c:pt idx="699">
                  <c:v>5.1978376E7</c:v>
                </c:pt>
                <c:pt idx="700">
                  <c:v>4.290317E7</c:v>
                </c:pt>
                <c:pt idx="701">
                  <c:v>4.2628352E7</c:v>
                </c:pt>
                <c:pt idx="702">
                  <c:v>3.7244742E7</c:v>
                </c:pt>
                <c:pt idx="703">
                  <c:v>4.6702973E7</c:v>
                </c:pt>
                <c:pt idx="704">
                  <c:v>4.8835866E7</c:v>
                </c:pt>
                <c:pt idx="705">
                  <c:v>3.8648675E7</c:v>
                </c:pt>
                <c:pt idx="706">
                  <c:v>3.473942E7</c:v>
                </c:pt>
                <c:pt idx="707">
                  <c:v>3.2683218E7</c:v>
                </c:pt>
                <c:pt idx="708">
                  <c:v>3.5434153E7</c:v>
                </c:pt>
                <c:pt idx="709">
                  <c:v>3.6515735E7</c:v>
                </c:pt>
                <c:pt idx="710">
                  <c:v>3.8443537E7</c:v>
                </c:pt>
                <c:pt idx="711">
                  <c:v>4.3924696E7</c:v>
                </c:pt>
                <c:pt idx="712">
                  <c:v>4.332872E7</c:v>
                </c:pt>
                <c:pt idx="713">
                  <c:v>3.506397E7</c:v>
                </c:pt>
                <c:pt idx="714">
                  <c:v>4.5410738E7</c:v>
                </c:pt>
                <c:pt idx="715">
                  <c:v>4.5529016E7</c:v>
                </c:pt>
                <c:pt idx="716">
                  <c:v>5.3083271E7</c:v>
                </c:pt>
                <c:pt idx="717">
                  <c:v>5.343451E7</c:v>
                </c:pt>
                <c:pt idx="718">
                  <c:v>3.963578E7</c:v>
                </c:pt>
                <c:pt idx="719">
                  <c:v>4.2765202E7</c:v>
                </c:pt>
                <c:pt idx="720">
                  <c:v>6.86848E7</c:v>
                </c:pt>
                <c:pt idx="721">
                  <c:v>5.6767623E7</c:v>
                </c:pt>
                <c:pt idx="722">
                  <c:v>6.2905482E7</c:v>
                </c:pt>
                <c:pt idx="723">
                  <c:v>5.9653335E7</c:v>
                </c:pt>
                <c:pt idx="724">
                  <c:v>5.6298216E7</c:v>
                </c:pt>
                <c:pt idx="725">
                  <c:v>3.6065486E7</c:v>
                </c:pt>
                <c:pt idx="726">
                  <c:v>3.7990216E7</c:v>
                </c:pt>
                <c:pt idx="727">
                  <c:v>3.8782324E7</c:v>
                </c:pt>
                <c:pt idx="728">
                  <c:v>4.0625967E7</c:v>
                </c:pt>
                <c:pt idx="729">
                  <c:v>4.6218699E7</c:v>
                </c:pt>
                <c:pt idx="730">
                  <c:v>4.2801555E7</c:v>
                </c:pt>
                <c:pt idx="731">
                  <c:v>3.2954696E7</c:v>
                </c:pt>
                <c:pt idx="732">
                  <c:v>1.3490645E7</c:v>
                </c:pt>
                <c:pt idx="733">
                  <c:v>8.657002E6</c:v>
                </c:pt>
                <c:pt idx="734">
                  <c:v>8.738278E6</c:v>
                </c:pt>
                <c:pt idx="735">
                  <c:v>4.941858E6</c:v>
                </c:pt>
                <c:pt idx="736">
                  <c:v>3.3972555E7</c:v>
                </c:pt>
                <c:pt idx="737">
                  <c:v>3.2525876E7</c:v>
                </c:pt>
                <c:pt idx="738">
                  <c:v>3.9372214E7</c:v>
                </c:pt>
                <c:pt idx="739">
                  <c:v>3.3356087E7</c:v>
                </c:pt>
                <c:pt idx="740">
                  <c:v>3.1533578E7</c:v>
                </c:pt>
                <c:pt idx="741">
                  <c:v>3.7935483E7</c:v>
                </c:pt>
                <c:pt idx="742">
                  <c:v>2.9482869E7</c:v>
                </c:pt>
                <c:pt idx="743">
                  <c:v>3.2143915E7</c:v>
                </c:pt>
                <c:pt idx="744">
                  <c:v>4.5544934E7</c:v>
                </c:pt>
                <c:pt idx="745">
                  <c:v>3.0330752E7</c:v>
                </c:pt>
                <c:pt idx="746">
                  <c:v>2.6543145E7</c:v>
                </c:pt>
                <c:pt idx="747">
                  <c:v>1.6504011E7</c:v>
                </c:pt>
                <c:pt idx="748">
                  <c:v>1.8725391E7</c:v>
                </c:pt>
                <c:pt idx="749">
                  <c:v>4.9161479E7</c:v>
                </c:pt>
                <c:pt idx="750">
                  <c:v>2.1742899E7</c:v>
                </c:pt>
                <c:pt idx="751">
                  <c:v>2.971656E7</c:v>
                </c:pt>
                <c:pt idx="752">
                  <c:v>3.3176801E7</c:v>
                </c:pt>
                <c:pt idx="753">
                  <c:v>3.2269631E7</c:v>
                </c:pt>
                <c:pt idx="754">
                  <c:v>3.36684E7</c:v>
                </c:pt>
                <c:pt idx="755">
                  <c:v>2.5546282E7</c:v>
                </c:pt>
                <c:pt idx="756">
                  <c:v>2.4832854E7</c:v>
                </c:pt>
                <c:pt idx="757">
                  <c:v>3.3237809E7</c:v>
                </c:pt>
                <c:pt idx="758">
                  <c:v>2.4866895E7</c:v>
                </c:pt>
                <c:pt idx="759">
                  <c:v>3.0941335E7</c:v>
                </c:pt>
                <c:pt idx="760">
                  <c:v>3.0006807E7</c:v>
                </c:pt>
                <c:pt idx="761">
                  <c:v>4.0513158E7</c:v>
                </c:pt>
                <c:pt idx="762">
                  <c:v>3.1682823E7</c:v>
                </c:pt>
                <c:pt idx="763">
                  <c:v>2.7285803E7</c:v>
                </c:pt>
                <c:pt idx="764">
                  <c:v>4.2235755E7</c:v>
                </c:pt>
                <c:pt idx="765">
                  <c:v>3.4062382E7</c:v>
                </c:pt>
                <c:pt idx="766">
                  <c:v>4.0802896E7</c:v>
                </c:pt>
                <c:pt idx="767">
                  <c:v>2.3861417E7</c:v>
                </c:pt>
                <c:pt idx="768">
                  <c:v>3.2211249E7</c:v>
                </c:pt>
                <c:pt idx="769">
                  <c:v>3.3155322E7</c:v>
                </c:pt>
                <c:pt idx="770">
                  <c:v>3.5476153E7</c:v>
                </c:pt>
                <c:pt idx="771">
                  <c:v>2.7332407E7</c:v>
                </c:pt>
                <c:pt idx="772">
                  <c:v>3.4451447E7</c:v>
                </c:pt>
                <c:pt idx="773">
                  <c:v>3.8924592E7</c:v>
                </c:pt>
                <c:pt idx="774">
                  <c:v>3.6034615E7</c:v>
                </c:pt>
                <c:pt idx="775">
                  <c:v>3.118672E7</c:v>
                </c:pt>
                <c:pt idx="776">
                  <c:v>2.3218697E7</c:v>
                </c:pt>
                <c:pt idx="777">
                  <c:v>3.0737789E7</c:v>
                </c:pt>
                <c:pt idx="778">
                  <c:v>2.8751783E7</c:v>
                </c:pt>
                <c:pt idx="779">
                  <c:v>3.1410126E7</c:v>
                </c:pt>
                <c:pt idx="780">
                  <c:v>3.7785359E7</c:v>
                </c:pt>
                <c:pt idx="781">
                  <c:v>2.9167972E7</c:v>
                </c:pt>
                <c:pt idx="782">
                  <c:v>3.2589003E7</c:v>
                </c:pt>
                <c:pt idx="783">
                  <c:v>2.9564717E7</c:v>
                </c:pt>
                <c:pt idx="784">
                  <c:v>2.9609737E7</c:v>
                </c:pt>
                <c:pt idx="785">
                  <c:v>3.0381543E7</c:v>
                </c:pt>
                <c:pt idx="786">
                  <c:v>3.0221456E7</c:v>
                </c:pt>
                <c:pt idx="787">
                  <c:v>2.553765E7</c:v>
                </c:pt>
                <c:pt idx="788">
                  <c:v>3.3479894E7</c:v>
                </c:pt>
                <c:pt idx="789">
                  <c:v>3.7703167E7</c:v>
                </c:pt>
                <c:pt idx="790">
                  <c:v>2.7226452E7</c:v>
                </c:pt>
                <c:pt idx="791">
                  <c:v>2.9610946E7</c:v>
                </c:pt>
                <c:pt idx="792">
                  <c:v>2.5087913E7</c:v>
                </c:pt>
                <c:pt idx="793">
                  <c:v>3.3546696E7</c:v>
                </c:pt>
                <c:pt idx="794">
                  <c:v>3.5249122E7</c:v>
                </c:pt>
                <c:pt idx="795">
                  <c:v>2.7545277E7</c:v>
                </c:pt>
                <c:pt idx="796">
                  <c:v>3.8086224E7</c:v>
                </c:pt>
                <c:pt idx="797">
                  <c:v>3.2193986E7</c:v>
                </c:pt>
                <c:pt idx="798">
                  <c:v>3.6266769E7</c:v>
                </c:pt>
                <c:pt idx="799">
                  <c:v>3.7588067E7</c:v>
                </c:pt>
                <c:pt idx="800">
                  <c:v>3.5447359E7</c:v>
                </c:pt>
                <c:pt idx="801">
                  <c:v>4.2863646E7</c:v>
                </c:pt>
                <c:pt idx="802">
                  <c:v>3.3571763E7</c:v>
                </c:pt>
                <c:pt idx="803">
                  <c:v>3.6376621E7</c:v>
                </c:pt>
                <c:pt idx="804">
                  <c:v>3.5061127E7</c:v>
                </c:pt>
                <c:pt idx="805">
                  <c:v>3.4595614E7</c:v>
                </c:pt>
                <c:pt idx="806">
                  <c:v>4.0155907E7</c:v>
                </c:pt>
                <c:pt idx="807">
                  <c:v>3.1500584E7</c:v>
                </c:pt>
                <c:pt idx="808">
                  <c:v>3.9907387E7</c:v>
                </c:pt>
                <c:pt idx="809">
                  <c:v>3.9684765E7</c:v>
                </c:pt>
                <c:pt idx="810">
                  <c:v>3.3182551E7</c:v>
                </c:pt>
                <c:pt idx="811">
                  <c:v>2.8988541E7</c:v>
                </c:pt>
                <c:pt idx="812">
                  <c:v>3.0197523E7</c:v>
                </c:pt>
                <c:pt idx="813">
                  <c:v>2.9812848E7</c:v>
                </c:pt>
                <c:pt idx="814">
                  <c:v>4.477948E7</c:v>
                </c:pt>
                <c:pt idx="815">
                  <c:v>4.2224033E7</c:v>
                </c:pt>
                <c:pt idx="816">
                  <c:v>3.1254701E7</c:v>
                </c:pt>
                <c:pt idx="817">
                  <c:v>3.7221897E7</c:v>
                </c:pt>
                <c:pt idx="818">
                  <c:v>4.028146E7</c:v>
                </c:pt>
                <c:pt idx="819">
                  <c:v>4.9255297E7</c:v>
                </c:pt>
                <c:pt idx="820">
                  <c:v>3.3453117E7</c:v>
                </c:pt>
                <c:pt idx="821">
                  <c:v>1.7440027E7</c:v>
                </c:pt>
                <c:pt idx="822">
                  <c:v>3.1297006E7</c:v>
                </c:pt>
                <c:pt idx="823">
                  <c:v>3.488186E7</c:v>
                </c:pt>
                <c:pt idx="824">
                  <c:v>3.9390452E7</c:v>
                </c:pt>
                <c:pt idx="825">
                  <c:v>4.6215739E7</c:v>
                </c:pt>
                <c:pt idx="826">
                  <c:v>4.1572434E7</c:v>
                </c:pt>
                <c:pt idx="827">
                  <c:v>4.0821296E7</c:v>
                </c:pt>
                <c:pt idx="828">
                  <c:v>3.5697375E7</c:v>
                </c:pt>
                <c:pt idx="829">
                  <c:v>3.8235873E7</c:v>
                </c:pt>
                <c:pt idx="830">
                  <c:v>5.6046032E7</c:v>
                </c:pt>
                <c:pt idx="831">
                  <c:v>3.367676E7</c:v>
                </c:pt>
                <c:pt idx="832">
                  <c:v>3.4503588E7</c:v>
                </c:pt>
                <c:pt idx="833">
                  <c:v>3.9326695E7</c:v>
                </c:pt>
                <c:pt idx="834">
                  <c:v>4.410437E7</c:v>
                </c:pt>
                <c:pt idx="835">
                  <c:v>3.4210885E7</c:v>
                </c:pt>
                <c:pt idx="836">
                  <c:v>4.2168266E7</c:v>
                </c:pt>
                <c:pt idx="837">
                  <c:v>3.0560648E7</c:v>
                </c:pt>
                <c:pt idx="838">
                  <c:v>4.0378366E7</c:v>
                </c:pt>
                <c:pt idx="839">
                  <c:v>2.9949272E7</c:v>
                </c:pt>
                <c:pt idx="840">
                  <c:v>2.8815393E7</c:v>
                </c:pt>
                <c:pt idx="841">
                  <c:v>4.526483E7</c:v>
                </c:pt>
                <c:pt idx="842">
                  <c:v>3.2648881E7</c:v>
                </c:pt>
                <c:pt idx="843">
                  <c:v>4.4369278E7</c:v>
                </c:pt>
                <c:pt idx="844">
                  <c:v>3.8380748E7</c:v>
                </c:pt>
                <c:pt idx="845">
                  <c:v>4.2251722E7</c:v>
                </c:pt>
                <c:pt idx="846">
                  <c:v>3.5934294E7</c:v>
                </c:pt>
                <c:pt idx="847">
                  <c:v>3.7051169E7</c:v>
                </c:pt>
                <c:pt idx="848">
                  <c:v>3.5612007E7</c:v>
                </c:pt>
                <c:pt idx="849">
                  <c:v>2.5383288E7</c:v>
                </c:pt>
                <c:pt idx="850">
                  <c:v>2.9184484E7</c:v>
                </c:pt>
                <c:pt idx="851">
                  <c:v>3.0288437E7</c:v>
                </c:pt>
                <c:pt idx="852">
                  <c:v>3.3966239E7</c:v>
                </c:pt>
                <c:pt idx="853">
                  <c:v>2.9889669E7</c:v>
                </c:pt>
                <c:pt idx="854">
                  <c:v>3.3750777E7</c:v>
                </c:pt>
                <c:pt idx="855">
                  <c:v>3.1649898E7</c:v>
                </c:pt>
                <c:pt idx="856">
                  <c:v>3.004819E7</c:v>
                </c:pt>
                <c:pt idx="857">
                  <c:v>4.2727943E7</c:v>
                </c:pt>
                <c:pt idx="858">
                  <c:v>2.9402269E7</c:v>
                </c:pt>
                <c:pt idx="859">
                  <c:v>3.35393E7</c:v>
                </c:pt>
                <c:pt idx="860">
                  <c:v>2.9354825E7</c:v>
                </c:pt>
                <c:pt idx="861">
                  <c:v>3.8159101E7</c:v>
                </c:pt>
                <c:pt idx="862">
                  <c:v>3.8492483E7</c:v>
                </c:pt>
                <c:pt idx="863">
                  <c:v>2.9589935E7</c:v>
                </c:pt>
                <c:pt idx="864">
                  <c:v>2.4591051E7</c:v>
                </c:pt>
                <c:pt idx="865">
                  <c:v>3.7785598E7</c:v>
                </c:pt>
                <c:pt idx="866">
                  <c:v>3.2605078E7</c:v>
                </c:pt>
                <c:pt idx="867">
                  <c:v>3.5448099E7</c:v>
                </c:pt>
                <c:pt idx="868">
                  <c:v>4.0136252E7</c:v>
                </c:pt>
                <c:pt idx="869">
                  <c:v>3.6602421E7</c:v>
                </c:pt>
                <c:pt idx="870">
                  <c:v>3.752389E7</c:v>
                </c:pt>
                <c:pt idx="871">
                  <c:v>3.2698572E7</c:v>
                </c:pt>
                <c:pt idx="872">
                  <c:v>3.0465033E7</c:v>
                </c:pt>
                <c:pt idx="873">
                  <c:v>4.6535834E7</c:v>
                </c:pt>
                <c:pt idx="874">
                  <c:v>2.5863495E7</c:v>
                </c:pt>
                <c:pt idx="875">
                  <c:v>3.9905106E7</c:v>
                </c:pt>
                <c:pt idx="876">
                  <c:v>3.4410055E7</c:v>
                </c:pt>
                <c:pt idx="877">
                  <c:v>3.7608601E7</c:v>
                </c:pt>
                <c:pt idx="878">
                  <c:v>4.4774573E7</c:v>
                </c:pt>
                <c:pt idx="879">
                  <c:v>3.1911208E7</c:v>
                </c:pt>
                <c:pt idx="880">
                  <c:v>5.0146868E7</c:v>
                </c:pt>
                <c:pt idx="881">
                  <c:v>3.7187447E7</c:v>
                </c:pt>
                <c:pt idx="882">
                  <c:v>3.566467E7</c:v>
                </c:pt>
                <c:pt idx="883">
                  <c:v>3.9574122E7</c:v>
                </c:pt>
                <c:pt idx="884">
                  <c:v>3.1807311E7</c:v>
                </c:pt>
                <c:pt idx="885">
                  <c:v>4.1318973E7</c:v>
                </c:pt>
                <c:pt idx="886">
                  <c:v>2.1817569E7</c:v>
                </c:pt>
                <c:pt idx="887">
                  <c:v>2.6181305E7</c:v>
                </c:pt>
                <c:pt idx="888">
                  <c:v>2.3426088E7</c:v>
                </c:pt>
                <c:pt idx="889">
                  <c:v>3.3386425E7</c:v>
                </c:pt>
                <c:pt idx="890">
                  <c:v>3.4113743E7</c:v>
                </c:pt>
                <c:pt idx="891">
                  <c:v>3.9287252E7</c:v>
                </c:pt>
                <c:pt idx="892">
                  <c:v>3.3769155E7</c:v>
                </c:pt>
                <c:pt idx="893">
                  <c:v>2.3759642E7</c:v>
                </c:pt>
                <c:pt idx="894">
                  <c:v>2.6802986E7</c:v>
                </c:pt>
                <c:pt idx="895">
                  <c:v>3.5322156E7</c:v>
                </c:pt>
                <c:pt idx="896">
                  <c:v>3.6701906E7</c:v>
                </c:pt>
                <c:pt idx="897">
                  <c:v>3.4114463E7</c:v>
                </c:pt>
                <c:pt idx="898">
                  <c:v>2.7823737E7</c:v>
                </c:pt>
                <c:pt idx="899">
                  <c:v>3.5452237E7</c:v>
                </c:pt>
                <c:pt idx="900">
                  <c:v>2.8828074E7</c:v>
                </c:pt>
                <c:pt idx="901">
                  <c:v>3.2655094E7</c:v>
                </c:pt>
                <c:pt idx="902">
                  <c:v>3.8144889E7</c:v>
                </c:pt>
                <c:pt idx="903">
                  <c:v>3.3582113E7</c:v>
                </c:pt>
                <c:pt idx="904">
                  <c:v>1.6402173E7</c:v>
                </c:pt>
                <c:pt idx="905">
                  <c:v>3.3547818E7</c:v>
                </c:pt>
                <c:pt idx="906">
                  <c:v>4.4742625E7</c:v>
                </c:pt>
                <c:pt idx="907">
                  <c:v>4.8131387E7</c:v>
                </c:pt>
                <c:pt idx="908">
                  <c:v>5.0622873E7</c:v>
                </c:pt>
                <c:pt idx="909">
                  <c:v>3.0390895E7</c:v>
                </c:pt>
                <c:pt idx="910">
                  <c:v>4.4518689E7</c:v>
                </c:pt>
                <c:pt idx="911">
                  <c:v>2.975675E7</c:v>
                </c:pt>
                <c:pt idx="912">
                  <c:v>2.7776406E7</c:v>
                </c:pt>
                <c:pt idx="913">
                  <c:v>3.2700581E7</c:v>
                </c:pt>
                <c:pt idx="914">
                  <c:v>3.3789561E7</c:v>
                </c:pt>
                <c:pt idx="915">
                  <c:v>3.7702674E7</c:v>
                </c:pt>
                <c:pt idx="916">
                  <c:v>3.9088662E7</c:v>
                </c:pt>
                <c:pt idx="917">
                  <c:v>3.7506474E7</c:v>
                </c:pt>
                <c:pt idx="918">
                  <c:v>3.8042483E7</c:v>
                </c:pt>
                <c:pt idx="919">
                  <c:v>3.7622921E7</c:v>
                </c:pt>
                <c:pt idx="920">
                  <c:v>3.9948695E7</c:v>
                </c:pt>
                <c:pt idx="921">
                  <c:v>4.2119906E7</c:v>
                </c:pt>
                <c:pt idx="922">
                  <c:v>4.0605921E7</c:v>
                </c:pt>
                <c:pt idx="923">
                  <c:v>3.2661002E7</c:v>
                </c:pt>
                <c:pt idx="924">
                  <c:v>4.2290026E7</c:v>
                </c:pt>
                <c:pt idx="925">
                  <c:v>4.5026584E7</c:v>
                </c:pt>
                <c:pt idx="926">
                  <c:v>2.7103632E7</c:v>
                </c:pt>
                <c:pt idx="927">
                  <c:v>2.2873814E7</c:v>
                </c:pt>
                <c:pt idx="928">
                  <c:v>4.0377462E7</c:v>
                </c:pt>
                <c:pt idx="929">
                  <c:v>3.8168536E7</c:v>
                </c:pt>
                <c:pt idx="930">
                  <c:v>3.1828285E7</c:v>
                </c:pt>
                <c:pt idx="931">
                  <c:v>3.9616735E7</c:v>
                </c:pt>
                <c:pt idx="932">
                  <c:v>4.6913846E7</c:v>
                </c:pt>
                <c:pt idx="933">
                  <c:v>4.6377318E7</c:v>
                </c:pt>
                <c:pt idx="934">
                  <c:v>3.3860613E7</c:v>
                </c:pt>
                <c:pt idx="935">
                  <c:v>3.0921294E7</c:v>
                </c:pt>
                <c:pt idx="936">
                  <c:v>3.7091454E7</c:v>
                </c:pt>
                <c:pt idx="937">
                  <c:v>3.327737E7</c:v>
                </c:pt>
                <c:pt idx="938">
                  <c:v>4.7157224E7</c:v>
                </c:pt>
                <c:pt idx="939">
                  <c:v>3.8172291E7</c:v>
                </c:pt>
                <c:pt idx="940">
                  <c:v>3.0205749E7</c:v>
                </c:pt>
                <c:pt idx="941">
                  <c:v>2.9429265E7</c:v>
                </c:pt>
                <c:pt idx="942">
                  <c:v>3.5782949E7</c:v>
                </c:pt>
                <c:pt idx="943">
                  <c:v>4.4720311E7</c:v>
                </c:pt>
                <c:pt idx="944">
                  <c:v>4.1817576E7</c:v>
                </c:pt>
                <c:pt idx="945">
                  <c:v>3.2194203E7</c:v>
                </c:pt>
                <c:pt idx="946">
                  <c:v>4.1048619E7</c:v>
                </c:pt>
                <c:pt idx="947">
                  <c:v>4.4961936E7</c:v>
                </c:pt>
                <c:pt idx="948">
                  <c:v>4.7805507E7</c:v>
                </c:pt>
                <c:pt idx="949">
                  <c:v>4.1996127E7</c:v>
                </c:pt>
                <c:pt idx="950">
                  <c:v>6.3101499E7</c:v>
                </c:pt>
                <c:pt idx="951">
                  <c:v>3.6262692E7</c:v>
                </c:pt>
                <c:pt idx="952">
                  <c:v>3.5778491E7</c:v>
                </c:pt>
                <c:pt idx="953">
                  <c:v>4.0359357E7</c:v>
                </c:pt>
                <c:pt idx="954">
                  <c:v>4.164338E7</c:v>
                </c:pt>
                <c:pt idx="955">
                  <c:v>4.3447388E7</c:v>
                </c:pt>
                <c:pt idx="956">
                  <c:v>4.3828351E7</c:v>
                </c:pt>
                <c:pt idx="957">
                  <c:v>3.3430751E7</c:v>
                </c:pt>
                <c:pt idx="958">
                  <c:v>3.6634889E7</c:v>
                </c:pt>
                <c:pt idx="959">
                  <c:v>3.5387146E7</c:v>
                </c:pt>
                <c:pt idx="960">
                  <c:v>4.0722285E7</c:v>
                </c:pt>
                <c:pt idx="961">
                  <c:v>2.6622636E7</c:v>
                </c:pt>
                <c:pt idx="962">
                  <c:v>3.1096732E7</c:v>
                </c:pt>
                <c:pt idx="963">
                  <c:v>4.1911852E7</c:v>
                </c:pt>
                <c:pt idx="964">
                  <c:v>4.0462036E7</c:v>
                </c:pt>
                <c:pt idx="965">
                  <c:v>2.214677E7</c:v>
                </c:pt>
                <c:pt idx="966">
                  <c:v>3.4068283E7</c:v>
                </c:pt>
                <c:pt idx="967">
                  <c:v>4.5232563E7</c:v>
                </c:pt>
                <c:pt idx="968">
                  <c:v>3.7967583E7</c:v>
                </c:pt>
                <c:pt idx="969">
                  <c:v>3.0692658E7</c:v>
                </c:pt>
                <c:pt idx="970">
                  <c:v>5.8175247E7</c:v>
                </c:pt>
                <c:pt idx="971">
                  <c:v>3.8412825E7</c:v>
                </c:pt>
                <c:pt idx="972">
                  <c:v>3.8013527E7</c:v>
                </c:pt>
                <c:pt idx="973">
                  <c:v>2.8547847E7</c:v>
                </c:pt>
                <c:pt idx="974">
                  <c:v>4.5489352E7</c:v>
                </c:pt>
                <c:pt idx="975">
                  <c:v>3.3150361E7</c:v>
                </c:pt>
                <c:pt idx="976">
                  <c:v>3.943567E7</c:v>
                </c:pt>
                <c:pt idx="977">
                  <c:v>3.774312E7</c:v>
                </c:pt>
                <c:pt idx="978">
                  <c:v>3.9119783E7</c:v>
                </c:pt>
                <c:pt idx="979">
                  <c:v>4.4938705E7</c:v>
                </c:pt>
                <c:pt idx="980">
                  <c:v>4.9415853E7</c:v>
                </c:pt>
                <c:pt idx="981">
                  <c:v>5.329938E7</c:v>
                </c:pt>
                <c:pt idx="982">
                  <c:v>3.1655761E7</c:v>
                </c:pt>
                <c:pt idx="983">
                  <c:v>2.8854147E7</c:v>
                </c:pt>
                <c:pt idx="984">
                  <c:v>1.8255836E7</c:v>
                </c:pt>
                <c:pt idx="985">
                  <c:v>2.7312818E7</c:v>
                </c:pt>
                <c:pt idx="986">
                  <c:v>3.9623697E7</c:v>
                </c:pt>
                <c:pt idx="987">
                  <c:v>3.409598E7</c:v>
                </c:pt>
                <c:pt idx="988">
                  <c:v>4.4690286E7</c:v>
                </c:pt>
                <c:pt idx="989">
                  <c:v>4.0441898E7</c:v>
                </c:pt>
                <c:pt idx="990">
                  <c:v>3.693435E7</c:v>
                </c:pt>
                <c:pt idx="991">
                  <c:v>4.1845542E7</c:v>
                </c:pt>
                <c:pt idx="992">
                  <c:v>4.0310211E7</c:v>
                </c:pt>
                <c:pt idx="993">
                  <c:v>4.3796237E7</c:v>
                </c:pt>
                <c:pt idx="994">
                  <c:v>4.8561684E7</c:v>
                </c:pt>
                <c:pt idx="995">
                  <c:v>4.0793262E7</c:v>
                </c:pt>
                <c:pt idx="996">
                  <c:v>4.8631699E7</c:v>
                </c:pt>
                <c:pt idx="997">
                  <c:v>5.2287698E7</c:v>
                </c:pt>
                <c:pt idx="998">
                  <c:v>4.5455724E7</c:v>
                </c:pt>
                <c:pt idx="999">
                  <c:v>2.2840713E7</c:v>
                </c:pt>
                <c:pt idx="1000">
                  <c:v>1.9059711E7</c:v>
                </c:pt>
                <c:pt idx="1001">
                  <c:v>2.0436231E7</c:v>
                </c:pt>
                <c:pt idx="1002">
                  <c:v>2.2969862E7</c:v>
                </c:pt>
                <c:pt idx="1003">
                  <c:v>2.3015315E7</c:v>
                </c:pt>
                <c:pt idx="1004">
                  <c:v>2.1544848E7</c:v>
                </c:pt>
                <c:pt idx="1005">
                  <c:v>2.0674326E7</c:v>
                </c:pt>
                <c:pt idx="1006">
                  <c:v>2.8496039E7</c:v>
                </c:pt>
                <c:pt idx="1007">
                  <c:v>1.7371162E7</c:v>
                </c:pt>
                <c:pt idx="1008">
                  <c:v>2.68125E7</c:v>
                </c:pt>
                <c:pt idx="1009">
                  <c:v>2.9710564E7</c:v>
                </c:pt>
                <c:pt idx="1010">
                  <c:v>2.3223278E7</c:v>
                </c:pt>
                <c:pt idx="1011">
                  <c:v>3.5002231E7</c:v>
                </c:pt>
                <c:pt idx="1012">
                  <c:v>2.8828287E7</c:v>
                </c:pt>
                <c:pt idx="1013">
                  <c:v>4.3601846E7</c:v>
                </c:pt>
                <c:pt idx="1014">
                  <c:v>4.166489E7</c:v>
                </c:pt>
                <c:pt idx="1015">
                  <c:v>3.7703457E7</c:v>
                </c:pt>
                <c:pt idx="1016">
                  <c:v>4.3076629E7</c:v>
                </c:pt>
                <c:pt idx="1017">
                  <c:v>4.1549043E7</c:v>
                </c:pt>
                <c:pt idx="1018">
                  <c:v>3.7070091E7</c:v>
                </c:pt>
                <c:pt idx="1019">
                  <c:v>5.2408175E7</c:v>
                </c:pt>
                <c:pt idx="1020">
                  <c:v>4.9863622E7</c:v>
                </c:pt>
                <c:pt idx="1021">
                  <c:v>3.6625925E7</c:v>
                </c:pt>
                <c:pt idx="1022">
                  <c:v>4.0935866E7</c:v>
                </c:pt>
                <c:pt idx="1023">
                  <c:v>3.1657773E7</c:v>
                </c:pt>
                <c:pt idx="1024">
                  <c:v>1.2496365E7</c:v>
                </c:pt>
                <c:pt idx="1025">
                  <c:v>7.5205967E7</c:v>
                </c:pt>
                <c:pt idx="1026">
                  <c:v>3.9939921E7</c:v>
                </c:pt>
                <c:pt idx="1027">
                  <c:v>4.3118559E7</c:v>
                </c:pt>
                <c:pt idx="1028">
                  <c:v>4.1288246E7</c:v>
                </c:pt>
                <c:pt idx="1029">
                  <c:v>1.8313105E7</c:v>
                </c:pt>
                <c:pt idx="1030">
                  <c:v>2.3864107E7</c:v>
                </c:pt>
                <c:pt idx="1031">
                  <c:v>3.0902492E7</c:v>
                </c:pt>
                <c:pt idx="1032">
                  <c:v>3.5829362E7</c:v>
                </c:pt>
                <c:pt idx="1033">
                  <c:v>1.6359783E7</c:v>
                </c:pt>
                <c:pt idx="1034">
                  <c:v>2.5127859E7</c:v>
                </c:pt>
                <c:pt idx="1035">
                  <c:v>2.0019225E7</c:v>
                </c:pt>
                <c:pt idx="1036">
                  <c:v>2.08103E7</c:v>
                </c:pt>
                <c:pt idx="1037">
                  <c:v>2.0091108E7</c:v>
                </c:pt>
                <c:pt idx="1038">
                  <c:v>3.22603E7</c:v>
                </c:pt>
                <c:pt idx="1039">
                  <c:v>3.8221312E7</c:v>
                </c:pt>
                <c:pt idx="1040">
                  <c:v>3.1661303E7</c:v>
                </c:pt>
                <c:pt idx="1041">
                  <c:v>3.6042155E7</c:v>
                </c:pt>
                <c:pt idx="1042">
                  <c:v>3.7445441E7</c:v>
                </c:pt>
                <c:pt idx="1043">
                  <c:v>2.7118253E7</c:v>
                </c:pt>
                <c:pt idx="1044">
                  <c:v>3.7705141E7</c:v>
                </c:pt>
                <c:pt idx="1045">
                  <c:v>3.7311175E7</c:v>
                </c:pt>
                <c:pt idx="1046">
                  <c:v>3.65788E7</c:v>
                </c:pt>
                <c:pt idx="1047">
                  <c:v>5.7482385E7</c:v>
                </c:pt>
                <c:pt idx="1048">
                  <c:v>2.9858224E7</c:v>
                </c:pt>
                <c:pt idx="1049">
                  <c:v>4.4272252E7</c:v>
                </c:pt>
                <c:pt idx="1050">
                  <c:v>6.070705E6</c:v>
                </c:pt>
                <c:pt idx="1051">
                  <c:v>3.4114177E7</c:v>
                </c:pt>
                <c:pt idx="1052">
                  <c:v>2.9273771E7</c:v>
                </c:pt>
                <c:pt idx="1053">
                  <c:v>3.6256604E7</c:v>
                </c:pt>
                <c:pt idx="1054">
                  <c:v>3.5441279E7</c:v>
                </c:pt>
                <c:pt idx="1055">
                  <c:v>4.7859613E7</c:v>
                </c:pt>
                <c:pt idx="1056">
                  <c:v>4.0568061E7</c:v>
                </c:pt>
                <c:pt idx="1057">
                  <c:v>1.4534715E7</c:v>
                </c:pt>
                <c:pt idx="1058">
                  <c:v>1.7177346E7</c:v>
                </c:pt>
                <c:pt idx="1059">
                  <c:v>3.2063178E7</c:v>
                </c:pt>
                <c:pt idx="1060">
                  <c:v>4.9032513E7</c:v>
                </c:pt>
                <c:pt idx="1061">
                  <c:v>3.931687E7</c:v>
                </c:pt>
                <c:pt idx="1062">
                  <c:v>2.8108237E7</c:v>
                </c:pt>
                <c:pt idx="1063">
                  <c:v>4.2148234E7</c:v>
                </c:pt>
                <c:pt idx="1064">
                  <c:v>3.3547305E7</c:v>
                </c:pt>
                <c:pt idx="1065">
                  <c:v>5.2220729E7</c:v>
                </c:pt>
                <c:pt idx="1066">
                  <c:v>3.2397754E7</c:v>
                </c:pt>
                <c:pt idx="1067">
                  <c:v>3.8354522E7</c:v>
                </c:pt>
                <c:pt idx="1068">
                  <c:v>3.7072416E7</c:v>
                </c:pt>
                <c:pt idx="1069">
                  <c:v>3.6410193E7</c:v>
                </c:pt>
                <c:pt idx="1070">
                  <c:v>2.6439061E7</c:v>
                </c:pt>
                <c:pt idx="1071">
                  <c:v>4.6852484E7</c:v>
                </c:pt>
                <c:pt idx="1072">
                  <c:v>3.2933548E7</c:v>
                </c:pt>
                <c:pt idx="1073">
                  <c:v>5.6213423E7</c:v>
                </c:pt>
                <c:pt idx="1074">
                  <c:v>4.3510125E7</c:v>
                </c:pt>
                <c:pt idx="1075">
                  <c:v>3.5085492E7</c:v>
                </c:pt>
                <c:pt idx="1076">
                  <c:v>5.3712598E7</c:v>
                </c:pt>
                <c:pt idx="1077">
                  <c:v>4.2400051E7</c:v>
                </c:pt>
                <c:pt idx="1078">
                  <c:v>3.2539793E7</c:v>
                </c:pt>
                <c:pt idx="1079">
                  <c:v>3.1907371E7</c:v>
                </c:pt>
                <c:pt idx="1080">
                  <c:v>3.9608579E7</c:v>
                </c:pt>
                <c:pt idx="1081">
                  <c:v>1.458017E6</c:v>
                </c:pt>
                <c:pt idx="1082">
                  <c:v>1.632416E6</c:v>
                </c:pt>
                <c:pt idx="1083">
                  <c:v>5.153033E6</c:v>
                </c:pt>
                <c:pt idx="1084">
                  <c:v>241264.0</c:v>
                </c:pt>
                <c:pt idx="1085">
                  <c:v>7.66635E6</c:v>
                </c:pt>
                <c:pt idx="1086">
                  <c:v>4.3727337E7</c:v>
                </c:pt>
                <c:pt idx="1087">
                  <c:v>1.6220616E7</c:v>
                </c:pt>
                <c:pt idx="1088">
                  <c:v>2.7614514E7</c:v>
                </c:pt>
                <c:pt idx="1089">
                  <c:v>4.1423359E7</c:v>
                </c:pt>
                <c:pt idx="1090">
                  <c:v>4.4012972E7</c:v>
                </c:pt>
                <c:pt idx="1091">
                  <c:v>7.7040442E7</c:v>
                </c:pt>
                <c:pt idx="1092">
                  <c:v>1.0544313E7</c:v>
                </c:pt>
                <c:pt idx="1093">
                  <c:v>1.7800407E7</c:v>
                </c:pt>
                <c:pt idx="1094">
                  <c:v>3.5544628E7</c:v>
                </c:pt>
                <c:pt idx="1095">
                  <c:v>4.6430235E7</c:v>
                </c:pt>
                <c:pt idx="1096">
                  <c:v>3.6138328E7</c:v>
                </c:pt>
                <c:pt idx="1097">
                  <c:v>3.7448483E7</c:v>
                </c:pt>
                <c:pt idx="1098">
                  <c:v>4.2309583E7</c:v>
                </c:pt>
                <c:pt idx="1099">
                  <c:v>3.1768339E7</c:v>
                </c:pt>
                <c:pt idx="1100">
                  <c:v>4.0982117E7</c:v>
                </c:pt>
                <c:pt idx="1101">
                  <c:v>4.4297156E7</c:v>
                </c:pt>
                <c:pt idx="1102">
                  <c:v>3.2019295E7</c:v>
                </c:pt>
                <c:pt idx="1103">
                  <c:v>3.3565579E7</c:v>
                </c:pt>
                <c:pt idx="1104">
                  <c:v>1.292734E7</c:v>
                </c:pt>
                <c:pt idx="1105">
                  <c:v>3.0696723E7</c:v>
                </c:pt>
                <c:pt idx="1106">
                  <c:v>2.5016554E7</c:v>
                </c:pt>
                <c:pt idx="1107">
                  <c:v>2.6710842E7</c:v>
                </c:pt>
                <c:pt idx="1108">
                  <c:v>3.0597759E7</c:v>
                </c:pt>
                <c:pt idx="1109">
                  <c:v>2.8732307E7</c:v>
                </c:pt>
                <c:pt idx="1110">
                  <c:v>3.7027215E7</c:v>
                </c:pt>
                <c:pt idx="1111">
                  <c:v>2.8087351E7</c:v>
                </c:pt>
                <c:pt idx="1112">
                  <c:v>3.8623324E7</c:v>
                </c:pt>
                <c:pt idx="1113">
                  <c:v>3.4527555E7</c:v>
                </c:pt>
                <c:pt idx="1114">
                  <c:v>3.6502614E7</c:v>
                </c:pt>
                <c:pt idx="1115">
                  <c:v>3.3812372E7</c:v>
                </c:pt>
                <c:pt idx="1116">
                  <c:v>3.8445055E7</c:v>
                </c:pt>
                <c:pt idx="1117">
                  <c:v>2.6919417E7</c:v>
                </c:pt>
                <c:pt idx="1118">
                  <c:v>2.5878952E7</c:v>
                </c:pt>
                <c:pt idx="1119">
                  <c:v>3.3884065E7</c:v>
                </c:pt>
                <c:pt idx="1120">
                  <c:v>3.7821526E7</c:v>
                </c:pt>
                <c:pt idx="1121">
                  <c:v>3.8570873E7</c:v>
                </c:pt>
                <c:pt idx="1122">
                  <c:v>5.7589034E7</c:v>
                </c:pt>
                <c:pt idx="1123">
                  <c:v>3.9668862E7</c:v>
                </c:pt>
                <c:pt idx="1124">
                  <c:v>3.8264247E7</c:v>
                </c:pt>
                <c:pt idx="1125">
                  <c:v>3.9472364E7</c:v>
                </c:pt>
                <c:pt idx="1126">
                  <c:v>3.2280503E7</c:v>
                </c:pt>
                <c:pt idx="1127">
                  <c:v>3.0348615E7</c:v>
                </c:pt>
                <c:pt idx="1128">
                  <c:v>3.5474584E7</c:v>
                </c:pt>
                <c:pt idx="1129">
                  <c:v>2.7447062E7</c:v>
                </c:pt>
                <c:pt idx="1130">
                  <c:v>3.1553982E7</c:v>
                </c:pt>
                <c:pt idx="1131">
                  <c:v>3.7181966E7</c:v>
                </c:pt>
                <c:pt idx="1132">
                  <c:v>3.8305794E7</c:v>
                </c:pt>
                <c:pt idx="1133">
                  <c:v>4.8194963E7</c:v>
                </c:pt>
                <c:pt idx="1134">
                  <c:v>4.23147E7</c:v>
                </c:pt>
                <c:pt idx="1135">
                  <c:v>4.6055191E7</c:v>
                </c:pt>
                <c:pt idx="1136">
                  <c:v>3.3590752E7</c:v>
                </c:pt>
                <c:pt idx="1137">
                  <c:v>1.1468041E7</c:v>
                </c:pt>
                <c:pt idx="1138">
                  <c:v>4.7816468E7</c:v>
                </c:pt>
                <c:pt idx="1139">
                  <c:v>1.5520756E7</c:v>
                </c:pt>
                <c:pt idx="1140">
                  <c:v>4.345454E6</c:v>
                </c:pt>
                <c:pt idx="1141">
                  <c:v>5.900013E6</c:v>
                </c:pt>
                <c:pt idx="1142">
                  <c:v>2.4687532E7</c:v>
                </c:pt>
                <c:pt idx="1143">
                  <c:v>2.0761784E7</c:v>
                </c:pt>
                <c:pt idx="1144">
                  <c:v>1.2957661E7</c:v>
                </c:pt>
                <c:pt idx="1145">
                  <c:v>1.970591E7</c:v>
                </c:pt>
                <c:pt idx="1146">
                  <c:v>2.0548373E7</c:v>
                </c:pt>
                <c:pt idx="1147">
                  <c:v>1.4241395E7</c:v>
                </c:pt>
                <c:pt idx="1148">
                  <c:v>2.6427464E7</c:v>
                </c:pt>
                <c:pt idx="1149">
                  <c:v>2.4637958E7</c:v>
                </c:pt>
                <c:pt idx="1150">
                  <c:v>1.9664587E7</c:v>
                </c:pt>
                <c:pt idx="1151">
                  <c:v>2.1931298E7</c:v>
                </c:pt>
                <c:pt idx="1152">
                  <c:v>3.2093025E7</c:v>
                </c:pt>
                <c:pt idx="1153">
                  <c:v>1.4711556E7</c:v>
                </c:pt>
                <c:pt idx="1154">
                  <c:v>1.7880529E7</c:v>
                </c:pt>
                <c:pt idx="1155">
                  <c:v>2.44216E7</c:v>
                </c:pt>
                <c:pt idx="1156">
                  <c:v>2.6373502E7</c:v>
                </c:pt>
                <c:pt idx="1157">
                  <c:v>2.1305854E7</c:v>
                </c:pt>
                <c:pt idx="1158">
                  <c:v>2.5649099E7</c:v>
                </c:pt>
                <c:pt idx="1159">
                  <c:v>2.400366E7</c:v>
                </c:pt>
                <c:pt idx="1160">
                  <c:v>2.7131304E7</c:v>
                </c:pt>
                <c:pt idx="1161">
                  <c:v>2.8239636E7</c:v>
                </c:pt>
                <c:pt idx="1162">
                  <c:v>3.2547463E7</c:v>
                </c:pt>
                <c:pt idx="1163">
                  <c:v>4.1971367E7</c:v>
                </c:pt>
                <c:pt idx="1164">
                  <c:v>9.250365E6</c:v>
                </c:pt>
                <c:pt idx="1165">
                  <c:v>1.4085623E7</c:v>
                </c:pt>
                <c:pt idx="1166">
                  <c:v>2.7866741E7</c:v>
                </c:pt>
                <c:pt idx="1167">
                  <c:v>2.4325355E7</c:v>
                </c:pt>
                <c:pt idx="1168">
                  <c:v>1.7512806E7</c:v>
                </c:pt>
                <c:pt idx="1169">
                  <c:v>2.2976742E7</c:v>
                </c:pt>
                <c:pt idx="1170">
                  <c:v>2.0232205E7</c:v>
                </c:pt>
                <c:pt idx="1171">
                  <c:v>2.7679021E7</c:v>
                </c:pt>
                <c:pt idx="1172">
                  <c:v>2.9515013E7</c:v>
                </c:pt>
                <c:pt idx="1173">
                  <c:v>6.938356E6</c:v>
                </c:pt>
                <c:pt idx="1174">
                  <c:v>4.7610563E7</c:v>
                </c:pt>
                <c:pt idx="1175">
                  <c:v>5.1925923E7</c:v>
                </c:pt>
                <c:pt idx="1176">
                  <c:v>912355.0</c:v>
                </c:pt>
                <c:pt idx="1177">
                  <c:v>1.7997305E7</c:v>
                </c:pt>
                <c:pt idx="1178">
                  <c:v>3.6280111E7</c:v>
                </c:pt>
                <c:pt idx="1179">
                  <c:v>2.9785169E7</c:v>
                </c:pt>
                <c:pt idx="1180">
                  <c:v>2.2279221E7</c:v>
                </c:pt>
                <c:pt idx="1181">
                  <c:v>3.9115527E7</c:v>
                </c:pt>
                <c:pt idx="1182">
                  <c:v>3.1502021E7</c:v>
                </c:pt>
                <c:pt idx="1183">
                  <c:v>2.1833235E7</c:v>
                </c:pt>
                <c:pt idx="1184">
                  <c:v>2.4197462E7</c:v>
                </c:pt>
                <c:pt idx="1185">
                  <c:v>1.975155E7</c:v>
                </c:pt>
                <c:pt idx="1186">
                  <c:v>2.1440352E7</c:v>
                </c:pt>
                <c:pt idx="1187">
                  <c:v>2.4672434E7</c:v>
                </c:pt>
                <c:pt idx="1188">
                  <c:v>3.7518232E7</c:v>
                </c:pt>
                <c:pt idx="1189">
                  <c:v>3.7332331E7</c:v>
                </c:pt>
                <c:pt idx="1190">
                  <c:v>3.886254E7</c:v>
                </c:pt>
                <c:pt idx="1191">
                  <c:v>2.6723475E7</c:v>
                </c:pt>
                <c:pt idx="1192">
                  <c:v>3.9481005E7</c:v>
                </c:pt>
                <c:pt idx="1193">
                  <c:v>2.5235817E7</c:v>
                </c:pt>
                <c:pt idx="1194">
                  <c:v>2.8424533E7</c:v>
                </c:pt>
                <c:pt idx="1195">
                  <c:v>3.6827392E7</c:v>
                </c:pt>
                <c:pt idx="1196">
                  <c:v>2.6849817E7</c:v>
                </c:pt>
                <c:pt idx="1197">
                  <c:v>3.7413625E7</c:v>
                </c:pt>
                <c:pt idx="1198">
                  <c:v>3.0140172E7</c:v>
                </c:pt>
                <c:pt idx="1199">
                  <c:v>2.9104575E7</c:v>
                </c:pt>
                <c:pt idx="1200">
                  <c:v>2.9167948E7</c:v>
                </c:pt>
                <c:pt idx="1201">
                  <c:v>3.5356288E7</c:v>
                </c:pt>
                <c:pt idx="1202">
                  <c:v>4.1321266E7</c:v>
                </c:pt>
                <c:pt idx="1203">
                  <c:v>4.0550095E7</c:v>
                </c:pt>
                <c:pt idx="1204">
                  <c:v>3.9122485E7</c:v>
                </c:pt>
                <c:pt idx="1205">
                  <c:v>4.8786366E7</c:v>
                </c:pt>
                <c:pt idx="1206">
                  <c:v>5.7488816E7</c:v>
                </c:pt>
                <c:pt idx="1207">
                  <c:v>4.0098074E7</c:v>
                </c:pt>
                <c:pt idx="1208">
                  <c:v>3.5225982E7</c:v>
                </c:pt>
                <c:pt idx="1209">
                  <c:v>4.4576479E7</c:v>
                </c:pt>
                <c:pt idx="1210">
                  <c:v>4.1693445E7</c:v>
                </c:pt>
                <c:pt idx="1211">
                  <c:v>2.9680611E7</c:v>
                </c:pt>
                <c:pt idx="1212">
                  <c:v>4.1898601E7</c:v>
                </c:pt>
                <c:pt idx="1213">
                  <c:v>3.0501924E7</c:v>
                </c:pt>
                <c:pt idx="1214">
                  <c:v>2.8617933E7</c:v>
                </c:pt>
                <c:pt idx="1215">
                  <c:v>3.0297825E7</c:v>
                </c:pt>
                <c:pt idx="1216">
                  <c:v>3.1663859E7</c:v>
                </c:pt>
                <c:pt idx="1217">
                  <c:v>4.1882192E7</c:v>
                </c:pt>
                <c:pt idx="1218">
                  <c:v>3.4145612E7</c:v>
                </c:pt>
                <c:pt idx="1219">
                  <c:v>3.9520655E7</c:v>
                </c:pt>
                <c:pt idx="1220">
                  <c:v>3.4410425E7</c:v>
                </c:pt>
                <c:pt idx="1221">
                  <c:v>4.5571488E7</c:v>
                </c:pt>
                <c:pt idx="1222">
                  <c:v>3.8057069E7</c:v>
                </c:pt>
                <c:pt idx="1223">
                  <c:v>1.8981201E7</c:v>
                </c:pt>
                <c:pt idx="1224">
                  <c:v>3.037383E6</c:v>
                </c:pt>
                <c:pt idx="1225">
                  <c:v>698351.0</c:v>
                </c:pt>
                <c:pt idx="1226">
                  <c:v>2.7018425E7</c:v>
                </c:pt>
                <c:pt idx="1227">
                  <c:v>3.1302113E7</c:v>
                </c:pt>
                <c:pt idx="1228">
                  <c:v>3.2987802E7</c:v>
                </c:pt>
                <c:pt idx="1229">
                  <c:v>3.3098656E7</c:v>
                </c:pt>
                <c:pt idx="1230">
                  <c:v>4.4751179E7</c:v>
                </c:pt>
                <c:pt idx="1231">
                  <c:v>3.3121046E7</c:v>
                </c:pt>
                <c:pt idx="1232">
                  <c:v>2.0282426E7</c:v>
                </c:pt>
                <c:pt idx="1233">
                  <c:v>2.9802417E7</c:v>
                </c:pt>
                <c:pt idx="1234">
                  <c:v>3.1284192E7</c:v>
                </c:pt>
                <c:pt idx="1235">
                  <c:v>2.9423954E7</c:v>
                </c:pt>
                <c:pt idx="1236">
                  <c:v>3.3867457E7</c:v>
                </c:pt>
                <c:pt idx="1237">
                  <c:v>3.2714846E7</c:v>
                </c:pt>
                <c:pt idx="1238">
                  <c:v>3.1616362E7</c:v>
                </c:pt>
                <c:pt idx="1239">
                  <c:v>3.6474135E7</c:v>
                </c:pt>
                <c:pt idx="1240">
                  <c:v>2.3902499E7</c:v>
                </c:pt>
                <c:pt idx="1241">
                  <c:v>2.7202613E7</c:v>
                </c:pt>
                <c:pt idx="1242">
                  <c:v>3.0665889E7</c:v>
                </c:pt>
                <c:pt idx="1243">
                  <c:v>3.9336885E7</c:v>
                </c:pt>
                <c:pt idx="1244">
                  <c:v>2.769472E7</c:v>
                </c:pt>
                <c:pt idx="1245">
                  <c:v>3.5368484E7</c:v>
                </c:pt>
                <c:pt idx="1246">
                  <c:v>2.6133971E7</c:v>
                </c:pt>
                <c:pt idx="1247">
                  <c:v>2.8643953E7</c:v>
                </c:pt>
                <c:pt idx="1248">
                  <c:v>2.2900723E7</c:v>
                </c:pt>
                <c:pt idx="1249">
                  <c:v>3.4370727E7</c:v>
                </c:pt>
                <c:pt idx="1250">
                  <c:v>2.6805773E7</c:v>
                </c:pt>
                <c:pt idx="1251">
                  <c:v>3.0153232E7</c:v>
                </c:pt>
                <c:pt idx="1252">
                  <c:v>2.5916325E7</c:v>
                </c:pt>
                <c:pt idx="1253">
                  <c:v>3.0431139E7</c:v>
                </c:pt>
                <c:pt idx="1254">
                  <c:v>2.3890086E7</c:v>
                </c:pt>
                <c:pt idx="1255">
                  <c:v>1.7649322E7</c:v>
                </c:pt>
                <c:pt idx="1256">
                  <c:v>2.9575942E7</c:v>
                </c:pt>
                <c:pt idx="1257">
                  <c:v>3.3808646E7</c:v>
                </c:pt>
                <c:pt idx="1258">
                  <c:v>3.4937955E7</c:v>
                </c:pt>
                <c:pt idx="1259">
                  <c:v>2.7803868E7</c:v>
                </c:pt>
                <c:pt idx="1260">
                  <c:v>2.6105197E7</c:v>
                </c:pt>
                <c:pt idx="1261">
                  <c:v>2.0523709E7</c:v>
                </c:pt>
                <c:pt idx="1262">
                  <c:v>2.8261722E7</c:v>
                </c:pt>
                <c:pt idx="1263">
                  <c:v>2.2591344E7</c:v>
                </c:pt>
                <c:pt idx="1264">
                  <c:v>2.715561E7</c:v>
                </c:pt>
                <c:pt idx="1265">
                  <c:v>2.7229604E7</c:v>
                </c:pt>
                <c:pt idx="1266">
                  <c:v>2.156728E7</c:v>
                </c:pt>
                <c:pt idx="1267">
                  <c:v>2.3313012E7</c:v>
                </c:pt>
                <c:pt idx="1268">
                  <c:v>2.097926E7</c:v>
                </c:pt>
                <c:pt idx="1269">
                  <c:v>2.2245656E7</c:v>
                </c:pt>
                <c:pt idx="1270">
                  <c:v>3.2546612E7</c:v>
                </c:pt>
                <c:pt idx="1271">
                  <c:v>2.7910903E7</c:v>
                </c:pt>
                <c:pt idx="1272">
                  <c:v>3.1586707E7</c:v>
                </c:pt>
                <c:pt idx="1273">
                  <c:v>3.3972645E7</c:v>
                </c:pt>
                <c:pt idx="1274">
                  <c:v>3.8221575E7</c:v>
                </c:pt>
                <c:pt idx="1275">
                  <c:v>3.1936713E7</c:v>
                </c:pt>
                <c:pt idx="1276">
                  <c:v>3.0849935E7</c:v>
                </c:pt>
                <c:pt idx="1277">
                  <c:v>2.6175701E7</c:v>
                </c:pt>
                <c:pt idx="1278">
                  <c:v>2.490628E7</c:v>
                </c:pt>
                <c:pt idx="1279">
                  <c:v>3.8032927E7</c:v>
                </c:pt>
                <c:pt idx="1280">
                  <c:v>2.6183587E7</c:v>
                </c:pt>
                <c:pt idx="1281">
                  <c:v>3.0619968E7</c:v>
                </c:pt>
                <c:pt idx="1282">
                  <c:v>2.444046E7</c:v>
                </c:pt>
                <c:pt idx="1283">
                  <c:v>2.2262169E7</c:v>
                </c:pt>
                <c:pt idx="1284">
                  <c:v>2.4629222E7</c:v>
                </c:pt>
                <c:pt idx="1285">
                  <c:v>2.8582229E7</c:v>
                </c:pt>
                <c:pt idx="1286">
                  <c:v>1.8652943E7</c:v>
                </c:pt>
                <c:pt idx="1287">
                  <c:v>2.2001407E7</c:v>
                </c:pt>
                <c:pt idx="1288">
                  <c:v>2.38905E7</c:v>
                </c:pt>
                <c:pt idx="1289">
                  <c:v>2.7381237E7</c:v>
                </c:pt>
                <c:pt idx="1290">
                  <c:v>2.0244217E7</c:v>
                </c:pt>
                <c:pt idx="1291">
                  <c:v>2.5830763E7</c:v>
                </c:pt>
                <c:pt idx="1292">
                  <c:v>2.1238974E7</c:v>
                </c:pt>
                <c:pt idx="1293">
                  <c:v>1.8546684E7</c:v>
                </c:pt>
                <c:pt idx="1294">
                  <c:v>2.3408904E7</c:v>
                </c:pt>
                <c:pt idx="1295">
                  <c:v>2.2513914E7</c:v>
                </c:pt>
                <c:pt idx="1296">
                  <c:v>1.5466609E7</c:v>
                </c:pt>
                <c:pt idx="1297">
                  <c:v>3.0365627E7</c:v>
                </c:pt>
                <c:pt idx="1298">
                  <c:v>2.5588106E7</c:v>
                </c:pt>
                <c:pt idx="1299">
                  <c:v>1.9255779E7</c:v>
                </c:pt>
                <c:pt idx="1300">
                  <c:v>1.8808433E7</c:v>
                </c:pt>
                <c:pt idx="1301">
                  <c:v>2.0209802E7</c:v>
                </c:pt>
                <c:pt idx="1302">
                  <c:v>2.0430102E7</c:v>
                </c:pt>
                <c:pt idx="1303">
                  <c:v>2.4637155E7</c:v>
                </c:pt>
                <c:pt idx="1304">
                  <c:v>2.0402027E7</c:v>
                </c:pt>
                <c:pt idx="1305">
                  <c:v>2.6391889E7</c:v>
                </c:pt>
                <c:pt idx="1306">
                  <c:v>2.0852375E7</c:v>
                </c:pt>
                <c:pt idx="1307">
                  <c:v>1.7296596E7</c:v>
                </c:pt>
                <c:pt idx="1308">
                  <c:v>2.1861204E7</c:v>
                </c:pt>
                <c:pt idx="1309">
                  <c:v>1.9358872E7</c:v>
                </c:pt>
                <c:pt idx="1310">
                  <c:v>1.9376043E7</c:v>
                </c:pt>
                <c:pt idx="1311">
                  <c:v>2.003252E7</c:v>
                </c:pt>
                <c:pt idx="1312">
                  <c:v>2.0766456E7</c:v>
                </c:pt>
                <c:pt idx="1313">
                  <c:v>2.6727924E7</c:v>
                </c:pt>
                <c:pt idx="1314">
                  <c:v>2.2254079E7</c:v>
                </c:pt>
                <c:pt idx="1315">
                  <c:v>2.0630961E7</c:v>
                </c:pt>
                <c:pt idx="1316">
                  <c:v>2.3077997E7</c:v>
                </c:pt>
                <c:pt idx="1317">
                  <c:v>2.1322791E7</c:v>
                </c:pt>
                <c:pt idx="1318">
                  <c:v>1.9100444E7</c:v>
                </c:pt>
                <c:pt idx="1319">
                  <c:v>2.0708905E7</c:v>
                </c:pt>
                <c:pt idx="1320">
                  <c:v>2.9645007E7</c:v>
                </c:pt>
                <c:pt idx="1321">
                  <c:v>2.187934E7</c:v>
                </c:pt>
                <c:pt idx="1322">
                  <c:v>2.0164425E7</c:v>
                </c:pt>
                <c:pt idx="1323">
                  <c:v>3.0029191E7</c:v>
                </c:pt>
                <c:pt idx="1324">
                  <c:v>1.7076533E7</c:v>
                </c:pt>
                <c:pt idx="1325">
                  <c:v>2.209009E7</c:v>
                </c:pt>
                <c:pt idx="1326">
                  <c:v>2.4686478E7</c:v>
                </c:pt>
                <c:pt idx="1327">
                  <c:v>2.2620755E7</c:v>
                </c:pt>
                <c:pt idx="1328">
                  <c:v>1.5909691E7</c:v>
                </c:pt>
                <c:pt idx="1329">
                  <c:v>2.5185655E7</c:v>
                </c:pt>
                <c:pt idx="1330">
                  <c:v>3.2439097E7</c:v>
                </c:pt>
                <c:pt idx="1331">
                  <c:v>1.6246406E7</c:v>
                </c:pt>
                <c:pt idx="1332">
                  <c:v>2.9297645E7</c:v>
                </c:pt>
                <c:pt idx="1333">
                  <c:v>1.7417411E7</c:v>
                </c:pt>
                <c:pt idx="1334">
                  <c:v>2.380193E7</c:v>
                </c:pt>
                <c:pt idx="1335">
                  <c:v>2.6731913E7</c:v>
                </c:pt>
                <c:pt idx="1336">
                  <c:v>2.5585495E7</c:v>
                </c:pt>
                <c:pt idx="1337">
                  <c:v>1.8464302E7</c:v>
                </c:pt>
                <c:pt idx="1338">
                  <c:v>3.4662068E7</c:v>
                </c:pt>
                <c:pt idx="1339">
                  <c:v>1.6866041E7</c:v>
                </c:pt>
                <c:pt idx="1340">
                  <c:v>1.93512E7</c:v>
                </c:pt>
                <c:pt idx="1341">
                  <c:v>3.097646E7</c:v>
                </c:pt>
                <c:pt idx="1342">
                  <c:v>1.7779838E7</c:v>
                </c:pt>
                <c:pt idx="1343">
                  <c:v>2.6890196E7</c:v>
                </c:pt>
                <c:pt idx="1344">
                  <c:v>2.557864E7</c:v>
                </c:pt>
                <c:pt idx="1345">
                  <c:v>2.6251212E7</c:v>
                </c:pt>
                <c:pt idx="1346">
                  <c:v>2.2204795E7</c:v>
                </c:pt>
                <c:pt idx="1347">
                  <c:v>2.2857928E7</c:v>
                </c:pt>
                <c:pt idx="1348">
                  <c:v>2.3496699E7</c:v>
                </c:pt>
                <c:pt idx="1349">
                  <c:v>4.482711E6</c:v>
                </c:pt>
                <c:pt idx="1350">
                  <c:v>9.714628E6</c:v>
                </c:pt>
                <c:pt idx="1351">
                  <c:v>2.6146903E7</c:v>
                </c:pt>
                <c:pt idx="1352">
                  <c:v>2.104776E7</c:v>
                </c:pt>
                <c:pt idx="1353">
                  <c:v>2.735967E6</c:v>
                </c:pt>
                <c:pt idx="1354">
                  <c:v>1.8079454E7</c:v>
                </c:pt>
                <c:pt idx="1355">
                  <c:v>2.2777744E7</c:v>
                </c:pt>
                <c:pt idx="1356">
                  <c:v>1.7882963E7</c:v>
                </c:pt>
                <c:pt idx="1357">
                  <c:v>2.1773758E7</c:v>
                </c:pt>
                <c:pt idx="1358">
                  <c:v>1.7053409E7</c:v>
                </c:pt>
                <c:pt idx="1359">
                  <c:v>2.8177418E7</c:v>
                </c:pt>
                <c:pt idx="1360">
                  <c:v>1.5964155E7</c:v>
                </c:pt>
                <c:pt idx="1361">
                  <c:v>2.176702E7</c:v>
                </c:pt>
                <c:pt idx="1362">
                  <c:v>1.7725341E7</c:v>
                </c:pt>
                <c:pt idx="1363">
                  <c:v>1.9437166E7</c:v>
                </c:pt>
                <c:pt idx="1364">
                  <c:v>2.1620157E7</c:v>
                </c:pt>
                <c:pt idx="1365">
                  <c:v>2.9167066E7</c:v>
                </c:pt>
                <c:pt idx="1366">
                  <c:v>2.3485407E7</c:v>
                </c:pt>
                <c:pt idx="1367">
                  <c:v>2.0918016E7</c:v>
                </c:pt>
                <c:pt idx="1368">
                  <c:v>1.9065078E7</c:v>
                </c:pt>
                <c:pt idx="1369">
                  <c:v>2.5359036E7</c:v>
                </c:pt>
                <c:pt idx="1370">
                  <c:v>2.3424114E7</c:v>
                </c:pt>
                <c:pt idx="1371">
                  <c:v>1.7885642E7</c:v>
                </c:pt>
                <c:pt idx="1372">
                  <c:v>2.1997599E7</c:v>
                </c:pt>
                <c:pt idx="1373">
                  <c:v>2.7473198E7</c:v>
                </c:pt>
                <c:pt idx="1374">
                  <c:v>2.4117342E7</c:v>
                </c:pt>
                <c:pt idx="1375">
                  <c:v>2.288123E7</c:v>
                </c:pt>
                <c:pt idx="1376">
                  <c:v>1.435321E7</c:v>
                </c:pt>
                <c:pt idx="1377">
                  <c:v>1.9258185E7</c:v>
                </c:pt>
                <c:pt idx="1378">
                  <c:v>2.1049944E7</c:v>
                </c:pt>
                <c:pt idx="1379">
                  <c:v>1.8134764E7</c:v>
                </c:pt>
                <c:pt idx="1380">
                  <c:v>2.7370194E7</c:v>
                </c:pt>
                <c:pt idx="1381">
                  <c:v>2.2399419E7</c:v>
                </c:pt>
                <c:pt idx="1382">
                  <c:v>2.3282574E7</c:v>
                </c:pt>
                <c:pt idx="1383">
                  <c:v>2.2056236E7</c:v>
                </c:pt>
                <c:pt idx="1384">
                  <c:v>2.0341896E7</c:v>
                </c:pt>
                <c:pt idx="1385">
                  <c:v>2.5505348E7</c:v>
                </c:pt>
                <c:pt idx="1386">
                  <c:v>2.0815307E7</c:v>
                </c:pt>
                <c:pt idx="1387">
                  <c:v>2.1305747E7</c:v>
                </c:pt>
                <c:pt idx="1388">
                  <c:v>2.2475567E7</c:v>
                </c:pt>
                <c:pt idx="1389">
                  <c:v>2.3318284E7</c:v>
                </c:pt>
                <c:pt idx="1390">
                  <c:v>1.9524537E7</c:v>
                </c:pt>
                <c:pt idx="1391">
                  <c:v>2.445382E7</c:v>
                </c:pt>
                <c:pt idx="1392">
                  <c:v>2.1576335E7</c:v>
                </c:pt>
                <c:pt idx="1393">
                  <c:v>2.1125998E7</c:v>
                </c:pt>
                <c:pt idx="1394">
                  <c:v>2.2817628E7</c:v>
                </c:pt>
                <c:pt idx="1395">
                  <c:v>2.750279E7</c:v>
                </c:pt>
                <c:pt idx="1396">
                  <c:v>1.8382489E7</c:v>
                </c:pt>
                <c:pt idx="1397">
                  <c:v>1.6818374E7</c:v>
                </c:pt>
                <c:pt idx="1398">
                  <c:v>1.8618801E7</c:v>
                </c:pt>
                <c:pt idx="1399">
                  <c:v>2.4222079E7</c:v>
                </c:pt>
                <c:pt idx="1400">
                  <c:v>2.6721958E7</c:v>
                </c:pt>
                <c:pt idx="1401">
                  <c:v>1.7033707E7</c:v>
                </c:pt>
                <c:pt idx="1402">
                  <c:v>2.9069983E7</c:v>
                </c:pt>
                <c:pt idx="1403">
                  <c:v>2.6046987E7</c:v>
                </c:pt>
                <c:pt idx="1404">
                  <c:v>2.2947583E7</c:v>
                </c:pt>
                <c:pt idx="1405">
                  <c:v>2.0728209E7</c:v>
                </c:pt>
                <c:pt idx="1406">
                  <c:v>2.3666325E7</c:v>
                </c:pt>
                <c:pt idx="1407">
                  <c:v>2.1779622E7</c:v>
                </c:pt>
                <c:pt idx="1408">
                  <c:v>1.5658878E7</c:v>
                </c:pt>
                <c:pt idx="1409">
                  <c:v>1.6417405E7</c:v>
                </c:pt>
                <c:pt idx="1410">
                  <c:v>1.1064029E7</c:v>
                </c:pt>
                <c:pt idx="1411">
                  <c:v>1.5946382E7</c:v>
                </c:pt>
                <c:pt idx="1412">
                  <c:v>1.5806425E7</c:v>
                </c:pt>
                <c:pt idx="1413">
                  <c:v>1.2732723E7</c:v>
                </c:pt>
                <c:pt idx="1414">
                  <c:v>1.7351266E7</c:v>
                </c:pt>
                <c:pt idx="1415">
                  <c:v>1.9707408E7</c:v>
                </c:pt>
                <c:pt idx="1416">
                  <c:v>2.7303133E7</c:v>
                </c:pt>
                <c:pt idx="1417">
                  <c:v>2.1499358E7</c:v>
                </c:pt>
                <c:pt idx="1418">
                  <c:v>1.2840879E7</c:v>
                </c:pt>
                <c:pt idx="1419">
                  <c:v>1.4933129E7</c:v>
                </c:pt>
                <c:pt idx="1420">
                  <c:v>1.9305377E7</c:v>
                </c:pt>
                <c:pt idx="1421">
                  <c:v>2.1787553E7</c:v>
                </c:pt>
                <c:pt idx="1422">
                  <c:v>2.6923838E7</c:v>
                </c:pt>
                <c:pt idx="1423">
                  <c:v>1.6475046E7</c:v>
                </c:pt>
                <c:pt idx="1424">
                  <c:v>1.9865886E7</c:v>
                </c:pt>
                <c:pt idx="1425">
                  <c:v>1.6172076E7</c:v>
                </c:pt>
                <c:pt idx="1426">
                  <c:v>1.7806439E7</c:v>
                </c:pt>
                <c:pt idx="1427">
                  <c:v>1.9890599E7</c:v>
                </c:pt>
                <c:pt idx="1428">
                  <c:v>2.2771629E7</c:v>
                </c:pt>
                <c:pt idx="1429">
                  <c:v>1.2945769E7</c:v>
                </c:pt>
                <c:pt idx="1430">
                  <c:v>1.3194498E7</c:v>
                </c:pt>
                <c:pt idx="1431">
                  <c:v>1.1448718E7</c:v>
                </c:pt>
                <c:pt idx="1432">
                  <c:v>1.7975013E7</c:v>
                </c:pt>
                <c:pt idx="1433">
                  <c:v>1.9856091E7</c:v>
                </c:pt>
                <c:pt idx="1434">
                  <c:v>2.4350834E7</c:v>
                </c:pt>
                <c:pt idx="1435">
                  <c:v>2.4536288E7</c:v>
                </c:pt>
                <c:pt idx="1436">
                  <c:v>2.3676573E7</c:v>
                </c:pt>
                <c:pt idx="1437">
                  <c:v>2.1103947E7</c:v>
                </c:pt>
                <c:pt idx="1438">
                  <c:v>1.8442666E7</c:v>
                </c:pt>
                <c:pt idx="1439">
                  <c:v>2.2499413E7</c:v>
                </c:pt>
                <c:pt idx="1440">
                  <c:v>2.1713877E7</c:v>
                </c:pt>
                <c:pt idx="1441">
                  <c:v>1.7421366E7</c:v>
                </c:pt>
                <c:pt idx="1442">
                  <c:v>1.9678719E7</c:v>
                </c:pt>
                <c:pt idx="1443">
                  <c:v>1.9946841E7</c:v>
                </c:pt>
                <c:pt idx="1444">
                  <c:v>2.3612096E7</c:v>
                </c:pt>
                <c:pt idx="1445">
                  <c:v>1.0669746E7</c:v>
                </c:pt>
                <c:pt idx="1446">
                  <c:v>1.132313E7</c:v>
                </c:pt>
                <c:pt idx="1447">
                  <c:v>2.0573448E7</c:v>
                </c:pt>
                <c:pt idx="1448">
                  <c:v>2.1410685E7</c:v>
                </c:pt>
                <c:pt idx="1449">
                  <c:v>1.6537662E7</c:v>
                </c:pt>
                <c:pt idx="1450">
                  <c:v>1.626973E7</c:v>
                </c:pt>
                <c:pt idx="1451">
                  <c:v>1.5061055E7</c:v>
                </c:pt>
                <c:pt idx="1452">
                  <c:v>1.4794408E7</c:v>
                </c:pt>
                <c:pt idx="1453">
                  <c:v>1.2738136E7</c:v>
                </c:pt>
                <c:pt idx="1454">
                  <c:v>1.9380985E7</c:v>
                </c:pt>
                <c:pt idx="1455">
                  <c:v>2.5234118E7</c:v>
                </c:pt>
                <c:pt idx="1456">
                  <c:v>2.0168959E7</c:v>
                </c:pt>
                <c:pt idx="1457">
                  <c:v>1.7766153E7</c:v>
                </c:pt>
                <c:pt idx="1458">
                  <c:v>2.0716288E7</c:v>
                </c:pt>
                <c:pt idx="1459">
                  <c:v>2.2253568E7</c:v>
                </c:pt>
                <c:pt idx="1460">
                  <c:v>1.2113301E7</c:v>
                </c:pt>
                <c:pt idx="1461">
                  <c:v>1.6206101E7</c:v>
                </c:pt>
                <c:pt idx="1462">
                  <c:v>1.4902498E7</c:v>
                </c:pt>
                <c:pt idx="1463">
                  <c:v>3.7718635E7</c:v>
                </c:pt>
                <c:pt idx="1464">
                  <c:v>1.1512847E7</c:v>
                </c:pt>
                <c:pt idx="1465">
                  <c:v>2.5929686E7</c:v>
                </c:pt>
                <c:pt idx="1466">
                  <c:v>9.55453E6</c:v>
                </c:pt>
                <c:pt idx="1467">
                  <c:v>2.4284169E7</c:v>
                </c:pt>
                <c:pt idx="1468">
                  <c:v>1.6668189E7</c:v>
                </c:pt>
                <c:pt idx="1469">
                  <c:v>2.0280065E7</c:v>
                </c:pt>
                <c:pt idx="1470">
                  <c:v>2.2966809E7</c:v>
                </c:pt>
                <c:pt idx="1471">
                  <c:v>1.9927079E7</c:v>
                </c:pt>
                <c:pt idx="1472">
                  <c:v>1.5103565E7</c:v>
                </c:pt>
                <c:pt idx="1473">
                  <c:v>1.586179E7</c:v>
                </c:pt>
                <c:pt idx="1474">
                  <c:v>1.6666074E7</c:v>
                </c:pt>
                <c:pt idx="1475">
                  <c:v>1.6755449E7</c:v>
                </c:pt>
                <c:pt idx="1476">
                  <c:v>1.3757146E7</c:v>
                </c:pt>
                <c:pt idx="1477">
                  <c:v>2.8243555E7</c:v>
                </c:pt>
                <c:pt idx="1478">
                  <c:v>2.5148383E7</c:v>
                </c:pt>
                <c:pt idx="1479">
                  <c:v>2.909951E7</c:v>
                </c:pt>
                <c:pt idx="1480">
                  <c:v>2.0099174E7</c:v>
                </c:pt>
                <c:pt idx="1481">
                  <c:v>1.3860147E7</c:v>
                </c:pt>
                <c:pt idx="1482">
                  <c:v>1.8092468E7</c:v>
                </c:pt>
                <c:pt idx="1483">
                  <c:v>2.0754076E7</c:v>
                </c:pt>
                <c:pt idx="1484">
                  <c:v>1.9805931E7</c:v>
                </c:pt>
                <c:pt idx="1485">
                  <c:v>2.3443939E7</c:v>
                </c:pt>
                <c:pt idx="1486">
                  <c:v>2.1802204E7</c:v>
                </c:pt>
                <c:pt idx="1487">
                  <c:v>2.1370467E7</c:v>
                </c:pt>
                <c:pt idx="1488">
                  <c:v>2.0627527E7</c:v>
                </c:pt>
                <c:pt idx="1489">
                  <c:v>1.937465E7</c:v>
                </c:pt>
                <c:pt idx="1490">
                  <c:v>1.4238011E7</c:v>
                </c:pt>
                <c:pt idx="1491">
                  <c:v>9.01525E6</c:v>
                </c:pt>
                <c:pt idx="1492">
                  <c:v>2.162498E6</c:v>
                </c:pt>
                <c:pt idx="1493">
                  <c:v>1.2250282E7</c:v>
                </c:pt>
                <c:pt idx="1494">
                  <c:v>1.516037E7</c:v>
                </c:pt>
                <c:pt idx="1495">
                  <c:v>1.5400316E7</c:v>
                </c:pt>
                <c:pt idx="1496">
                  <c:v>1.7170393E7</c:v>
                </c:pt>
                <c:pt idx="1497">
                  <c:v>1.4431725E7</c:v>
                </c:pt>
                <c:pt idx="1498">
                  <c:v>2.1018609E7</c:v>
                </c:pt>
                <c:pt idx="1499">
                  <c:v>1.3882614E7</c:v>
                </c:pt>
                <c:pt idx="1500">
                  <c:v>1.6558147E7</c:v>
                </c:pt>
                <c:pt idx="1501">
                  <c:v>1.3998759E7</c:v>
                </c:pt>
                <c:pt idx="1502">
                  <c:v>3.904924E6</c:v>
                </c:pt>
                <c:pt idx="1503">
                  <c:v>9.496611E6</c:v>
                </c:pt>
                <c:pt idx="1504">
                  <c:v>1.3851765E7</c:v>
                </c:pt>
                <c:pt idx="1505">
                  <c:v>2.0092206E7</c:v>
                </c:pt>
                <c:pt idx="1506">
                  <c:v>1.1968866E7</c:v>
                </c:pt>
                <c:pt idx="1507">
                  <c:v>1.6184723E7</c:v>
                </c:pt>
                <c:pt idx="1508">
                  <c:v>1.5597931E7</c:v>
                </c:pt>
                <c:pt idx="1509">
                  <c:v>2.7117635E7</c:v>
                </c:pt>
                <c:pt idx="1510">
                  <c:v>1.7210896E7</c:v>
                </c:pt>
                <c:pt idx="1511">
                  <c:v>1.9980067E7</c:v>
                </c:pt>
                <c:pt idx="1512">
                  <c:v>2.2348896E7</c:v>
                </c:pt>
                <c:pt idx="1513">
                  <c:v>1.6738808E7</c:v>
                </c:pt>
                <c:pt idx="1514">
                  <c:v>1.4697717E7</c:v>
                </c:pt>
                <c:pt idx="1515">
                  <c:v>1.7950671E7</c:v>
                </c:pt>
                <c:pt idx="1516">
                  <c:v>1.1211226E7</c:v>
                </c:pt>
                <c:pt idx="1517">
                  <c:v>1.3102072E7</c:v>
                </c:pt>
                <c:pt idx="1518">
                  <c:v>1.9621671E7</c:v>
                </c:pt>
                <c:pt idx="1519">
                  <c:v>1.0705599E7</c:v>
                </c:pt>
                <c:pt idx="1520">
                  <c:v>1.3840665E7</c:v>
                </c:pt>
                <c:pt idx="1521">
                  <c:v>9.916633E6</c:v>
                </c:pt>
                <c:pt idx="1522">
                  <c:v>1.6012198E7</c:v>
                </c:pt>
                <c:pt idx="1523">
                  <c:v>1.5111591E7</c:v>
                </c:pt>
                <c:pt idx="1524">
                  <c:v>1.2490617E7</c:v>
                </c:pt>
                <c:pt idx="1525">
                  <c:v>1.6855936E7</c:v>
                </c:pt>
                <c:pt idx="1526">
                  <c:v>1.23264E7</c:v>
                </c:pt>
                <c:pt idx="1527">
                  <c:v>1.5030441E7</c:v>
                </c:pt>
                <c:pt idx="1528">
                  <c:v>1.432073E7</c:v>
                </c:pt>
                <c:pt idx="1529">
                  <c:v>1.335815E7</c:v>
                </c:pt>
                <c:pt idx="1530">
                  <c:v>1.7119181E7</c:v>
                </c:pt>
                <c:pt idx="1531">
                  <c:v>1.1452192E7</c:v>
                </c:pt>
                <c:pt idx="1532">
                  <c:v>2.2162222E7</c:v>
                </c:pt>
                <c:pt idx="1533">
                  <c:v>1.5071222E7</c:v>
                </c:pt>
                <c:pt idx="1534">
                  <c:v>1.9626475E7</c:v>
                </c:pt>
                <c:pt idx="1535">
                  <c:v>1.8458521E7</c:v>
                </c:pt>
                <c:pt idx="1536">
                  <c:v>1.8051785E7</c:v>
                </c:pt>
                <c:pt idx="1537">
                  <c:v>1.1384414E7</c:v>
                </c:pt>
                <c:pt idx="1538">
                  <c:v>1.6540405E7</c:v>
                </c:pt>
                <c:pt idx="1539">
                  <c:v>1.8123812E7</c:v>
                </c:pt>
                <c:pt idx="1540">
                  <c:v>1.6043864E7</c:v>
                </c:pt>
                <c:pt idx="1541">
                  <c:v>1.0954485E7</c:v>
                </c:pt>
                <c:pt idx="1542">
                  <c:v>1.4205956E7</c:v>
                </c:pt>
                <c:pt idx="1543">
                  <c:v>1.6376563E7</c:v>
                </c:pt>
                <c:pt idx="1544">
                  <c:v>1.6691457E7</c:v>
                </c:pt>
                <c:pt idx="1545">
                  <c:v>1.0936075E7</c:v>
                </c:pt>
                <c:pt idx="1546">
                  <c:v>1.9789129E7</c:v>
                </c:pt>
                <c:pt idx="1547">
                  <c:v>1.3914971E7</c:v>
                </c:pt>
                <c:pt idx="1548">
                  <c:v>9.593981E6</c:v>
                </c:pt>
                <c:pt idx="1549">
                  <c:v>9.837105E6</c:v>
                </c:pt>
                <c:pt idx="1550">
                  <c:v>1.0600359E7</c:v>
                </c:pt>
                <c:pt idx="1551">
                  <c:v>1.917413E7</c:v>
                </c:pt>
                <c:pt idx="1552">
                  <c:v>6.362538E6</c:v>
                </c:pt>
                <c:pt idx="1553">
                  <c:v>1.5891635E7</c:v>
                </c:pt>
                <c:pt idx="1554">
                  <c:v>1.5854454E7</c:v>
                </c:pt>
                <c:pt idx="1555">
                  <c:v>9.614286E6</c:v>
                </c:pt>
                <c:pt idx="1556">
                  <c:v>2.1447502E7</c:v>
                </c:pt>
                <c:pt idx="1557">
                  <c:v>1.6237293E7</c:v>
                </c:pt>
                <c:pt idx="1558">
                  <c:v>1.8538923E7</c:v>
                </c:pt>
                <c:pt idx="1559">
                  <c:v>1.3270241E7</c:v>
                </c:pt>
                <c:pt idx="1560">
                  <c:v>2.3683102E7</c:v>
                </c:pt>
                <c:pt idx="1561">
                  <c:v>1.6314466E7</c:v>
                </c:pt>
                <c:pt idx="1562">
                  <c:v>1.15835E7</c:v>
                </c:pt>
                <c:pt idx="1563">
                  <c:v>2.903998E7</c:v>
                </c:pt>
                <c:pt idx="1564">
                  <c:v>1.9394356E7</c:v>
                </c:pt>
                <c:pt idx="1565">
                  <c:v>2.2301756E7</c:v>
                </c:pt>
                <c:pt idx="1566">
                  <c:v>2.1970527E7</c:v>
                </c:pt>
                <c:pt idx="1567">
                  <c:v>1.8951925E7</c:v>
                </c:pt>
                <c:pt idx="1568">
                  <c:v>1.5952922E7</c:v>
                </c:pt>
                <c:pt idx="1569">
                  <c:v>1.72947E7</c:v>
                </c:pt>
                <c:pt idx="1570">
                  <c:v>1.3911914E7</c:v>
                </c:pt>
                <c:pt idx="1571">
                  <c:v>1.3634094E7</c:v>
                </c:pt>
                <c:pt idx="1572">
                  <c:v>1.0307811E7</c:v>
                </c:pt>
                <c:pt idx="1573">
                  <c:v>1.9667476E7</c:v>
                </c:pt>
                <c:pt idx="1574">
                  <c:v>2.2869982E7</c:v>
                </c:pt>
                <c:pt idx="1575">
                  <c:v>2.0245849E7</c:v>
                </c:pt>
                <c:pt idx="1576">
                  <c:v>2.8628129E7</c:v>
                </c:pt>
                <c:pt idx="1577">
                  <c:v>1.1834845E7</c:v>
                </c:pt>
                <c:pt idx="1578">
                  <c:v>1.9101814E7</c:v>
                </c:pt>
                <c:pt idx="1579">
                  <c:v>1.988124E7</c:v>
                </c:pt>
                <c:pt idx="1580">
                  <c:v>2.0036717E7</c:v>
                </c:pt>
                <c:pt idx="1581">
                  <c:v>1.9172346E7</c:v>
                </c:pt>
                <c:pt idx="1582">
                  <c:v>2.2838332E7</c:v>
                </c:pt>
                <c:pt idx="1583">
                  <c:v>1.9353453E7</c:v>
                </c:pt>
                <c:pt idx="1584">
                  <c:v>2.0975747E7</c:v>
                </c:pt>
                <c:pt idx="1585">
                  <c:v>1.9138118E7</c:v>
                </c:pt>
                <c:pt idx="1586">
                  <c:v>1.4601792E7</c:v>
                </c:pt>
                <c:pt idx="1587">
                  <c:v>1.9565366E7</c:v>
                </c:pt>
                <c:pt idx="1588">
                  <c:v>2.0733761E7</c:v>
                </c:pt>
                <c:pt idx="1589">
                  <c:v>2.4144489E7</c:v>
                </c:pt>
                <c:pt idx="1590">
                  <c:v>1.7338708E7</c:v>
                </c:pt>
                <c:pt idx="1591">
                  <c:v>2.1120208E7</c:v>
                </c:pt>
                <c:pt idx="1592">
                  <c:v>2.1330402E7</c:v>
                </c:pt>
                <c:pt idx="1593">
                  <c:v>1.567581E7</c:v>
                </c:pt>
                <c:pt idx="1594">
                  <c:v>3.0235877E7</c:v>
                </c:pt>
                <c:pt idx="1595">
                  <c:v>2.0560256E7</c:v>
                </c:pt>
                <c:pt idx="1596">
                  <c:v>1.4125595E7</c:v>
                </c:pt>
                <c:pt idx="1597">
                  <c:v>1.3866459E7</c:v>
                </c:pt>
                <c:pt idx="1598">
                  <c:v>2.2899259E7</c:v>
                </c:pt>
                <c:pt idx="1599">
                  <c:v>2.3085307E7</c:v>
                </c:pt>
                <c:pt idx="1600">
                  <c:v>2.2068969E7</c:v>
                </c:pt>
                <c:pt idx="1601">
                  <c:v>2.3850724E7</c:v>
                </c:pt>
                <c:pt idx="1602">
                  <c:v>1.6603083E7</c:v>
                </c:pt>
                <c:pt idx="1603">
                  <c:v>1.3508153E7</c:v>
                </c:pt>
                <c:pt idx="1604">
                  <c:v>7.86822E6</c:v>
                </c:pt>
                <c:pt idx="1605">
                  <c:v>1.8894951E7</c:v>
                </c:pt>
                <c:pt idx="1606">
                  <c:v>1.2874699E7</c:v>
                </c:pt>
                <c:pt idx="1607">
                  <c:v>1.6215268E7</c:v>
                </c:pt>
                <c:pt idx="1608">
                  <c:v>1.3743707E7</c:v>
                </c:pt>
                <c:pt idx="1609">
                  <c:v>1.6056034E7</c:v>
                </c:pt>
                <c:pt idx="1610">
                  <c:v>1.3507791E7</c:v>
                </c:pt>
                <c:pt idx="1611">
                  <c:v>1.4676231E7</c:v>
                </c:pt>
                <c:pt idx="1612">
                  <c:v>1.1611631E7</c:v>
                </c:pt>
                <c:pt idx="1613">
                  <c:v>8.379589E6</c:v>
                </c:pt>
                <c:pt idx="1614">
                  <c:v>1.5308146E7</c:v>
                </c:pt>
                <c:pt idx="1615">
                  <c:v>1.0113394E7</c:v>
                </c:pt>
                <c:pt idx="1616">
                  <c:v>1.1046547E7</c:v>
                </c:pt>
                <c:pt idx="1617">
                  <c:v>1.1578091E7</c:v>
                </c:pt>
                <c:pt idx="1618">
                  <c:v>1.3038192E7</c:v>
                </c:pt>
                <c:pt idx="1619">
                  <c:v>1.8864947E7</c:v>
                </c:pt>
                <c:pt idx="1620">
                  <c:v>1.9135126E7</c:v>
                </c:pt>
                <c:pt idx="1621">
                  <c:v>1.4394092E7</c:v>
                </c:pt>
                <c:pt idx="1622">
                  <c:v>1.5939431E7</c:v>
                </c:pt>
                <c:pt idx="1623">
                  <c:v>1.6263626E7</c:v>
                </c:pt>
                <c:pt idx="1624">
                  <c:v>1.335237E7</c:v>
                </c:pt>
                <c:pt idx="1625">
                  <c:v>1.3760417E7</c:v>
                </c:pt>
                <c:pt idx="1626">
                  <c:v>1.2640713E7</c:v>
                </c:pt>
                <c:pt idx="1627">
                  <c:v>1.3593951E7</c:v>
                </c:pt>
                <c:pt idx="1628">
                  <c:v>1.3684608E7</c:v>
                </c:pt>
                <c:pt idx="1629">
                  <c:v>1.9108836E7</c:v>
                </c:pt>
                <c:pt idx="1630">
                  <c:v>1.470938E7</c:v>
                </c:pt>
                <c:pt idx="1631">
                  <c:v>2.0920448E7</c:v>
                </c:pt>
                <c:pt idx="1632">
                  <c:v>7.692417E6</c:v>
                </c:pt>
                <c:pt idx="1633">
                  <c:v>2.2415761E7</c:v>
                </c:pt>
                <c:pt idx="1634">
                  <c:v>2.4070366E7</c:v>
                </c:pt>
                <c:pt idx="1635">
                  <c:v>1.8161786E7</c:v>
                </c:pt>
                <c:pt idx="1636">
                  <c:v>1.4093428E7</c:v>
                </c:pt>
                <c:pt idx="1637">
                  <c:v>1.7666059E7</c:v>
                </c:pt>
                <c:pt idx="1638">
                  <c:v>1.7875415E7</c:v>
                </c:pt>
                <c:pt idx="1639">
                  <c:v>1.7672984E7</c:v>
                </c:pt>
                <c:pt idx="1640">
                  <c:v>1.1980618E7</c:v>
                </c:pt>
                <c:pt idx="1641">
                  <c:v>1.648202E7</c:v>
                </c:pt>
                <c:pt idx="1642">
                  <c:v>1.9580598E7</c:v>
                </c:pt>
                <c:pt idx="1643">
                  <c:v>1.6991576E7</c:v>
                </c:pt>
                <c:pt idx="1644">
                  <c:v>1.7638434E7</c:v>
                </c:pt>
                <c:pt idx="1645">
                  <c:v>1.9705132E7</c:v>
                </c:pt>
                <c:pt idx="1646">
                  <c:v>1.892185E7</c:v>
                </c:pt>
                <c:pt idx="1647">
                  <c:v>1.5124113E7</c:v>
                </c:pt>
                <c:pt idx="1648">
                  <c:v>2.2310718E7</c:v>
                </c:pt>
                <c:pt idx="1649">
                  <c:v>1.4680473E7</c:v>
                </c:pt>
                <c:pt idx="1650">
                  <c:v>9.145253E6</c:v>
                </c:pt>
                <c:pt idx="1651">
                  <c:v>1.382824E7</c:v>
                </c:pt>
                <c:pt idx="1652">
                  <c:v>2.34654E7</c:v>
                </c:pt>
                <c:pt idx="1653">
                  <c:v>4.09511E6</c:v>
                </c:pt>
                <c:pt idx="1654">
                  <c:v>6.407002E6</c:v>
                </c:pt>
                <c:pt idx="1655">
                  <c:v>500064.0</c:v>
                </c:pt>
                <c:pt idx="1656">
                  <c:v>7.574411E6</c:v>
                </c:pt>
                <c:pt idx="1657">
                  <c:v>1.4672656E7</c:v>
                </c:pt>
                <c:pt idx="1658">
                  <c:v>1.3549624E7</c:v>
                </c:pt>
                <c:pt idx="1659">
                  <c:v>1.2612953E7</c:v>
                </c:pt>
                <c:pt idx="1660">
                  <c:v>6.997781E6</c:v>
                </c:pt>
                <c:pt idx="1661">
                  <c:v>1.0334697E7</c:v>
                </c:pt>
                <c:pt idx="1662">
                  <c:v>1.7190759E7</c:v>
                </c:pt>
                <c:pt idx="1663">
                  <c:v>1.0284894E7</c:v>
                </c:pt>
                <c:pt idx="1664">
                  <c:v>1.242461E7</c:v>
                </c:pt>
                <c:pt idx="1665">
                  <c:v>1.1552562E7</c:v>
                </c:pt>
                <c:pt idx="1666">
                  <c:v>9.561358E6</c:v>
                </c:pt>
                <c:pt idx="1667">
                  <c:v>1.2075438E7</c:v>
                </c:pt>
                <c:pt idx="1668">
                  <c:v>1.3112632E7</c:v>
                </c:pt>
                <c:pt idx="1669">
                  <c:v>8.900094E6</c:v>
                </c:pt>
                <c:pt idx="1670">
                  <c:v>9.424879E6</c:v>
                </c:pt>
                <c:pt idx="1671">
                  <c:v>1.8595686E7</c:v>
                </c:pt>
                <c:pt idx="1672">
                  <c:v>1.3296462E7</c:v>
                </c:pt>
                <c:pt idx="1673">
                  <c:v>1.2838131E7</c:v>
                </c:pt>
                <c:pt idx="1674">
                  <c:v>1.0703068E7</c:v>
                </c:pt>
                <c:pt idx="1675">
                  <c:v>9.036739E6</c:v>
                </c:pt>
                <c:pt idx="1676">
                  <c:v>1.0661985E7</c:v>
                </c:pt>
                <c:pt idx="1677">
                  <c:v>1.6471773E7</c:v>
                </c:pt>
                <c:pt idx="1678">
                  <c:v>2.076014E7</c:v>
                </c:pt>
                <c:pt idx="1679">
                  <c:v>1.7548137E7</c:v>
                </c:pt>
                <c:pt idx="1680">
                  <c:v>1.338245E7</c:v>
                </c:pt>
                <c:pt idx="1681">
                  <c:v>1.0932066E7</c:v>
                </c:pt>
                <c:pt idx="1682">
                  <c:v>1.1655796E7</c:v>
                </c:pt>
                <c:pt idx="1683">
                  <c:v>5.501917E6</c:v>
                </c:pt>
                <c:pt idx="1684">
                  <c:v>1.3412951E7</c:v>
                </c:pt>
                <c:pt idx="1685">
                  <c:v>8.752413E6</c:v>
                </c:pt>
                <c:pt idx="1686">
                  <c:v>1.5231459E7</c:v>
                </c:pt>
                <c:pt idx="1687">
                  <c:v>9.713082E6</c:v>
                </c:pt>
                <c:pt idx="1688">
                  <c:v>1.0742663E7</c:v>
                </c:pt>
                <c:pt idx="1689">
                  <c:v>1.7613269E7</c:v>
                </c:pt>
                <c:pt idx="1690">
                  <c:v>1.7610099E7</c:v>
                </c:pt>
                <c:pt idx="1691">
                  <c:v>1.9892865E7</c:v>
                </c:pt>
                <c:pt idx="1692">
                  <c:v>1.3998707E7</c:v>
                </c:pt>
                <c:pt idx="1693">
                  <c:v>1.0545481E7</c:v>
                </c:pt>
                <c:pt idx="1694">
                  <c:v>1.4747518E7</c:v>
                </c:pt>
                <c:pt idx="1695">
                  <c:v>7.630187E6</c:v>
                </c:pt>
                <c:pt idx="1696">
                  <c:v>7.055897E6</c:v>
                </c:pt>
                <c:pt idx="1697">
                  <c:v>1.2495218E7</c:v>
                </c:pt>
                <c:pt idx="1698">
                  <c:v>1.591386E7</c:v>
                </c:pt>
                <c:pt idx="1699">
                  <c:v>9.800153E6</c:v>
                </c:pt>
                <c:pt idx="1700">
                  <c:v>1.2492963E7</c:v>
                </c:pt>
                <c:pt idx="1701">
                  <c:v>1.0551308E7</c:v>
                </c:pt>
                <c:pt idx="1702">
                  <c:v>1.7011392E7</c:v>
                </c:pt>
                <c:pt idx="1703">
                  <c:v>1.1684207E7</c:v>
                </c:pt>
                <c:pt idx="1704">
                  <c:v>9.53013E6</c:v>
                </c:pt>
                <c:pt idx="1705">
                  <c:v>7.22951E6</c:v>
                </c:pt>
                <c:pt idx="1706">
                  <c:v>1.0658296E7</c:v>
                </c:pt>
                <c:pt idx="1707">
                  <c:v>1.3126376E7</c:v>
                </c:pt>
                <c:pt idx="1708">
                  <c:v>1.6141559E7</c:v>
                </c:pt>
                <c:pt idx="1709">
                  <c:v>2.2081679E7</c:v>
                </c:pt>
                <c:pt idx="1710">
                  <c:v>7.383775E6</c:v>
                </c:pt>
                <c:pt idx="1711">
                  <c:v>1.0700299E7</c:v>
                </c:pt>
                <c:pt idx="1712">
                  <c:v>1.6154487E7</c:v>
                </c:pt>
                <c:pt idx="1713">
                  <c:v>1.8093934E7</c:v>
                </c:pt>
                <c:pt idx="1714">
                  <c:v>1.2516649E7</c:v>
                </c:pt>
                <c:pt idx="1715">
                  <c:v>1.9274924E7</c:v>
                </c:pt>
                <c:pt idx="1716">
                  <c:v>2.1869281E7</c:v>
                </c:pt>
                <c:pt idx="1717">
                  <c:v>1.2217823E7</c:v>
                </c:pt>
                <c:pt idx="1718">
                  <c:v>1.0329231E7</c:v>
                </c:pt>
                <c:pt idx="1719">
                  <c:v>1.364863E7</c:v>
                </c:pt>
                <c:pt idx="1720">
                  <c:v>4.434207E6</c:v>
                </c:pt>
                <c:pt idx="1721">
                  <c:v>8.497158E6</c:v>
                </c:pt>
                <c:pt idx="1722">
                  <c:v>8.805013E6</c:v>
                </c:pt>
                <c:pt idx="1723">
                  <c:v>1.1531449E7</c:v>
                </c:pt>
                <c:pt idx="1724">
                  <c:v>7.261119E6</c:v>
                </c:pt>
                <c:pt idx="1725">
                  <c:v>1.1117563E7</c:v>
                </c:pt>
                <c:pt idx="1726">
                  <c:v>1.1181904E7</c:v>
                </c:pt>
                <c:pt idx="1727">
                  <c:v>1.2311044E7</c:v>
                </c:pt>
                <c:pt idx="1728">
                  <c:v>7.17697E6</c:v>
                </c:pt>
                <c:pt idx="1729">
                  <c:v>1.2434526E7</c:v>
                </c:pt>
                <c:pt idx="1730">
                  <c:v>1.0769459E7</c:v>
                </c:pt>
                <c:pt idx="1731">
                  <c:v>6.2399E6</c:v>
                </c:pt>
                <c:pt idx="1732">
                  <c:v>1.3468941E7</c:v>
                </c:pt>
                <c:pt idx="1733">
                  <c:v>1.5046815E7</c:v>
                </c:pt>
                <c:pt idx="1734">
                  <c:v>7.254704E6</c:v>
                </c:pt>
                <c:pt idx="1735">
                  <c:v>1.1109523E7</c:v>
                </c:pt>
                <c:pt idx="1736">
                  <c:v>1.1849971E7</c:v>
                </c:pt>
                <c:pt idx="1737">
                  <c:v>4.620462E6</c:v>
                </c:pt>
                <c:pt idx="1738">
                  <c:v>1.1519442E7</c:v>
                </c:pt>
                <c:pt idx="1739">
                  <c:v>9.285659E6</c:v>
                </c:pt>
                <c:pt idx="1740">
                  <c:v>6.216391E6</c:v>
                </c:pt>
                <c:pt idx="1741">
                  <c:v>4.760088E6</c:v>
                </c:pt>
                <c:pt idx="1742">
                  <c:v>8.578524E6</c:v>
                </c:pt>
                <c:pt idx="1743">
                  <c:v>7.836717E6</c:v>
                </c:pt>
                <c:pt idx="1744">
                  <c:v>4.12174E6</c:v>
                </c:pt>
                <c:pt idx="1745">
                  <c:v>1.146044E7</c:v>
                </c:pt>
                <c:pt idx="1746">
                  <c:v>6.495944E6</c:v>
                </c:pt>
                <c:pt idx="1747">
                  <c:v>1.3463061E7</c:v>
                </c:pt>
                <c:pt idx="1748">
                  <c:v>1.153173E7</c:v>
                </c:pt>
                <c:pt idx="1749">
                  <c:v>8.477463E6</c:v>
                </c:pt>
                <c:pt idx="1750">
                  <c:v>1.0565565E7</c:v>
                </c:pt>
                <c:pt idx="1751">
                  <c:v>2.061604E6</c:v>
                </c:pt>
                <c:pt idx="1752">
                  <c:v>7.014123E6</c:v>
                </c:pt>
                <c:pt idx="1753">
                  <c:v>1.2875836E7</c:v>
                </c:pt>
                <c:pt idx="1754">
                  <c:v>9.330806E6</c:v>
                </c:pt>
                <c:pt idx="1755">
                  <c:v>4.549184E6</c:v>
                </c:pt>
                <c:pt idx="1756">
                  <c:v>7.802085E6</c:v>
                </c:pt>
                <c:pt idx="1757">
                  <c:v>1.1712215E7</c:v>
                </c:pt>
                <c:pt idx="1758">
                  <c:v>5.874223E6</c:v>
                </c:pt>
                <c:pt idx="1759">
                  <c:v>5.175702E6</c:v>
                </c:pt>
                <c:pt idx="1760">
                  <c:v>6.316268E6</c:v>
                </c:pt>
                <c:pt idx="1761">
                  <c:v>9.044405E6</c:v>
                </c:pt>
                <c:pt idx="1762">
                  <c:v>4.36432E6</c:v>
                </c:pt>
                <c:pt idx="1763">
                  <c:v>5.299355E6</c:v>
                </c:pt>
                <c:pt idx="1764">
                  <c:v>7.434122E6</c:v>
                </c:pt>
                <c:pt idx="1765">
                  <c:v>8.28933E6</c:v>
                </c:pt>
                <c:pt idx="1766">
                  <c:v>7.871211E6</c:v>
                </c:pt>
                <c:pt idx="1767">
                  <c:v>1.8508787E7</c:v>
                </c:pt>
                <c:pt idx="1768">
                  <c:v>5.441954E6</c:v>
                </c:pt>
                <c:pt idx="1769">
                  <c:v>5.956331E6</c:v>
                </c:pt>
                <c:pt idx="1770">
                  <c:v>1.1841275E7</c:v>
                </c:pt>
                <c:pt idx="1771">
                  <c:v>1.075848E7</c:v>
                </c:pt>
                <c:pt idx="1772">
                  <c:v>7.280784E6</c:v>
                </c:pt>
                <c:pt idx="1773">
                  <c:v>8.931411E6</c:v>
                </c:pt>
                <c:pt idx="1774">
                  <c:v>1.3061233E7</c:v>
                </c:pt>
                <c:pt idx="1775">
                  <c:v>1.2388506E7</c:v>
                </c:pt>
                <c:pt idx="1776">
                  <c:v>1.0388468E7</c:v>
                </c:pt>
                <c:pt idx="1777">
                  <c:v>1.3418465E7</c:v>
                </c:pt>
                <c:pt idx="1778">
                  <c:v>1.4707262E7</c:v>
                </c:pt>
                <c:pt idx="1779">
                  <c:v>1.5548111E7</c:v>
                </c:pt>
                <c:pt idx="1780">
                  <c:v>1.7528411E7</c:v>
                </c:pt>
                <c:pt idx="1781">
                  <c:v>8.851385E6</c:v>
                </c:pt>
                <c:pt idx="1782">
                  <c:v>4.331497E6</c:v>
                </c:pt>
                <c:pt idx="1783">
                  <c:v>1.047526E7</c:v>
                </c:pt>
                <c:pt idx="1784">
                  <c:v>9.599285E6</c:v>
                </c:pt>
                <c:pt idx="1785">
                  <c:v>4.75138E6</c:v>
                </c:pt>
                <c:pt idx="1786">
                  <c:v>6.526705E6</c:v>
                </c:pt>
                <c:pt idx="1787">
                  <c:v>9.96772E6</c:v>
                </c:pt>
                <c:pt idx="1788">
                  <c:v>5.079986E6</c:v>
                </c:pt>
                <c:pt idx="1789">
                  <c:v>3.657731E6</c:v>
                </c:pt>
                <c:pt idx="1790">
                  <c:v>4.73542E6</c:v>
                </c:pt>
                <c:pt idx="1791">
                  <c:v>4.040564E6</c:v>
                </c:pt>
                <c:pt idx="1792">
                  <c:v>4.952185E6</c:v>
                </c:pt>
                <c:pt idx="1793">
                  <c:v>5.683958E6</c:v>
                </c:pt>
                <c:pt idx="1794">
                  <c:v>6.041442E6</c:v>
                </c:pt>
                <c:pt idx="1795">
                  <c:v>4.689117E6</c:v>
                </c:pt>
                <c:pt idx="1796">
                  <c:v>4.676883E6</c:v>
                </c:pt>
                <c:pt idx="1797">
                  <c:v>3.831596E6</c:v>
                </c:pt>
                <c:pt idx="1798">
                  <c:v>1.0324705E7</c:v>
                </c:pt>
                <c:pt idx="1799">
                  <c:v>1.3098844E7</c:v>
                </c:pt>
                <c:pt idx="1800">
                  <c:v>1.5334483E7</c:v>
                </c:pt>
                <c:pt idx="1801">
                  <c:v>8.81336E6</c:v>
                </c:pt>
                <c:pt idx="1802">
                  <c:v>5.088075E6</c:v>
                </c:pt>
                <c:pt idx="1803">
                  <c:v>8.77134E6</c:v>
                </c:pt>
                <c:pt idx="1804">
                  <c:v>9.191075E6</c:v>
                </c:pt>
                <c:pt idx="1805">
                  <c:v>1.3213732E7</c:v>
                </c:pt>
                <c:pt idx="1806">
                  <c:v>1.4868554E7</c:v>
                </c:pt>
                <c:pt idx="1807">
                  <c:v>1.0574117E7</c:v>
                </c:pt>
                <c:pt idx="1808">
                  <c:v>6.047783E6</c:v>
                </c:pt>
                <c:pt idx="1809">
                  <c:v>7.801305E6</c:v>
                </c:pt>
                <c:pt idx="1810">
                  <c:v>3.886506E6</c:v>
                </c:pt>
                <c:pt idx="1811">
                  <c:v>6.579089E6</c:v>
                </c:pt>
                <c:pt idx="1812">
                  <c:v>7.020988E6</c:v>
                </c:pt>
                <c:pt idx="1813">
                  <c:v>5.857977E6</c:v>
                </c:pt>
                <c:pt idx="1814">
                  <c:v>7.40954E6</c:v>
                </c:pt>
                <c:pt idx="1815">
                  <c:v>8.446933E6</c:v>
                </c:pt>
                <c:pt idx="1816">
                  <c:v>5.184229E6</c:v>
                </c:pt>
                <c:pt idx="1817">
                  <c:v>3.567632E6</c:v>
                </c:pt>
                <c:pt idx="1818">
                  <c:v>7.95921E6</c:v>
                </c:pt>
                <c:pt idx="1819">
                  <c:v>7.060666E6</c:v>
                </c:pt>
                <c:pt idx="1820">
                  <c:v>7.284521E6</c:v>
                </c:pt>
                <c:pt idx="1821">
                  <c:v>9.546512E6</c:v>
                </c:pt>
                <c:pt idx="1822">
                  <c:v>7.118903E6</c:v>
                </c:pt>
                <c:pt idx="1823">
                  <c:v>9.330694E6</c:v>
                </c:pt>
                <c:pt idx="1824">
                  <c:v>5.651469E6</c:v>
                </c:pt>
                <c:pt idx="1825">
                  <c:v>7.92513E6</c:v>
                </c:pt>
                <c:pt idx="1826">
                  <c:v>3.905005E6</c:v>
                </c:pt>
                <c:pt idx="1827">
                  <c:v>5.071382E6</c:v>
                </c:pt>
                <c:pt idx="1828">
                  <c:v>1.3165554E7</c:v>
                </c:pt>
                <c:pt idx="1829">
                  <c:v>7.898763E6</c:v>
                </c:pt>
                <c:pt idx="1830">
                  <c:v>6.791882E6</c:v>
                </c:pt>
                <c:pt idx="1831">
                  <c:v>7.859069E6</c:v>
                </c:pt>
                <c:pt idx="1832">
                  <c:v>6.256857E6</c:v>
                </c:pt>
                <c:pt idx="1833">
                  <c:v>1.3125445E7</c:v>
                </c:pt>
                <c:pt idx="1834">
                  <c:v>2.267947E6</c:v>
                </c:pt>
                <c:pt idx="1835">
                  <c:v>5.033321E6</c:v>
                </c:pt>
                <c:pt idx="1836">
                  <c:v>6.946941E6</c:v>
                </c:pt>
                <c:pt idx="1837">
                  <c:v>5.700309E6</c:v>
                </c:pt>
                <c:pt idx="1838">
                  <c:v>7.313488E6</c:v>
                </c:pt>
                <c:pt idx="1839">
                  <c:v>4.731421E6</c:v>
                </c:pt>
                <c:pt idx="1840">
                  <c:v>6.586384E6</c:v>
                </c:pt>
                <c:pt idx="1841">
                  <c:v>5.910993E6</c:v>
                </c:pt>
                <c:pt idx="1842">
                  <c:v>3.0846E6</c:v>
                </c:pt>
                <c:pt idx="1843">
                  <c:v>1.299247E7</c:v>
                </c:pt>
                <c:pt idx="1844">
                  <c:v>9.517822E6</c:v>
                </c:pt>
                <c:pt idx="1845">
                  <c:v>7.585611E6</c:v>
                </c:pt>
                <c:pt idx="1846">
                  <c:v>7.382921E6</c:v>
                </c:pt>
                <c:pt idx="1847">
                  <c:v>7.797668E6</c:v>
                </c:pt>
                <c:pt idx="1848">
                  <c:v>5.186039E6</c:v>
                </c:pt>
                <c:pt idx="1849">
                  <c:v>3.323683E6</c:v>
                </c:pt>
                <c:pt idx="1850">
                  <c:v>6.618967E6</c:v>
                </c:pt>
                <c:pt idx="1851">
                  <c:v>8.608631E6</c:v>
                </c:pt>
                <c:pt idx="1852">
                  <c:v>8.780009E6</c:v>
                </c:pt>
                <c:pt idx="1853">
                  <c:v>6.496959E6</c:v>
                </c:pt>
                <c:pt idx="1854">
                  <c:v>1.2047162E7</c:v>
                </c:pt>
                <c:pt idx="1855">
                  <c:v>5.836194E6</c:v>
                </c:pt>
                <c:pt idx="1856">
                  <c:v>7.051426E6</c:v>
                </c:pt>
                <c:pt idx="1857">
                  <c:v>1.1545098E7</c:v>
                </c:pt>
                <c:pt idx="1858">
                  <c:v>6.564969E6</c:v>
                </c:pt>
                <c:pt idx="1859">
                  <c:v>4.600279E6</c:v>
                </c:pt>
                <c:pt idx="1860">
                  <c:v>3.80241E6</c:v>
                </c:pt>
                <c:pt idx="1861">
                  <c:v>5.946057E6</c:v>
                </c:pt>
                <c:pt idx="1862">
                  <c:v>7.609199E6</c:v>
                </c:pt>
                <c:pt idx="1863">
                  <c:v>3.489995E6</c:v>
                </c:pt>
                <c:pt idx="1864">
                  <c:v>6.496412E6</c:v>
                </c:pt>
                <c:pt idx="1865">
                  <c:v>3.894292E6</c:v>
                </c:pt>
                <c:pt idx="1866">
                  <c:v>5.212386E6</c:v>
                </c:pt>
                <c:pt idx="1867">
                  <c:v>3.195624E6</c:v>
                </c:pt>
                <c:pt idx="1868">
                  <c:v>9.398791E6</c:v>
                </c:pt>
                <c:pt idx="1869">
                  <c:v>1.2131734E7</c:v>
                </c:pt>
                <c:pt idx="1870">
                  <c:v>1.1647382E7</c:v>
                </c:pt>
                <c:pt idx="1871">
                  <c:v>1.925892E6</c:v>
                </c:pt>
                <c:pt idx="1872">
                  <c:v>3.907199E6</c:v>
                </c:pt>
                <c:pt idx="1873">
                  <c:v>3.736004E6</c:v>
                </c:pt>
                <c:pt idx="1874">
                  <c:v>1.005812E7</c:v>
                </c:pt>
                <c:pt idx="1875">
                  <c:v>6.060872E6</c:v>
                </c:pt>
                <c:pt idx="1876">
                  <c:v>1.2536355E7</c:v>
                </c:pt>
                <c:pt idx="1877">
                  <c:v>1.0744566E7</c:v>
                </c:pt>
                <c:pt idx="1878">
                  <c:v>1.9278508E7</c:v>
                </c:pt>
                <c:pt idx="1879">
                  <c:v>9.483267E6</c:v>
                </c:pt>
                <c:pt idx="1880">
                  <c:v>5.895015E6</c:v>
                </c:pt>
                <c:pt idx="1881">
                  <c:v>1.1234877E7</c:v>
                </c:pt>
                <c:pt idx="1882">
                  <c:v>3.808914E6</c:v>
                </c:pt>
                <c:pt idx="1883">
                  <c:v>2.303486E6</c:v>
                </c:pt>
                <c:pt idx="1884">
                  <c:v>1.905329E6</c:v>
                </c:pt>
                <c:pt idx="1885">
                  <c:v>7.274388E6</c:v>
                </c:pt>
                <c:pt idx="1886">
                  <c:v>4.176701E6</c:v>
                </c:pt>
                <c:pt idx="1887">
                  <c:v>6.759327E6</c:v>
                </c:pt>
                <c:pt idx="1888">
                  <c:v>7.536624E6</c:v>
                </c:pt>
                <c:pt idx="1889">
                  <c:v>5.669424E6</c:v>
                </c:pt>
                <c:pt idx="1890">
                  <c:v>6.048833E6</c:v>
                </c:pt>
                <c:pt idx="1891">
                  <c:v>8.974089E6</c:v>
                </c:pt>
                <c:pt idx="1892">
                  <c:v>9.433158E6</c:v>
                </c:pt>
                <c:pt idx="1893">
                  <c:v>3.595895E6</c:v>
                </c:pt>
                <c:pt idx="1894">
                  <c:v>7.398717E6</c:v>
                </c:pt>
                <c:pt idx="1895">
                  <c:v>8.794164E6</c:v>
                </c:pt>
                <c:pt idx="1896">
                  <c:v>4.143763E6</c:v>
                </c:pt>
                <c:pt idx="1897">
                  <c:v>9.342881E6</c:v>
                </c:pt>
                <c:pt idx="1898">
                  <c:v>4.274844E6</c:v>
                </c:pt>
                <c:pt idx="1899">
                  <c:v>4.828752E6</c:v>
                </c:pt>
                <c:pt idx="1900">
                  <c:v>8.25121E6</c:v>
                </c:pt>
                <c:pt idx="1901">
                  <c:v>7.738441E6</c:v>
                </c:pt>
                <c:pt idx="1902">
                  <c:v>5.981652E6</c:v>
                </c:pt>
                <c:pt idx="1903">
                  <c:v>1.02781E7</c:v>
                </c:pt>
                <c:pt idx="1904">
                  <c:v>5.929131E6</c:v>
                </c:pt>
                <c:pt idx="1905">
                  <c:v>1.1654683E7</c:v>
                </c:pt>
                <c:pt idx="1906">
                  <c:v>1.2375959E7</c:v>
                </c:pt>
                <c:pt idx="1907">
                  <c:v>4.739497E6</c:v>
                </c:pt>
                <c:pt idx="1908">
                  <c:v>5.02755E6</c:v>
                </c:pt>
                <c:pt idx="1909">
                  <c:v>4.465008E6</c:v>
                </c:pt>
                <c:pt idx="1910">
                  <c:v>2.845041E6</c:v>
                </c:pt>
                <c:pt idx="1911">
                  <c:v>1.40391E6</c:v>
                </c:pt>
                <c:pt idx="1912">
                  <c:v>5.865381E6</c:v>
                </c:pt>
                <c:pt idx="1913">
                  <c:v>1.0706203E7</c:v>
                </c:pt>
                <c:pt idx="1914">
                  <c:v>6.00127E6</c:v>
                </c:pt>
                <c:pt idx="1915">
                  <c:v>1.5067951E7</c:v>
                </c:pt>
                <c:pt idx="1916">
                  <c:v>1.5262339E7</c:v>
                </c:pt>
                <c:pt idx="1917">
                  <c:v>5.330609E6</c:v>
                </c:pt>
                <c:pt idx="1918">
                  <c:v>5.749701E6</c:v>
                </c:pt>
                <c:pt idx="1919">
                  <c:v>6.96281E6</c:v>
                </c:pt>
                <c:pt idx="1920">
                  <c:v>2.794519E6</c:v>
                </c:pt>
                <c:pt idx="1921">
                  <c:v>4.534181E6</c:v>
                </c:pt>
                <c:pt idx="1922">
                  <c:v>1.885454E6</c:v>
                </c:pt>
                <c:pt idx="1923">
                  <c:v>1.719737E6</c:v>
                </c:pt>
                <c:pt idx="1924">
                  <c:v>3.771782E6</c:v>
                </c:pt>
                <c:pt idx="1925">
                  <c:v>3.747185E6</c:v>
                </c:pt>
                <c:pt idx="1926">
                  <c:v>5.803221E6</c:v>
                </c:pt>
                <c:pt idx="1927">
                  <c:v>2.291617E6</c:v>
                </c:pt>
                <c:pt idx="1928">
                  <c:v>2.165813E6</c:v>
                </c:pt>
                <c:pt idx="1929">
                  <c:v>2.843438E6</c:v>
                </c:pt>
                <c:pt idx="1930">
                  <c:v>3.984697E6</c:v>
                </c:pt>
                <c:pt idx="1931">
                  <c:v>4.978095E6</c:v>
                </c:pt>
                <c:pt idx="1932">
                  <c:v>3.602663E6</c:v>
                </c:pt>
                <c:pt idx="1933">
                  <c:v>3.64528E6</c:v>
                </c:pt>
                <c:pt idx="1934">
                  <c:v>2.441424E6</c:v>
                </c:pt>
                <c:pt idx="1935">
                  <c:v>2.227562E6</c:v>
                </c:pt>
                <c:pt idx="1936">
                  <c:v>8.500359E6</c:v>
                </c:pt>
                <c:pt idx="1937">
                  <c:v>2.816881E6</c:v>
                </c:pt>
                <c:pt idx="1938">
                  <c:v>3.655772E6</c:v>
                </c:pt>
                <c:pt idx="1939">
                  <c:v>2.606013E6</c:v>
                </c:pt>
                <c:pt idx="1940">
                  <c:v>2.20687E6</c:v>
                </c:pt>
                <c:pt idx="1941">
                  <c:v>6.441488E6</c:v>
                </c:pt>
                <c:pt idx="1942">
                  <c:v>1.1026876E7</c:v>
                </c:pt>
                <c:pt idx="1943">
                  <c:v>1.5023135E7</c:v>
                </c:pt>
                <c:pt idx="1944">
                  <c:v>4.772114E6</c:v>
                </c:pt>
                <c:pt idx="1945">
                  <c:v>9.051599E6</c:v>
                </c:pt>
                <c:pt idx="1946">
                  <c:v>2.465613E6</c:v>
                </c:pt>
                <c:pt idx="1947">
                  <c:v>6.826481E6</c:v>
                </c:pt>
                <c:pt idx="1948">
                  <c:v>9.269559E6</c:v>
                </c:pt>
                <c:pt idx="1949">
                  <c:v>5.068282E6</c:v>
                </c:pt>
                <c:pt idx="1950">
                  <c:v>5.772549E6</c:v>
                </c:pt>
                <c:pt idx="1951">
                  <c:v>6.677044E6</c:v>
                </c:pt>
                <c:pt idx="1952">
                  <c:v>3.89287E6</c:v>
                </c:pt>
                <c:pt idx="1953">
                  <c:v>2.75987E6</c:v>
                </c:pt>
                <c:pt idx="1954">
                  <c:v>3.571968E6</c:v>
                </c:pt>
                <c:pt idx="1955">
                  <c:v>6.305786E6</c:v>
                </c:pt>
                <c:pt idx="1956">
                  <c:v>2.92555E6</c:v>
                </c:pt>
                <c:pt idx="1957">
                  <c:v>6.44228E6</c:v>
                </c:pt>
                <c:pt idx="1958">
                  <c:v>5.474069E6</c:v>
                </c:pt>
                <c:pt idx="1959">
                  <c:v>3.225605E6</c:v>
                </c:pt>
                <c:pt idx="1960">
                  <c:v>3.434298E6</c:v>
                </c:pt>
                <c:pt idx="1961">
                  <c:v>2.922815E6</c:v>
                </c:pt>
                <c:pt idx="1962">
                  <c:v>4.73589E6</c:v>
                </c:pt>
                <c:pt idx="1963">
                  <c:v>3.682757E6</c:v>
                </c:pt>
                <c:pt idx="1964">
                  <c:v>3.009407E6</c:v>
                </c:pt>
                <c:pt idx="1965">
                  <c:v>5.098026E6</c:v>
                </c:pt>
                <c:pt idx="1966">
                  <c:v>3.870113E6</c:v>
                </c:pt>
                <c:pt idx="1967">
                  <c:v>2.412491E6</c:v>
                </c:pt>
                <c:pt idx="1968">
                  <c:v>3.634944E6</c:v>
                </c:pt>
                <c:pt idx="1969">
                  <c:v>2.904979E6</c:v>
                </c:pt>
                <c:pt idx="1970">
                  <c:v>2.415256E6</c:v>
                </c:pt>
                <c:pt idx="1971">
                  <c:v>5.979917E6</c:v>
                </c:pt>
                <c:pt idx="1972">
                  <c:v>4.464967E6</c:v>
                </c:pt>
                <c:pt idx="1973">
                  <c:v>3.40448E6</c:v>
                </c:pt>
                <c:pt idx="1974">
                  <c:v>1.966951E6</c:v>
                </c:pt>
                <c:pt idx="1975">
                  <c:v>4.448544E6</c:v>
                </c:pt>
                <c:pt idx="1976">
                  <c:v>1.896546E6</c:v>
                </c:pt>
                <c:pt idx="1977">
                  <c:v>3.874217E6</c:v>
                </c:pt>
                <c:pt idx="1978">
                  <c:v>5.134965E6</c:v>
                </c:pt>
                <c:pt idx="1979">
                  <c:v>3.280553E6</c:v>
                </c:pt>
                <c:pt idx="1980">
                  <c:v>3.400269E6</c:v>
                </c:pt>
                <c:pt idx="1981">
                  <c:v>3.256801E6</c:v>
                </c:pt>
                <c:pt idx="1982">
                  <c:v>2.816273E6</c:v>
                </c:pt>
                <c:pt idx="1983">
                  <c:v>5.092422E6</c:v>
                </c:pt>
                <c:pt idx="1984">
                  <c:v>4.508607E6</c:v>
                </c:pt>
                <c:pt idx="1985">
                  <c:v>3.627682E6</c:v>
                </c:pt>
                <c:pt idx="1986">
                  <c:v>2.653788E6</c:v>
                </c:pt>
                <c:pt idx="1987">
                  <c:v>2.630592E6</c:v>
                </c:pt>
                <c:pt idx="1988">
                  <c:v>5.802544E6</c:v>
                </c:pt>
                <c:pt idx="1989">
                  <c:v>3.060374E6</c:v>
                </c:pt>
                <c:pt idx="1990">
                  <c:v>3.938611E6</c:v>
                </c:pt>
                <c:pt idx="1991">
                  <c:v>3.446355E6</c:v>
                </c:pt>
                <c:pt idx="1992">
                  <c:v>2.640191E6</c:v>
                </c:pt>
                <c:pt idx="1993">
                  <c:v>3.359114E6</c:v>
                </c:pt>
                <c:pt idx="1994">
                  <c:v>4.710305E6</c:v>
                </c:pt>
                <c:pt idx="1995">
                  <c:v>3.599411E6</c:v>
                </c:pt>
                <c:pt idx="1996">
                  <c:v>2.554775E6</c:v>
                </c:pt>
                <c:pt idx="1997">
                  <c:v>2.537423E6</c:v>
                </c:pt>
                <c:pt idx="1998">
                  <c:v>3.185658E6</c:v>
                </c:pt>
                <c:pt idx="1999">
                  <c:v>1.952997E6</c:v>
                </c:pt>
                <c:pt idx="2000">
                  <c:v>4.48987E6</c:v>
                </c:pt>
                <c:pt idx="2001">
                  <c:v>3.898161E6</c:v>
                </c:pt>
                <c:pt idx="2002">
                  <c:v>4.624912E6</c:v>
                </c:pt>
                <c:pt idx="2003">
                  <c:v>7.955026E6</c:v>
                </c:pt>
                <c:pt idx="2004">
                  <c:v>2.389395E6</c:v>
                </c:pt>
                <c:pt idx="2005">
                  <c:v>2.032536E6</c:v>
                </c:pt>
                <c:pt idx="2006">
                  <c:v>4.066223E6</c:v>
                </c:pt>
                <c:pt idx="2007">
                  <c:v>3.766102E6</c:v>
                </c:pt>
                <c:pt idx="2008">
                  <c:v>3.162554E6</c:v>
                </c:pt>
                <c:pt idx="2009">
                  <c:v>2.477903E6</c:v>
                </c:pt>
                <c:pt idx="2010">
                  <c:v>3.246097E6</c:v>
                </c:pt>
                <c:pt idx="2011">
                  <c:v>1.835874E6</c:v>
                </c:pt>
                <c:pt idx="2012">
                  <c:v>3.707761E6</c:v>
                </c:pt>
                <c:pt idx="2013">
                  <c:v>3.654912E6</c:v>
                </c:pt>
                <c:pt idx="2014">
                  <c:v>4.502343E6</c:v>
                </c:pt>
                <c:pt idx="2015">
                  <c:v>3.077001E6</c:v>
                </c:pt>
                <c:pt idx="2016">
                  <c:v>3.806256E6</c:v>
                </c:pt>
                <c:pt idx="2017">
                  <c:v>6.058211E6</c:v>
                </c:pt>
                <c:pt idx="2018">
                  <c:v>3.38131E6</c:v>
                </c:pt>
                <c:pt idx="2019">
                  <c:v>2.715919E6</c:v>
                </c:pt>
                <c:pt idx="2020">
                  <c:v>3.469768E6</c:v>
                </c:pt>
                <c:pt idx="2021">
                  <c:v>2.473998E6</c:v>
                </c:pt>
                <c:pt idx="2022">
                  <c:v>3.908579E6</c:v>
                </c:pt>
                <c:pt idx="2023">
                  <c:v>3.036686E6</c:v>
                </c:pt>
                <c:pt idx="2024">
                  <c:v>2.95848E6</c:v>
                </c:pt>
                <c:pt idx="2025">
                  <c:v>4.04539E6</c:v>
                </c:pt>
                <c:pt idx="2026">
                  <c:v>4.54727E6</c:v>
                </c:pt>
                <c:pt idx="2027">
                  <c:v>5.217784E6</c:v>
                </c:pt>
                <c:pt idx="2028">
                  <c:v>6.547677E6</c:v>
                </c:pt>
                <c:pt idx="2029">
                  <c:v>2.193364E6</c:v>
                </c:pt>
                <c:pt idx="2030">
                  <c:v>3.182765E6</c:v>
                </c:pt>
                <c:pt idx="2031">
                  <c:v>3.679942E6</c:v>
                </c:pt>
                <c:pt idx="2032">
                  <c:v>5.336101E6</c:v>
                </c:pt>
                <c:pt idx="2033">
                  <c:v>3.428637E6</c:v>
                </c:pt>
                <c:pt idx="2034">
                  <c:v>4.870769E6</c:v>
                </c:pt>
                <c:pt idx="2035">
                  <c:v>4.674207E6</c:v>
                </c:pt>
                <c:pt idx="2036">
                  <c:v>4.3341E6</c:v>
                </c:pt>
                <c:pt idx="2037">
                  <c:v>3.716278E6</c:v>
                </c:pt>
                <c:pt idx="2038">
                  <c:v>4.8918E6</c:v>
                </c:pt>
                <c:pt idx="2039">
                  <c:v>2.384386E6</c:v>
                </c:pt>
                <c:pt idx="2040">
                  <c:v>6.465982E6</c:v>
                </c:pt>
                <c:pt idx="2041">
                  <c:v>5.747883E6</c:v>
                </c:pt>
                <c:pt idx="2042">
                  <c:v>2.413397E6</c:v>
                </c:pt>
                <c:pt idx="2043">
                  <c:v>275922.0</c:v>
                </c:pt>
                <c:pt idx="2044">
                  <c:v>1.054158E6</c:v>
                </c:pt>
                <c:pt idx="2045">
                  <c:v>557684.0</c:v>
                </c:pt>
                <c:pt idx="2046">
                  <c:v>492261.0</c:v>
                </c:pt>
                <c:pt idx="2047">
                  <c:v>511269.0</c:v>
                </c:pt>
                <c:pt idx="2048">
                  <c:v>754463.0</c:v>
                </c:pt>
                <c:pt idx="2049">
                  <c:v>447221.0</c:v>
                </c:pt>
                <c:pt idx="2050">
                  <c:v>271797.0</c:v>
                </c:pt>
                <c:pt idx="2051">
                  <c:v>1.202254E6</c:v>
                </c:pt>
                <c:pt idx="2052">
                  <c:v>1.271217E6</c:v>
                </c:pt>
                <c:pt idx="2053">
                  <c:v>120838.0</c:v>
                </c:pt>
                <c:pt idx="2054">
                  <c:v>843437.0</c:v>
                </c:pt>
                <c:pt idx="2055">
                  <c:v>1.870267E6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75160"/>
        <c:axId val="2107466056"/>
      </c:lineChart>
      <c:catAx>
        <c:axId val="210747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Content Age (days)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466056"/>
        <c:crosses val="autoZero"/>
        <c:auto val="1"/>
        <c:lblAlgn val="ctr"/>
        <c:lblOffset val="100"/>
        <c:noMultiLvlLbl val="0"/>
      </c:catAx>
      <c:valAx>
        <c:axId val="210746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views for video upload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47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171450</xdr:rowOff>
    </xdr:from>
    <xdr:to>
      <xdr:col>15</xdr:col>
      <xdr:colOff>546100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6"/>
  <sheetViews>
    <sheetView tabSelected="1" showRuler="0" workbookViewId="0">
      <selection activeCell="P8" sqref="P8"/>
    </sheetView>
  </sheetViews>
  <sheetFormatPr baseColWidth="10" defaultRowHeight="15" x14ac:dyDescent="0"/>
  <sheetData>
    <row r="1" spans="1:3">
      <c r="A1" s="1">
        <v>39867</v>
      </c>
      <c r="B1">
        <v>421388</v>
      </c>
      <c r="C1">
        <v>1</v>
      </c>
    </row>
    <row r="2" spans="1:3">
      <c r="A2" s="1">
        <v>39866</v>
      </c>
      <c r="B2">
        <v>14934308</v>
      </c>
      <c r="C2">
        <v>2</v>
      </c>
    </row>
    <row r="3" spans="1:3">
      <c r="A3" s="1">
        <v>39865</v>
      </c>
      <c r="B3">
        <v>17862644</v>
      </c>
      <c r="C3">
        <v>3</v>
      </c>
    </row>
    <row r="4" spans="1:3">
      <c r="A4" s="1">
        <v>39864</v>
      </c>
      <c r="B4">
        <v>18930319</v>
      </c>
      <c r="C4">
        <v>4</v>
      </c>
    </row>
    <row r="5" spans="1:3">
      <c r="A5" s="1">
        <v>39863</v>
      </c>
      <c r="B5">
        <v>19574822</v>
      </c>
      <c r="C5">
        <v>5</v>
      </c>
    </row>
    <row r="6" spans="1:3">
      <c r="A6" s="1">
        <v>39862</v>
      </c>
      <c r="B6">
        <v>19246731</v>
      </c>
      <c r="C6">
        <v>6</v>
      </c>
    </row>
    <row r="7" spans="1:3">
      <c r="A7" s="1">
        <v>39861</v>
      </c>
      <c r="B7">
        <v>17662491</v>
      </c>
      <c r="C7">
        <v>7</v>
      </c>
    </row>
    <row r="8" spans="1:3">
      <c r="A8" s="1">
        <v>39860</v>
      </c>
      <c r="B8">
        <v>18485974</v>
      </c>
      <c r="C8">
        <v>8</v>
      </c>
    </row>
    <row r="9" spans="1:3">
      <c r="A9" s="1">
        <v>39859</v>
      </c>
      <c r="B9">
        <v>20576978</v>
      </c>
      <c r="C9">
        <v>9</v>
      </c>
    </row>
    <row r="10" spans="1:3">
      <c r="A10" s="1">
        <v>39858</v>
      </c>
      <c r="B10">
        <v>22035537</v>
      </c>
      <c r="C10">
        <v>10</v>
      </c>
    </row>
    <row r="11" spans="1:3">
      <c r="A11" s="1">
        <v>39857</v>
      </c>
      <c r="B11">
        <v>20196838</v>
      </c>
      <c r="C11">
        <v>11</v>
      </c>
    </row>
    <row r="12" spans="1:3">
      <c r="A12" s="1">
        <v>39856</v>
      </c>
      <c r="B12">
        <v>20747892</v>
      </c>
      <c r="C12">
        <v>12</v>
      </c>
    </row>
    <row r="13" spans="1:3">
      <c r="A13" s="1">
        <v>39855</v>
      </c>
      <c r="B13">
        <v>21146903</v>
      </c>
      <c r="C13">
        <v>13</v>
      </c>
    </row>
    <row r="14" spans="1:3">
      <c r="A14" s="1">
        <v>39854</v>
      </c>
      <c r="B14">
        <v>21925859</v>
      </c>
      <c r="C14">
        <v>14</v>
      </c>
    </row>
    <row r="15" spans="1:3">
      <c r="A15" s="1">
        <v>39853</v>
      </c>
      <c r="B15">
        <v>23799866</v>
      </c>
      <c r="C15">
        <v>15</v>
      </c>
    </row>
    <row r="16" spans="1:3">
      <c r="A16" s="1">
        <v>39852</v>
      </c>
      <c r="B16">
        <v>20377064</v>
      </c>
      <c r="C16">
        <v>16</v>
      </c>
    </row>
    <row r="17" spans="1:3">
      <c r="A17" s="1">
        <v>39851</v>
      </c>
      <c r="B17">
        <v>21906447</v>
      </c>
      <c r="C17">
        <v>17</v>
      </c>
    </row>
    <row r="18" spans="1:3">
      <c r="A18" s="1">
        <v>39850</v>
      </c>
      <c r="B18">
        <v>24386247</v>
      </c>
      <c r="C18">
        <v>18</v>
      </c>
    </row>
    <row r="19" spans="1:3">
      <c r="A19" s="1">
        <v>39849</v>
      </c>
      <c r="B19">
        <v>21013633</v>
      </c>
      <c r="C19">
        <v>19</v>
      </c>
    </row>
    <row r="20" spans="1:3">
      <c r="A20" s="1">
        <v>39848</v>
      </c>
      <c r="B20">
        <v>24487196</v>
      </c>
      <c r="C20">
        <v>20</v>
      </c>
    </row>
    <row r="21" spans="1:3">
      <c r="A21" s="1">
        <v>39847</v>
      </c>
      <c r="B21">
        <v>25716936</v>
      </c>
      <c r="C21">
        <v>21</v>
      </c>
    </row>
    <row r="22" spans="1:3">
      <c r="A22" s="1">
        <v>39846</v>
      </c>
      <c r="B22">
        <v>24853330</v>
      </c>
      <c r="C22">
        <v>22</v>
      </c>
    </row>
    <row r="23" spans="1:3">
      <c r="A23" s="1">
        <v>39845</v>
      </c>
      <c r="B23">
        <v>22614641</v>
      </c>
      <c r="C23">
        <v>23</v>
      </c>
    </row>
    <row r="24" spans="1:3">
      <c r="A24" s="1">
        <v>39844</v>
      </c>
      <c r="B24">
        <v>26311495</v>
      </c>
      <c r="C24">
        <v>24</v>
      </c>
    </row>
    <row r="25" spans="1:3">
      <c r="A25" s="1">
        <v>39843</v>
      </c>
      <c r="B25">
        <v>22113864</v>
      </c>
      <c r="C25">
        <v>25</v>
      </c>
    </row>
    <row r="26" spans="1:3">
      <c r="A26" s="1">
        <v>39842</v>
      </c>
      <c r="B26">
        <v>25631081</v>
      </c>
      <c r="C26">
        <v>26</v>
      </c>
    </row>
    <row r="27" spans="1:3">
      <c r="A27" s="1">
        <v>39841</v>
      </c>
      <c r="B27">
        <v>24251071</v>
      </c>
      <c r="C27">
        <v>27</v>
      </c>
    </row>
    <row r="28" spans="1:3">
      <c r="A28" s="1">
        <v>39840</v>
      </c>
      <c r="B28">
        <v>27505505</v>
      </c>
      <c r="C28">
        <v>28</v>
      </c>
    </row>
    <row r="29" spans="1:3">
      <c r="A29" s="1">
        <v>39839</v>
      </c>
      <c r="B29">
        <v>24021699</v>
      </c>
      <c r="C29">
        <v>29</v>
      </c>
    </row>
    <row r="30" spans="1:3">
      <c r="A30" s="1">
        <v>39838</v>
      </c>
      <c r="B30">
        <v>27829374</v>
      </c>
      <c r="C30">
        <v>30</v>
      </c>
    </row>
    <row r="31" spans="1:3">
      <c r="A31" s="1">
        <v>39837</v>
      </c>
      <c r="B31">
        <v>23452189</v>
      </c>
      <c r="C31">
        <v>31</v>
      </c>
    </row>
    <row r="32" spans="1:3">
      <c r="A32" s="1">
        <v>39836</v>
      </c>
      <c r="B32">
        <v>27397993</v>
      </c>
      <c r="C32">
        <v>32</v>
      </c>
    </row>
    <row r="33" spans="1:3">
      <c r="A33" s="1">
        <v>39835</v>
      </c>
      <c r="B33">
        <v>26248962</v>
      </c>
      <c r="C33">
        <v>33</v>
      </c>
    </row>
    <row r="34" spans="1:3">
      <c r="A34" s="1">
        <v>39834</v>
      </c>
      <c r="B34">
        <v>23952851</v>
      </c>
      <c r="C34">
        <v>34</v>
      </c>
    </row>
    <row r="35" spans="1:3">
      <c r="A35" s="1">
        <v>39833</v>
      </c>
      <c r="B35">
        <v>27523930</v>
      </c>
      <c r="C35">
        <v>35</v>
      </c>
    </row>
    <row r="36" spans="1:3">
      <c r="A36" s="1">
        <v>39832</v>
      </c>
      <c r="B36">
        <v>25346464</v>
      </c>
      <c r="C36">
        <v>36</v>
      </c>
    </row>
    <row r="37" spans="1:3">
      <c r="A37" s="1">
        <v>39831</v>
      </c>
      <c r="B37">
        <v>26071314</v>
      </c>
      <c r="C37">
        <v>37</v>
      </c>
    </row>
    <row r="38" spans="1:3">
      <c r="A38" s="1">
        <v>39830</v>
      </c>
      <c r="B38">
        <v>30784571</v>
      </c>
      <c r="C38">
        <v>38</v>
      </c>
    </row>
    <row r="39" spans="1:3">
      <c r="A39" s="1">
        <v>39829</v>
      </c>
      <c r="B39">
        <v>31066088</v>
      </c>
      <c r="C39">
        <v>39</v>
      </c>
    </row>
    <row r="40" spans="1:3">
      <c r="A40" s="1">
        <v>39828</v>
      </c>
      <c r="B40">
        <v>26794655</v>
      </c>
      <c r="C40">
        <v>40</v>
      </c>
    </row>
    <row r="41" spans="1:3">
      <c r="A41" s="1">
        <v>39827</v>
      </c>
      <c r="B41">
        <v>25268429</v>
      </c>
      <c r="C41">
        <v>41</v>
      </c>
    </row>
    <row r="42" spans="1:3">
      <c r="A42" s="1">
        <v>39826</v>
      </c>
      <c r="B42">
        <v>27417699</v>
      </c>
      <c r="C42">
        <v>42</v>
      </c>
    </row>
    <row r="43" spans="1:3">
      <c r="A43" s="1">
        <v>39825</v>
      </c>
      <c r="B43">
        <v>27097582</v>
      </c>
      <c r="C43">
        <v>43</v>
      </c>
    </row>
    <row r="44" spans="1:3">
      <c r="A44" s="1">
        <v>39824</v>
      </c>
      <c r="B44">
        <v>30990994</v>
      </c>
      <c r="C44">
        <v>44</v>
      </c>
    </row>
    <row r="45" spans="1:3">
      <c r="A45" s="1">
        <v>39823</v>
      </c>
      <c r="B45">
        <v>30865536</v>
      </c>
      <c r="C45">
        <v>45</v>
      </c>
    </row>
    <row r="46" spans="1:3">
      <c r="A46" s="1">
        <v>39822</v>
      </c>
      <c r="B46">
        <v>25188260</v>
      </c>
      <c r="C46">
        <v>46</v>
      </c>
    </row>
    <row r="47" spans="1:3">
      <c r="A47" s="1">
        <v>39821</v>
      </c>
      <c r="B47">
        <v>31364906</v>
      </c>
      <c r="C47">
        <v>47</v>
      </c>
    </row>
    <row r="48" spans="1:3">
      <c r="A48" s="1">
        <v>39820</v>
      </c>
      <c r="B48">
        <v>26730655</v>
      </c>
      <c r="C48">
        <v>48</v>
      </c>
    </row>
    <row r="49" spans="1:3">
      <c r="A49" s="1">
        <v>39819</v>
      </c>
      <c r="B49">
        <v>28201654</v>
      </c>
      <c r="C49">
        <v>49</v>
      </c>
    </row>
    <row r="50" spans="1:3">
      <c r="A50" s="1">
        <v>39818</v>
      </c>
      <c r="B50">
        <v>33646731</v>
      </c>
      <c r="C50">
        <v>50</v>
      </c>
    </row>
    <row r="51" spans="1:3">
      <c r="A51" s="1">
        <v>39817</v>
      </c>
      <c r="B51">
        <v>33924198</v>
      </c>
      <c r="C51">
        <v>51</v>
      </c>
    </row>
    <row r="52" spans="1:3">
      <c r="A52" s="1">
        <v>39816</v>
      </c>
      <c r="B52">
        <v>30650559</v>
      </c>
      <c r="C52">
        <v>52</v>
      </c>
    </row>
    <row r="53" spans="1:3">
      <c r="A53" s="1">
        <v>39815</v>
      </c>
      <c r="B53">
        <v>25604356</v>
      </c>
      <c r="C53">
        <v>53</v>
      </c>
    </row>
    <row r="54" spans="1:3">
      <c r="A54" s="1">
        <v>39814</v>
      </c>
      <c r="B54">
        <v>26957649</v>
      </c>
      <c r="C54">
        <v>54</v>
      </c>
    </row>
    <row r="55" spans="1:3">
      <c r="A55" s="1">
        <v>39813</v>
      </c>
      <c r="B55">
        <v>23265965</v>
      </c>
      <c r="C55">
        <v>55</v>
      </c>
    </row>
    <row r="56" spans="1:3">
      <c r="A56" s="1">
        <v>39812</v>
      </c>
      <c r="B56">
        <v>30531743</v>
      </c>
      <c r="C56">
        <v>56</v>
      </c>
    </row>
    <row r="57" spans="1:3">
      <c r="A57" s="1">
        <v>39811</v>
      </c>
      <c r="B57">
        <v>38470508</v>
      </c>
      <c r="C57">
        <v>57</v>
      </c>
    </row>
    <row r="58" spans="1:3">
      <c r="A58" s="1">
        <v>39810</v>
      </c>
      <c r="B58">
        <v>24373411</v>
      </c>
      <c r="C58">
        <v>58</v>
      </c>
    </row>
    <row r="59" spans="1:3">
      <c r="A59" s="1">
        <v>39809</v>
      </c>
      <c r="B59">
        <v>42537224</v>
      </c>
      <c r="C59">
        <v>59</v>
      </c>
    </row>
    <row r="60" spans="1:3">
      <c r="A60" s="1">
        <v>39808</v>
      </c>
      <c r="B60">
        <v>40712139</v>
      </c>
      <c r="C60">
        <v>60</v>
      </c>
    </row>
    <row r="61" spans="1:3">
      <c r="A61" s="1">
        <v>39807</v>
      </c>
      <c r="B61">
        <v>30684471</v>
      </c>
      <c r="C61">
        <v>61</v>
      </c>
    </row>
    <row r="62" spans="1:3">
      <c r="A62" s="1">
        <v>39806</v>
      </c>
      <c r="B62">
        <v>28990647</v>
      </c>
      <c r="C62">
        <v>62</v>
      </c>
    </row>
    <row r="63" spans="1:3">
      <c r="A63" s="1">
        <v>39805</v>
      </c>
      <c r="B63">
        <v>38118365</v>
      </c>
      <c r="C63">
        <v>63</v>
      </c>
    </row>
    <row r="64" spans="1:3">
      <c r="A64" s="1">
        <v>39804</v>
      </c>
      <c r="B64">
        <v>34674927</v>
      </c>
      <c r="C64">
        <v>64</v>
      </c>
    </row>
    <row r="65" spans="1:3">
      <c r="A65" s="1">
        <v>39803</v>
      </c>
      <c r="B65">
        <v>36941748</v>
      </c>
      <c r="C65">
        <v>65</v>
      </c>
    </row>
    <row r="66" spans="1:3">
      <c r="A66" s="1">
        <v>39802</v>
      </c>
      <c r="B66">
        <v>36664865</v>
      </c>
      <c r="C66">
        <v>66</v>
      </c>
    </row>
    <row r="67" spans="1:3">
      <c r="A67" s="1">
        <v>39801</v>
      </c>
      <c r="B67">
        <v>30718043</v>
      </c>
      <c r="C67">
        <v>67</v>
      </c>
    </row>
    <row r="68" spans="1:3">
      <c r="A68" s="1">
        <v>39800</v>
      </c>
      <c r="B68">
        <v>39490836</v>
      </c>
      <c r="C68">
        <v>68</v>
      </c>
    </row>
    <row r="69" spans="1:3">
      <c r="A69" s="1">
        <v>39799</v>
      </c>
      <c r="B69">
        <v>42102567</v>
      </c>
      <c r="C69">
        <v>69</v>
      </c>
    </row>
    <row r="70" spans="1:3">
      <c r="A70" s="1">
        <v>39798</v>
      </c>
      <c r="B70">
        <v>40291673</v>
      </c>
      <c r="C70">
        <v>70</v>
      </c>
    </row>
    <row r="71" spans="1:3">
      <c r="A71" s="1">
        <v>39797</v>
      </c>
      <c r="B71">
        <v>34872369</v>
      </c>
      <c r="C71">
        <v>71</v>
      </c>
    </row>
    <row r="72" spans="1:3">
      <c r="A72" s="1">
        <v>39796</v>
      </c>
      <c r="B72">
        <v>34806281</v>
      </c>
      <c r="C72">
        <v>72</v>
      </c>
    </row>
    <row r="73" spans="1:3">
      <c r="A73" s="1">
        <v>39795</v>
      </c>
      <c r="B73">
        <v>34538879</v>
      </c>
      <c r="C73">
        <v>73</v>
      </c>
    </row>
    <row r="74" spans="1:3">
      <c r="A74" s="1">
        <v>39794</v>
      </c>
      <c r="B74">
        <v>41110407</v>
      </c>
      <c r="C74">
        <v>74</v>
      </c>
    </row>
    <row r="75" spans="1:3">
      <c r="A75" s="1">
        <v>39793</v>
      </c>
      <c r="B75">
        <v>35971983</v>
      </c>
      <c r="C75">
        <v>75</v>
      </c>
    </row>
    <row r="76" spans="1:3">
      <c r="A76" s="1">
        <v>39792</v>
      </c>
      <c r="B76">
        <v>34603620</v>
      </c>
      <c r="C76">
        <v>76</v>
      </c>
    </row>
    <row r="77" spans="1:3">
      <c r="A77" s="1">
        <v>39791</v>
      </c>
      <c r="B77">
        <v>41329178</v>
      </c>
      <c r="C77">
        <v>77</v>
      </c>
    </row>
    <row r="78" spans="1:3">
      <c r="A78" s="1">
        <v>39790</v>
      </c>
      <c r="B78">
        <v>36531797</v>
      </c>
      <c r="C78">
        <v>78</v>
      </c>
    </row>
    <row r="79" spans="1:3">
      <c r="A79" s="1">
        <v>39789</v>
      </c>
      <c r="B79">
        <v>41840432</v>
      </c>
      <c r="C79">
        <v>79</v>
      </c>
    </row>
    <row r="80" spans="1:3">
      <c r="A80" s="1">
        <v>39788</v>
      </c>
      <c r="B80">
        <v>36621926</v>
      </c>
      <c r="C80">
        <v>80</v>
      </c>
    </row>
    <row r="81" spans="1:3">
      <c r="A81" s="1">
        <v>39787</v>
      </c>
      <c r="B81">
        <v>40726807</v>
      </c>
      <c r="C81">
        <v>81</v>
      </c>
    </row>
    <row r="82" spans="1:3">
      <c r="A82" s="1">
        <v>39786</v>
      </c>
      <c r="B82">
        <v>36271696</v>
      </c>
      <c r="C82">
        <v>82</v>
      </c>
    </row>
    <row r="83" spans="1:3">
      <c r="A83" s="1">
        <v>39785</v>
      </c>
      <c r="B83">
        <v>45197015</v>
      </c>
      <c r="C83">
        <v>83</v>
      </c>
    </row>
    <row r="84" spans="1:3">
      <c r="A84" s="1">
        <v>39784</v>
      </c>
      <c r="B84">
        <v>34433236</v>
      </c>
      <c r="C84">
        <v>84</v>
      </c>
    </row>
    <row r="85" spans="1:3">
      <c r="A85" s="1">
        <v>39783</v>
      </c>
      <c r="B85">
        <v>36415661</v>
      </c>
      <c r="C85">
        <v>85</v>
      </c>
    </row>
    <row r="86" spans="1:3">
      <c r="A86" s="1">
        <v>39782</v>
      </c>
      <c r="B86">
        <v>36170798</v>
      </c>
      <c r="C86">
        <v>86</v>
      </c>
    </row>
    <row r="87" spans="1:3">
      <c r="A87" s="1">
        <v>39781</v>
      </c>
      <c r="B87">
        <v>40903786</v>
      </c>
      <c r="C87">
        <v>87</v>
      </c>
    </row>
    <row r="88" spans="1:3">
      <c r="A88" s="1">
        <v>39780</v>
      </c>
      <c r="B88">
        <v>36504479</v>
      </c>
      <c r="C88">
        <v>88</v>
      </c>
    </row>
    <row r="89" spans="1:3">
      <c r="A89" s="1">
        <v>39779</v>
      </c>
      <c r="B89">
        <v>41405304</v>
      </c>
      <c r="C89">
        <v>89</v>
      </c>
    </row>
    <row r="90" spans="1:3">
      <c r="A90" s="1">
        <v>39778</v>
      </c>
      <c r="B90">
        <v>47749774</v>
      </c>
      <c r="C90">
        <v>90</v>
      </c>
    </row>
    <row r="91" spans="1:3">
      <c r="A91" s="1">
        <v>39777</v>
      </c>
      <c r="B91">
        <v>27944150</v>
      </c>
      <c r="C91">
        <v>91</v>
      </c>
    </row>
    <row r="92" spans="1:3">
      <c r="A92" s="1">
        <v>39776</v>
      </c>
      <c r="B92">
        <v>22973232</v>
      </c>
      <c r="C92">
        <v>92</v>
      </c>
    </row>
    <row r="93" spans="1:3">
      <c r="A93" s="1">
        <v>39775</v>
      </c>
      <c r="B93">
        <v>20706062</v>
      </c>
      <c r="C93">
        <v>93</v>
      </c>
    </row>
    <row r="94" spans="1:3">
      <c r="A94" s="1">
        <v>39774</v>
      </c>
      <c r="B94">
        <v>20316344</v>
      </c>
      <c r="C94">
        <v>94</v>
      </c>
    </row>
    <row r="95" spans="1:3">
      <c r="A95" s="1">
        <v>39773</v>
      </c>
      <c r="B95">
        <v>47582836</v>
      </c>
      <c r="C95">
        <v>95</v>
      </c>
    </row>
    <row r="96" spans="1:3">
      <c r="A96" s="1">
        <v>39772</v>
      </c>
      <c r="B96">
        <v>38942181</v>
      </c>
      <c r="C96">
        <v>96</v>
      </c>
    </row>
    <row r="97" spans="1:3">
      <c r="A97" s="1">
        <v>39771</v>
      </c>
      <c r="B97">
        <v>47141659</v>
      </c>
      <c r="C97">
        <v>97</v>
      </c>
    </row>
    <row r="98" spans="1:3">
      <c r="A98" s="1">
        <v>39770</v>
      </c>
      <c r="B98">
        <v>44706756</v>
      </c>
      <c r="C98">
        <v>98</v>
      </c>
    </row>
    <row r="99" spans="1:3">
      <c r="A99" s="1">
        <v>39769</v>
      </c>
      <c r="B99">
        <v>40496071</v>
      </c>
      <c r="C99">
        <v>99</v>
      </c>
    </row>
    <row r="100" spans="1:3">
      <c r="A100" s="1">
        <v>39768</v>
      </c>
      <c r="B100">
        <v>41515788</v>
      </c>
      <c r="C100">
        <v>100</v>
      </c>
    </row>
    <row r="101" spans="1:3">
      <c r="A101" s="1">
        <v>39767</v>
      </c>
      <c r="B101">
        <v>40462041</v>
      </c>
      <c r="C101">
        <v>101</v>
      </c>
    </row>
    <row r="102" spans="1:3">
      <c r="A102" s="1">
        <v>39766</v>
      </c>
      <c r="B102">
        <v>37605572</v>
      </c>
      <c r="C102">
        <v>102</v>
      </c>
    </row>
    <row r="103" spans="1:3">
      <c r="A103" s="1">
        <v>39765</v>
      </c>
      <c r="B103">
        <v>34290560</v>
      </c>
      <c r="C103">
        <v>103</v>
      </c>
    </row>
    <row r="104" spans="1:3">
      <c r="A104" s="1">
        <v>39764</v>
      </c>
      <c r="B104">
        <v>38500808</v>
      </c>
      <c r="C104">
        <v>104</v>
      </c>
    </row>
    <row r="105" spans="1:3">
      <c r="A105" s="1">
        <v>39763</v>
      </c>
      <c r="B105">
        <v>42142235</v>
      </c>
      <c r="C105">
        <v>105</v>
      </c>
    </row>
    <row r="106" spans="1:3">
      <c r="A106" s="1">
        <v>39762</v>
      </c>
      <c r="B106">
        <v>34982582</v>
      </c>
      <c r="C106">
        <v>106</v>
      </c>
    </row>
    <row r="107" spans="1:3">
      <c r="A107" s="1">
        <v>39761</v>
      </c>
      <c r="B107">
        <v>37292216</v>
      </c>
      <c r="C107">
        <v>107</v>
      </c>
    </row>
    <row r="108" spans="1:3">
      <c r="A108" s="1">
        <v>39760</v>
      </c>
      <c r="B108">
        <v>34205987</v>
      </c>
      <c r="C108">
        <v>108</v>
      </c>
    </row>
    <row r="109" spans="1:3">
      <c r="A109" s="1">
        <v>39759</v>
      </c>
      <c r="B109">
        <v>42788562</v>
      </c>
      <c r="C109">
        <v>109</v>
      </c>
    </row>
    <row r="110" spans="1:3">
      <c r="A110" s="1">
        <v>39758</v>
      </c>
      <c r="B110">
        <v>42365231</v>
      </c>
      <c r="C110">
        <v>110</v>
      </c>
    </row>
    <row r="111" spans="1:3">
      <c r="A111" s="1">
        <v>39757</v>
      </c>
      <c r="B111">
        <v>37346654</v>
      </c>
      <c r="C111">
        <v>111</v>
      </c>
    </row>
    <row r="112" spans="1:3">
      <c r="A112" s="1">
        <v>39756</v>
      </c>
      <c r="B112">
        <v>32195645</v>
      </c>
      <c r="C112">
        <v>112</v>
      </c>
    </row>
    <row r="113" spans="1:3">
      <c r="A113" s="1">
        <v>39755</v>
      </c>
      <c r="B113">
        <v>45684252</v>
      </c>
      <c r="C113">
        <v>113</v>
      </c>
    </row>
    <row r="114" spans="1:3">
      <c r="A114" s="1">
        <v>39754</v>
      </c>
      <c r="B114">
        <v>40339475</v>
      </c>
      <c r="C114">
        <v>114</v>
      </c>
    </row>
    <row r="115" spans="1:3">
      <c r="A115" s="1">
        <v>39753</v>
      </c>
      <c r="B115">
        <v>39793325</v>
      </c>
      <c r="C115">
        <v>115</v>
      </c>
    </row>
    <row r="116" spans="1:3">
      <c r="A116" s="1">
        <v>39752</v>
      </c>
      <c r="B116">
        <v>40924771</v>
      </c>
      <c r="C116">
        <v>116</v>
      </c>
    </row>
    <row r="117" spans="1:3">
      <c r="A117" s="1">
        <v>39751</v>
      </c>
      <c r="B117">
        <v>39989473</v>
      </c>
      <c r="C117">
        <v>117</v>
      </c>
    </row>
    <row r="118" spans="1:3">
      <c r="A118" s="1">
        <v>39750</v>
      </c>
      <c r="B118">
        <v>42997977</v>
      </c>
      <c r="C118">
        <v>118</v>
      </c>
    </row>
    <row r="119" spans="1:3">
      <c r="A119" s="1">
        <v>39749</v>
      </c>
      <c r="B119">
        <v>46430630</v>
      </c>
      <c r="C119">
        <v>119</v>
      </c>
    </row>
    <row r="120" spans="1:3">
      <c r="A120" s="1">
        <v>39748</v>
      </c>
      <c r="B120">
        <v>45231249</v>
      </c>
      <c r="C120">
        <v>120</v>
      </c>
    </row>
    <row r="121" spans="1:3">
      <c r="A121" s="1">
        <v>39747</v>
      </c>
      <c r="B121">
        <v>46072643</v>
      </c>
      <c r="C121">
        <v>121</v>
      </c>
    </row>
    <row r="122" spans="1:3">
      <c r="A122" s="1">
        <v>39746</v>
      </c>
      <c r="B122">
        <v>45477445</v>
      </c>
      <c r="C122">
        <v>122</v>
      </c>
    </row>
    <row r="123" spans="1:3">
      <c r="A123" s="1">
        <v>39745</v>
      </c>
      <c r="B123">
        <v>43282918</v>
      </c>
      <c r="C123">
        <v>123</v>
      </c>
    </row>
    <row r="124" spans="1:3">
      <c r="A124" s="1">
        <v>39744</v>
      </c>
      <c r="B124">
        <v>41926807</v>
      </c>
      <c r="C124">
        <v>124</v>
      </c>
    </row>
    <row r="125" spans="1:3">
      <c r="A125" s="1">
        <v>39743</v>
      </c>
      <c r="B125">
        <v>50264171</v>
      </c>
      <c r="C125">
        <v>125</v>
      </c>
    </row>
    <row r="126" spans="1:3">
      <c r="A126" s="1">
        <v>39742</v>
      </c>
      <c r="B126">
        <v>43303471</v>
      </c>
      <c r="C126">
        <v>126</v>
      </c>
    </row>
    <row r="127" spans="1:3">
      <c r="A127" s="1">
        <v>39741</v>
      </c>
      <c r="B127">
        <v>34627559</v>
      </c>
      <c r="C127">
        <v>127</v>
      </c>
    </row>
    <row r="128" spans="1:3">
      <c r="A128" s="1">
        <v>39740</v>
      </c>
      <c r="B128">
        <v>48335758</v>
      </c>
      <c r="C128">
        <v>128</v>
      </c>
    </row>
    <row r="129" spans="1:3">
      <c r="A129" s="1">
        <v>39739</v>
      </c>
      <c r="B129">
        <v>48128085</v>
      </c>
      <c r="C129">
        <v>129</v>
      </c>
    </row>
    <row r="130" spans="1:3">
      <c r="A130" s="1">
        <v>39738</v>
      </c>
      <c r="B130">
        <v>51225582</v>
      </c>
      <c r="C130">
        <v>130</v>
      </c>
    </row>
    <row r="131" spans="1:3">
      <c r="A131" s="1">
        <v>39737</v>
      </c>
      <c r="B131">
        <v>42899384</v>
      </c>
      <c r="C131">
        <v>131</v>
      </c>
    </row>
    <row r="132" spans="1:3">
      <c r="A132" s="1">
        <v>39736</v>
      </c>
      <c r="B132">
        <v>45619007</v>
      </c>
      <c r="C132">
        <v>132</v>
      </c>
    </row>
    <row r="133" spans="1:3">
      <c r="A133" s="1">
        <v>39735</v>
      </c>
      <c r="B133">
        <v>38368012</v>
      </c>
      <c r="C133">
        <v>133</v>
      </c>
    </row>
    <row r="134" spans="1:3">
      <c r="A134" s="1">
        <v>39734</v>
      </c>
      <c r="B134">
        <v>43435689</v>
      </c>
      <c r="C134">
        <v>134</v>
      </c>
    </row>
    <row r="135" spans="1:3">
      <c r="A135" s="1">
        <v>39733</v>
      </c>
      <c r="B135">
        <v>40016567</v>
      </c>
      <c r="C135">
        <v>135</v>
      </c>
    </row>
    <row r="136" spans="1:3">
      <c r="A136" s="1">
        <v>39732</v>
      </c>
      <c r="B136">
        <v>37574899</v>
      </c>
      <c r="C136">
        <v>136</v>
      </c>
    </row>
    <row r="137" spans="1:3">
      <c r="A137" s="1">
        <v>39731</v>
      </c>
      <c r="B137">
        <v>49779775</v>
      </c>
      <c r="C137">
        <v>137</v>
      </c>
    </row>
    <row r="138" spans="1:3">
      <c r="A138" s="1">
        <v>39730</v>
      </c>
      <c r="B138">
        <v>43331943</v>
      </c>
      <c r="C138">
        <v>138</v>
      </c>
    </row>
    <row r="139" spans="1:3">
      <c r="A139" s="1">
        <v>39729</v>
      </c>
      <c r="B139">
        <v>53269464</v>
      </c>
      <c r="C139">
        <v>139</v>
      </c>
    </row>
    <row r="140" spans="1:3">
      <c r="A140" s="1">
        <v>39728</v>
      </c>
      <c r="B140">
        <v>45794434</v>
      </c>
      <c r="C140">
        <v>140</v>
      </c>
    </row>
    <row r="141" spans="1:3">
      <c r="A141" s="1">
        <v>39727</v>
      </c>
      <c r="B141">
        <v>42761584</v>
      </c>
      <c r="C141">
        <v>141</v>
      </c>
    </row>
    <row r="142" spans="1:3">
      <c r="A142" s="1">
        <v>39726</v>
      </c>
      <c r="B142">
        <v>46386326</v>
      </c>
      <c r="C142">
        <v>142</v>
      </c>
    </row>
    <row r="143" spans="1:3">
      <c r="A143" s="1">
        <v>39725</v>
      </c>
      <c r="B143">
        <v>46639353</v>
      </c>
      <c r="C143">
        <v>143</v>
      </c>
    </row>
    <row r="144" spans="1:3">
      <c r="A144" s="1">
        <v>39724</v>
      </c>
      <c r="B144">
        <v>48770211</v>
      </c>
      <c r="C144">
        <v>144</v>
      </c>
    </row>
    <row r="145" spans="1:3">
      <c r="A145" s="1">
        <v>39723</v>
      </c>
      <c r="B145">
        <v>46741527</v>
      </c>
      <c r="C145">
        <v>145</v>
      </c>
    </row>
    <row r="146" spans="1:3">
      <c r="A146" s="1">
        <v>39722</v>
      </c>
      <c r="B146">
        <v>40776291</v>
      </c>
      <c r="C146">
        <v>146</v>
      </c>
    </row>
    <row r="147" spans="1:3">
      <c r="A147" s="1">
        <v>39721</v>
      </c>
      <c r="B147">
        <v>52220332</v>
      </c>
      <c r="C147">
        <v>147</v>
      </c>
    </row>
    <row r="148" spans="1:3">
      <c r="A148" s="1">
        <v>39720</v>
      </c>
      <c r="B148">
        <v>46863323</v>
      </c>
      <c r="C148">
        <v>148</v>
      </c>
    </row>
    <row r="149" spans="1:3">
      <c r="A149" s="1">
        <v>39719</v>
      </c>
      <c r="B149">
        <v>36753664</v>
      </c>
      <c r="C149">
        <v>149</v>
      </c>
    </row>
    <row r="150" spans="1:3">
      <c r="A150" s="1">
        <v>39718</v>
      </c>
      <c r="B150">
        <v>39259481</v>
      </c>
      <c r="C150">
        <v>150</v>
      </c>
    </row>
    <row r="151" spans="1:3">
      <c r="A151" s="1">
        <v>39717</v>
      </c>
      <c r="B151">
        <v>41777971</v>
      </c>
      <c r="C151">
        <v>151</v>
      </c>
    </row>
    <row r="152" spans="1:3">
      <c r="A152" s="1">
        <v>39716</v>
      </c>
      <c r="B152">
        <v>48074762</v>
      </c>
      <c r="C152">
        <v>152</v>
      </c>
    </row>
    <row r="153" spans="1:3">
      <c r="A153" s="1">
        <v>39715</v>
      </c>
      <c r="B153">
        <v>41300093</v>
      </c>
      <c r="C153">
        <v>153</v>
      </c>
    </row>
    <row r="154" spans="1:3">
      <c r="A154" s="1">
        <v>39714</v>
      </c>
      <c r="B154">
        <v>30879422</v>
      </c>
      <c r="C154">
        <v>154</v>
      </c>
    </row>
    <row r="155" spans="1:3">
      <c r="A155" s="1">
        <v>39713</v>
      </c>
      <c r="B155">
        <v>54307090</v>
      </c>
      <c r="C155">
        <v>155</v>
      </c>
    </row>
    <row r="156" spans="1:3">
      <c r="A156" s="1">
        <v>39712</v>
      </c>
      <c r="B156">
        <v>53248719</v>
      </c>
      <c r="C156">
        <v>156</v>
      </c>
    </row>
    <row r="157" spans="1:3">
      <c r="A157" s="1">
        <v>39711</v>
      </c>
      <c r="B157">
        <v>48483347</v>
      </c>
      <c r="C157">
        <v>157</v>
      </c>
    </row>
    <row r="158" spans="1:3">
      <c r="A158" s="1">
        <v>39710</v>
      </c>
      <c r="B158">
        <v>47827291</v>
      </c>
      <c r="C158">
        <v>158</v>
      </c>
    </row>
    <row r="159" spans="1:3">
      <c r="A159" s="1">
        <v>39709</v>
      </c>
      <c r="B159">
        <v>48439375</v>
      </c>
      <c r="C159">
        <v>159</v>
      </c>
    </row>
    <row r="160" spans="1:3">
      <c r="A160" s="1">
        <v>39708</v>
      </c>
      <c r="B160">
        <v>49352374</v>
      </c>
      <c r="C160">
        <v>160</v>
      </c>
    </row>
    <row r="161" spans="1:3">
      <c r="A161" s="1">
        <v>39707</v>
      </c>
      <c r="B161">
        <v>41592177</v>
      </c>
      <c r="C161">
        <v>161</v>
      </c>
    </row>
    <row r="162" spans="1:3">
      <c r="A162" s="1">
        <v>39706</v>
      </c>
      <c r="B162">
        <v>38434338</v>
      </c>
      <c r="C162">
        <v>162</v>
      </c>
    </row>
    <row r="163" spans="1:3">
      <c r="A163" s="1">
        <v>39705</v>
      </c>
      <c r="B163">
        <v>39027203</v>
      </c>
      <c r="C163">
        <v>163</v>
      </c>
    </row>
    <row r="164" spans="1:3">
      <c r="A164" s="1">
        <v>39704</v>
      </c>
      <c r="B164">
        <v>49177205</v>
      </c>
      <c r="C164">
        <v>164</v>
      </c>
    </row>
    <row r="165" spans="1:3">
      <c r="A165" s="1">
        <v>39703</v>
      </c>
      <c r="B165">
        <v>51324809</v>
      </c>
      <c r="C165">
        <v>165</v>
      </c>
    </row>
    <row r="166" spans="1:3">
      <c r="A166" s="1">
        <v>39702</v>
      </c>
      <c r="B166">
        <v>44217051</v>
      </c>
      <c r="C166">
        <v>166</v>
      </c>
    </row>
    <row r="167" spans="1:3">
      <c r="A167" s="1">
        <v>39701</v>
      </c>
      <c r="B167">
        <v>45998119</v>
      </c>
      <c r="C167">
        <v>167</v>
      </c>
    </row>
    <row r="168" spans="1:3">
      <c r="A168" s="1">
        <v>39700</v>
      </c>
      <c r="B168">
        <v>51982962</v>
      </c>
      <c r="C168">
        <v>168</v>
      </c>
    </row>
    <row r="169" spans="1:3">
      <c r="A169" s="1">
        <v>39699</v>
      </c>
      <c r="B169">
        <v>43031434</v>
      </c>
      <c r="C169">
        <v>169</v>
      </c>
    </row>
    <row r="170" spans="1:3">
      <c r="A170" s="1">
        <v>39698</v>
      </c>
      <c r="B170">
        <v>53465954</v>
      </c>
      <c r="C170">
        <v>170</v>
      </c>
    </row>
    <row r="171" spans="1:3">
      <c r="A171" s="1">
        <v>39697</v>
      </c>
      <c r="B171">
        <v>47117542</v>
      </c>
      <c r="C171">
        <v>171</v>
      </c>
    </row>
    <row r="172" spans="1:3">
      <c r="A172" s="1">
        <v>39696</v>
      </c>
      <c r="B172">
        <v>44607406</v>
      </c>
      <c r="C172">
        <v>172</v>
      </c>
    </row>
    <row r="173" spans="1:3">
      <c r="A173" s="1">
        <v>39695</v>
      </c>
      <c r="B173">
        <v>53060427</v>
      </c>
      <c r="C173">
        <v>173</v>
      </c>
    </row>
    <row r="174" spans="1:3">
      <c r="A174" s="1">
        <v>39694</v>
      </c>
      <c r="B174">
        <v>44119076</v>
      </c>
      <c r="C174">
        <v>174</v>
      </c>
    </row>
    <row r="175" spans="1:3">
      <c r="A175" s="1">
        <v>39693</v>
      </c>
      <c r="B175">
        <v>47406958</v>
      </c>
      <c r="C175">
        <v>175</v>
      </c>
    </row>
    <row r="176" spans="1:3">
      <c r="A176" s="1">
        <v>39692</v>
      </c>
      <c r="B176">
        <v>41281376</v>
      </c>
      <c r="C176">
        <v>176</v>
      </c>
    </row>
    <row r="177" spans="1:3">
      <c r="A177" s="1">
        <v>39691</v>
      </c>
      <c r="B177">
        <v>42025383</v>
      </c>
      <c r="C177">
        <v>177</v>
      </c>
    </row>
    <row r="178" spans="1:3">
      <c r="A178" s="1">
        <v>39690</v>
      </c>
      <c r="B178">
        <v>46728513</v>
      </c>
      <c r="C178">
        <v>178</v>
      </c>
    </row>
    <row r="179" spans="1:3">
      <c r="A179" s="1">
        <v>39689</v>
      </c>
      <c r="B179">
        <v>50632288</v>
      </c>
      <c r="C179">
        <v>179</v>
      </c>
    </row>
    <row r="180" spans="1:3">
      <c r="A180" s="1">
        <v>39688</v>
      </c>
      <c r="B180">
        <v>50158670</v>
      </c>
      <c r="C180">
        <v>180</v>
      </c>
    </row>
    <row r="181" spans="1:3">
      <c r="A181" s="1">
        <v>39687</v>
      </c>
      <c r="B181">
        <v>32895072</v>
      </c>
      <c r="C181">
        <v>181</v>
      </c>
    </row>
    <row r="182" spans="1:3">
      <c r="A182" s="1">
        <v>39686</v>
      </c>
      <c r="B182">
        <v>25992877</v>
      </c>
      <c r="C182">
        <v>182</v>
      </c>
    </row>
    <row r="183" spans="1:3">
      <c r="A183" s="1">
        <v>39685</v>
      </c>
      <c r="B183">
        <v>41396774</v>
      </c>
      <c r="C183">
        <v>183</v>
      </c>
    </row>
    <row r="184" spans="1:3">
      <c r="A184" s="1">
        <v>39684</v>
      </c>
      <c r="B184">
        <v>47786050</v>
      </c>
      <c r="C184">
        <v>184</v>
      </c>
    </row>
    <row r="185" spans="1:3">
      <c r="A185" s="1">
        <v>39683</v>
      </c>
      <c r="B185">
        <v>39796703</v>
      </c>
      <c r="C185">
        <v>185</v>
      </c>
    </row>
    <row r="186" spans="1:3">
      <c r="A186" s="1">
        <v>39682</v>
      </c>
      <c r="B186">
        <v>38556433</v>
      </c>
      <c r="C186">
        <v>186</v>
      </c>
    </row>
    <row r="187" spans="1:3">
      <c r="A187" s="1">
        <v>39681</v>
      </c>
      <c r="B187">
        <v>35213423</v>
      </c>
      <c r="C187">
        <v>187</v>
      </c>
    </row>
    <row r="188" spans="1:3">
      <c r="A188" s="1">
        <v>39680</v>
      </c>
      <c r="B188">
        <v>32354820</v>
      </c>
      <c r="C188">
        <v>188</v>
      </c>
    </row>
    <row r="189" spans="1:3">
      <c r="A189" s="1">
        <v>39679</v>
      </c>
      <c r="B189">
        <v>33451641</v>
      </c>
      <c r="C189">
        <v>189</v>
      </c>
    </row>
    <row r="190" spans="1:3">
      <c r="A190" s="1">
        <v>39678</v>
      </c>
      <c r="B190">
        <v>41031496</v>
      </c>
      <c r="C190">
        <v>190</v>
      </c>
    </row>
    <row r="191" spans="1:3">
      <c r="A191" s="1">
        <v>39677</v>
      </c>
      <c r="B191">
        <v>44125884</v>
      </c>
      <c r="C191">
        <v>191</v>
      </c>
    </row>
    <row r="192" spans="1:3">
      <c r="A192" s="1">
        <v>39676</v>
      </c>
      <c r="B192">
        <v>43219730</v>
      </c>
      <c r="C192">
        <v>192</v>
      </c>
    </row>
    <row r="193" spans="1:3">
      <c r="A193" s="1">
        <v>39675</v>
      </c>
      <c r="B193">
        <v>45464244</v>
      </c>
      <c r="C193">
        <v>193</v>
      </c>
    </row>
    <row r="194" spans="1:3">
      <c r="A194" s="1">
        <v>39674</v>
      </c>
      <c r="B194">
        <v>45239092</v>
      </c>
      <c r="C194">
        <v>194</v>
      </c>
    </row>
    <row r="195" spans="1:3">
      <c r="A195" s="1">
        <v>39673</v>
      </c>
      <c r="B195">
        <v>35829046</v>
      </c>
      <c r="C195">
        <v>195</v>
      </c>
    </row>
    <row r="196" spans="1:3">
      <c r="A196" s="1">
        <v>39672</v>
      </c>
      <c r="B196">
        <v>13629742</v>
      </c>
      <c r="C196">
        <v>196</v>
      </c>
    </row>
    <row r="197" spans="1:3">
      <c r="A197" s="1">
        <v>39671</v>
      </c>
      <c r="B197">
        <v>26466450</v>
      </c>
      <c r="C197">
        <v>197</v>
      </c>
    </row>
    <row r="198" spans="1:3">
      <c r="A198" s="1">
        <v>39670</v>
      </c>
      <c r="B198">
        <v>51553678</v>
      </c>
      <c r="C198">
        <v>198</v>
      </c>
    </row>
    <row r="199" spans="1:3">
      <c r="A199" s="1">
        <v>39669</v>
      </c>
      <c r="B199">
        <v>54892329</v>
      </c>
      <c r="C199">
        <v>199</v>
      </c>
    </row>
    <row r="200" spans="1:3">
      <c r="A200" s="1">
        <v>39668</v>
      </c>
      <c r="B200">
        <v>50805657</v>
      </c>
      <c r="C200">
        <v>200</v>
      </c>
    </row>
    <row r="201" spans="1:3">
      <c r="A201" s="1">
        <v>39667</v>
      </c>
      <c r="B201">
        <v>45064048</v>
      </c>
      <c r="C201">
        <v>201</v>
      </c>
    </row>
    <row r="202" spans="1:3">
      <c r="A202" s="1">
        <v>39666</v>
      </c>
      <c r="B202">
        <v>44847630</v>
      </c>
      <c r="C202">
        <v>202</v>
      </c>
    </row>
    <row r="203" spans="1:3">
      <c r="A203" s="1">
        <v>39665</v>
      </c>
      <c r="B203">
        <v>53800498</v>
      </c>
      <c r="C203">
        <v>203</v>
      </c>
    </row>
    <row r="204" spans="1:3">
      <c r="A204" s="1">
        <v>39664</v>
      </c>
      <c r="B204">
        <v>53922006</v>
      </c>
      <c r="C204">
        <v>204</v>
      </c>
    </row>
    <row r="205" spans="1:3">
      <c r="A205" s="1">
        <v>39663</v>
      </c>
      <c r="B205">
        <v>54837864</v>
      </c>
      <c r="C205">
        <v>205</v>
      </c>
    </row>
    <row r="206" spans="1:3">
      <c r="A206" s="1">
        <v>39662</v>
      </c>
      <c r="B206">
        <v>49429103</v>
      </c>
      <c r="C206">
        <v>206</v>
      </c>
    </row>
    <row r="207" spans="1:3">
      <c r="A207" s="1">
        <v>39661</v>
      </c>
      <c r="B207">
        <v>45731435</v>
      </c>
      <c r="C207">
        <v>207</v>
      </c>
    </row>
    <row r="208" spans="1:3">
      <c r="A208" s="1">
        <v>39660</v>
      </c>
      <c r="B208">
        <v>51973502</v>
      </c>
      <c r="C208">
        <v>208</v>
      </c>
    </row>
    <row r="209" spans="1:3">
      <c r="A209" s="1">
        <v>39659</v>
      </c>
      <c r="B209">
        <v>48978105</v>
      </c>
      <c r="C209">
        <v>209</v>
      </c>
    </row>
    <row r="210" spans="1:3">
      <c r="A210" s="1">
        <v>39658</v>
      </c>
      <c r="B210">
        <v>52880020</v>
      </c>
      <c r="C210">
        <v>210</v>
      </c>
    </row>
    <row r="211" spans="1:3">
      <c r="A211" s="1">
        <v>39657</v>
      </c>
      <c r="B211">
        <v>43660476</v>
      </c>
      <c r="C211">
        <v>211</v>
      </c>
    </row>
    <row r="212" spans="1:3">
      <c r="A212" s="1">
        <v>39656</v>
      </c>
      <c r="B212">
        <v>40908569</v>
      </c>
      <c r="C212">
        <v>212</v>
      </c>
    </row>
    <row r="213" spans="1:3">
      <c r="A213" s="1">
        <v>39655</v>
      </c>
      <c r="B213">
        <v>53856568</v>
      </c>
      <c r="C213">
        <v>213</v>
      </c>
    </row>
    <row r="214" spans="1:3">
      <c r="A214" s="1">
        <v>39654</v>
      </c>
      <c r="B214">
        <v>47573421</v>
      </c>
      <c r="C214">
        <v>214</v>
      </c>
    </row>
    <row r="215" spans="1:3">
      <c r="A215" s="1">
        <v>39653</v>
      </c>
      <c r="B215">
        <v>51053651</v>
      </c>
      <c r="C215">
        <v>215</v>
      </c>
    </row>
    <row r="216" spans="1:3">
      <c r="A216" s="1">
        <v>39652</v>
      </c>
      <c r="B216">
        <v>43201008</v>
      </c>
      <c r="C216">
        <v>216</v>
      </c>
    </row>
    <row r="217" spans="1:3">
      <c r="A217" s="1">
        <v>39651</v>
      </c>
      <c r="B217">
        <v>45858758</v>
      </c>
      <c r="C217">
        <v>217</v>
      </c>
    </row>
    <row r="218" spans="1:3">
      <c r="A218" s="1">
        <v>39650</v>
      </c>
      <c r="B218">
        <v>37562861</v>
      </c>
      <c r="C218">
        <v>218</v>
      </c>
    </row>
    <row r="219" spans="1:3">
      <c r="A219" s="1">
        <v>39649</v>
      </c>
      <c r="B219">
        <v>32305227</v>
      </c>
      <c r="C219">
        <v>219</v>
      </c>
    </row>
    <row r="220" spans="1:3">
      <c r="A220" s="1">
        <v>39648</v>
      </c>
      <c r="B220">
        <v>43596870</v>
      </c>
      <c r="C220">
        <v>220</v>
      </c>
    </row>
    <row r="221" spans="1:3">
      <c r="A221" s="1">
        <v>39647</v>
      </c>
      <c r="B221">
        <v>46562831</v>
      </c>
      <c r="C221">
        <v>221</v>
      </c>
    </row>
    <row r="222" spans="1:3">
      <c r="A222" s="1">
        <v>39646</v>
      </c>
      <c r="B222">
        <v>44020163</v>
      </c>
      <c r="C222">
        <v>222</v>
      </c>
    </row>
    <row r="223" spans="1:3">
      <c r="A223" s="1">
        <v>39645</v>
      </c>
      <c r="B223">
        <v>51205795</v>
      </c>
      <c r="C223">
        <v>223</v>
      </c>
    </row>
    <row r="224" spans="1:3">
      <c r="A224" s="1">
        <v>39644</v>
      </c>
      <c r="B224">
        <v>51164788</v>
      </c>
      <c r="C224">
        <v>224</v>
      </c>
    </row>
    <row r="225" spans="1:3">
      <c r="A225" s="1">
        <v>39643</v>
      </c>
      <c r="B225">
        <v>38216186</v>
      </c>
      <c r="C225">
        <v>225</v>
      </c>
    </row>
    <row r="226" spans="1:3">
      <c r="A226" s="1">
        <v>39642</v>
      </c>
      <c r="B226">
        <v>42201604</v>
      </c>
      <c r="C226">
        <v>226</v>
      </c>
    </row>
    <row r="227" spans="1:3">
      <c r="A227" s="1">
        <v>39641</v>
      </c>
      <c r="B227">
        <v>45550155</v>
      </c>
      <c r="C227">
        <v>227</v>
      </c>
    </row>
    <row r="228" spans="1:3">
      <c r="A228" s="1">
        <v>39640</v>
      </c>
      <c r="B228">
        <v>49133570</v>
      </c>
      <c r="C228">
        <v>228</v>
      </c>
    </row>
    <row r="229" spans="1:3">
      <c r="A229" s="1">
        <v>39639</v>
      </c>
      <c r="B229">
        <v>42992180</v>
      </c>
      <c r="C229">
        <v>229</v>
      </c>
    </row>
    <row r="230" spans="1:3">
      <c r="A230" s="1">
        <v>39638</v>
      </c>
      <c r="B230">
        <v>41998467</v>
      </c>
      <c r="C230">
        <v>230</v>
      </c>
    </row>
    <row r="231" spans="1:3">
      <c r="A231" s="1">
        <v>39637</v>
      </c>
      <c r="B231">
        <v>47311947</v>
      </c>
      <c r="C231">
        <v>231</v>
      </c>
    </row>
    <row r="232" spans="1:3">
      <c r="A232" s="1">
        <v>39636</v>
      </c>
      <c r="B232">
        <v>51003934</v>
      </c>
      <c r="C232">
        <v>232</v>
      </c>
    </row>
    <row r="233" spans="1:3">
      <c r="A233" s="1">
        <v>39635</v>
      </c>
      <c r="B233">
        <v>48615640</v>
      </c>
      <c r="C233">
        <v>233</v>
      </c>
    </row>
    <row r="234" spans="1:3">
      <c r="A234" s="1">
        <v>39634</v>
      </c>
      <c r="B234">
        <v>52592787</v>
      </c>
      <c r="C234">
        <v>234</v>
      </c>
    </row>
    <row r="235" spans="1:3">
      <c r="A235" s="1">
        <v>39633</v>
      </c>
      <c r="B235">
        <v>50771805</v>
      </c>
      <c r="C235">
        <v>235</v>
      </c>
    </row>
    <row r="236" spans="1:3">
      <c r="A236" s="1">
        <v>39632</v>
      </c>
      <c r="B236">
        <v>45539652</v>
      </c>
      <c r="C236">
        <v>236</v>
      </c>
    </row>
    <row r="237" spans="1:3">
      <c r="A237" s="1">
        <v>39631</v>
      </c>
      <c r="B237">
        <v>43865669</v>
      </c>
      <c r="C237">
        <v>237</v>
      </c>
    </row>
    <row r="238" spans="1:3">
      <c r="A238" s="1">
        <v>39630</v>
      </c>
      <c r="B238">
        <v>48167448</v>
      </c>
      <c r="C238">
        <v>238</v>
      </c>
    </row>
    <row r="239" spans="1:3">
      <c r="A239" s="1">
        <v>39629</v>
      </c>
      <c r="B239">
        <v>51976039</v>
      </c>
      <c r="C239">
        <v>239</v>
      </c>
    </row>
    <row r="240" spans="1:3">
      <c r="A240" s="1">
        <v>39628</v>
      </c>
      <c r="B240">
        <v>52623805</v>
      </c>
      <c r="C240">
        <v>240</v>
      </c>
    </row>
    <row r="241" spans="1:3">
      <c r="A241" s="1">
        <v>39627</v>
      </c>
      <c r="B241">
        <v>50235096</v>
      </c>
      <c r="C241">
        <v>241</v>
      </c>
    </row>
    <row r="242" spans="1:3">
      <c r="A242" s="1">
        <v>39626</v>
      </c>
      <c r="B242">
        <v>55444668</v>
      </c>
      <c r="C242">
        <v>242</v>
      </c>
    </row>
    <row r="243" spans="1:3">
      <c r="A243" s="1">
        <v>39625</v>
      </c>
      <c r="B243">
        <v>49934425</v>
      </c>
      <c r="C243">
        <v>243</v>
      </c>
    </row>
    <row r="244" spans="1:3">
      <c r="A244" s="1">
        <v>39624</v>
      </c>
      <c r="B244">
        <v>47804814</v>
      </c>
      <c r="C244">
        <v>244</v>
      </c>
    </row>
    <row r="245" spans="1:3">
      <c r="A245" s="1">
        <v>39623</v>
      </c>
      <c r="B245">
        <v>44860136</v>
      </c>
      <c r="C245">
        <v>245</v>
      </c>
    </row>
    <row r="246" spans="1:3">
      <c r="A246" s="1">
        <v>39622</v>
      </c>
      <c r="B246">
        <v>45573330</v>
      </c>
      <c r="C246">
        <v>246</v>
      </c>
    </row>
    <row r="247" spans="1:3">
      <c r="A247" s="1">
        <v>39621</v>
      </c>
      <c r="B247">
        <v>43387223</v>
      </c>
      <c r="C247">
        <v>247</v>
      </c>
    </row>
    <row r="248" spans="1:3">
      <c r="A248" s="1">
        <v>39620</v>
      </c>
      <c r="B248">
        <v>44624341</v>
      </c>
      <c r="C248">
        <v>248</v>
      </c>
    </row>
    <row r="249" spans="1:3">
      <c r="A249" s="1">
        <v>39619</v>
      </c>
      <c r="B249">
        <v>52138998</v>
      </c>
      <c r="C249">
        <v>249</v>
      </c>
    </row>
    <row r="250" spans="1:3">
      <c r="A250" s="1">
        <v>39618</v>
      </c>
      <c r="B250">
        <v>51200613</v>
      </c>
      <c r="C250">
        <v>250</v>
      </c>
    </row>
    <row r="251" spans="1:3">
      <c r="A251" s="1">
        <v>39617</v>
      </c>
      <c r="B251">
        <v>42129542</v>
      </c>
      <c r="C251">
        <v>251</v>
      </c>
    </row>
    <row r="252" spans="1:3">
      <c r="A252" s="1">
        <v>39616</v>
      </c>
      <c r="B252">
        <v>43953811</v>
      </c>
      <c r="C252">
        <v>252</v>
      </c>
    </row>
    <row r="253" spans="1:3">
      <c r="A253" s="1">
        <v>39615</v>
      </c>
      <c r="B253">
        <v>48230729</v>
      </c>
      <c r="C253">
        <v>253</v>
      </c>
    </row>
    <row r="254" spans="1:3">
      <c r="A254" s="1">
        <v>39614</v>
      </c>
      <c r="B254">
        <v>45599565</v>
      </c>
      <c r="C254">
        <v>254</v>
      </c>
    </row>
    <row r="255" spans="1:3">
      <c r="A255" s="1">
        <v>39613</v>
      </c>
      <c r="B255">
        <v>48706895</v>
      </c>
      <c r="C255">
        <v>255</v>
      </c>
    </row>
    <row r="256" spans="1:3">
      <c r="A256" s="1">
        <v>39612</v>
      </c>
      <c r="B256">
        <v>44393897</v>
      </c>
      <c r="C256">
        <v>256</v>
      </c>
    </row>
    <row r="257" spans="1:3">
      <c r="A257" s="1">
        <v>39611</v>
      </c>
      <c r="B257">
        <v>52413934</v>
      </c>
      <c r="C257">
        <v>257</v>
      </c>
    </row>
    <row r="258" spans="1:3">
      <c r="A258" s="1">
        <v>39610</v>
      </c>
      <c r="B258">
        <v>51271235</v>
      </c>
      <c r="C258">
        <v>258</v>
      </c>
    </row>
    <row r="259" spans="1:3">
      <c r="A259" s="1">
        <v>39609</v>
      </c>
      <c r="B259">
        <v>42765885</v>
      </c>
      <c r="C259">
        <v>259</v>
      </c>
    </row>
    <row r="260" spans="1:3">
      <c r="A260" s="1">
        <v>39608</v>
      </c>
      <c r="B260">
        <v>36482696</v>
      </c>
      <c r="C260">
        <v>260</v>
      </c>
    </row>
    <row r="261" spans="1:3">
      <c r="A261" s="1">
        <v>39607</v>
      </c>
      <c r="B261">
        <v>48331989</v>
      </c>
      <c r="C261">
        <v>261</v>
      </c>
    </row>
    <row r="262" spans="1:3">
      <c r="A262" s="1">
        <v>39606</v>
      </c>
      <c r="B262">
        <v>47818189</v>
      </c>
      <c r="C262">
        <v>262</v>
      </c>
    </row>
    <row r="263" spans="1:3">
      <c r="A263" s="1">
        <v>39605</v>
      </c>
      <c r="B263">
        <v>41546398</v>
      </c>
      <c r="C263">
        <v>263</v>
      </c>
    </row>
    <row r="264" spans="1:3">
      <c r="A264" s="1">
        <v>39604</v>
      </c>
      <c r="B264">
        <v>46382943</v>
      </c>
      <c r="C264">
        <v>264</v>
      </c>
    </row>
    <row r="265" spans="1:3">
      <c r="A265" s="1">
        <v>39603</v>
      </c>
      <c r="B265">
        <v>49882277</v>
      </c>
      <c r="C265">
        <v>265</v>
      </c>
    </row>
    <row r="266" spans="1:3">
      <c r="A266" s="1">
        <v>39602</v>
      </c>
      <c r="B266">
        <v>53234465</v>
      </c>
      <c r="C266">
        <v>266</v>
      </c>
    </row>
    <row r="267" spans="1:3">
      <c r="A267" s="1">
        <v>39601</v>
      </c>
      <c r="B267">
        <v>45757547</v>
      </c>
      <c r="C267">
        <v>267</v>
      </c>
    </row>
    <row r="268" spans="1:3">
      <c r="A268" s="1">
        <v>39600</v>
      </c>
      <c r="B268">
        <v>46166617</v>
      </c>
      <c r="C268">
        <v>268</v>
      </c>
    </row>
    <row r="269" spans="1:3">
      <c r="A269" s="1">
        <v>39599</v>
      </c>
      <c r="B269">
        <v>59261213</v>
      </c>
      <c r="C269">
        <v>269</v>
      </c>
    </row>
    <row r="270" spans="1:3">
      <c r="A270" s="1">
        <v>39598</v>
      </c>
      <c r="B270">
        <v>38787377</v>
      </c>
      <c r="C270">
        <v>270</v>
      </c>
    </row>
    <row r="271" spans="1:3">
      <c r="A271" s="1">
        <v>39597</v>
      </c>
      <c r="B271">
        <v>46467978</v>
      </c>
      <c r="C271">
        <v>271</v>
      </c>
    </row>
    <row r="272" spans="1:3">
      <c r="A272" s="1">
        <v>39596</v>
      </c>
      <c r="B272">
        <v>51273305</v>
      </c>
      <c r="C272">
        <v>272</v>
      </c>
    </row>
    <row r="273" spans="1:3">
      <c r="A273" s="1">
        <v>39595</v>
      </c>
      <c r="B273">
        <v>49835813</v>
      </c>
      <c r="C273">
        <v>273</v>
      </c>
    </row>
    <row r="274" spans="1:3">
      <c r="A274" s="1">
        <v>39594</v>
      </c>
      <c r="B274">
        <v>57401902</v>
      </c>
      <c r="C274">
        <v>274</v>
      </c>
    </row>
    <row r="275" spans="1:3">
      <c r="A275" s="1">
        <v>39593</v>
      </c>
      <c r="B275">
        <v>56109817</v>
      </c>
      <c r="C275">
        <v>275</v>
      </c>
    </row>
    <row r="276" spans="1:3">
      <c r="A276" s="1">
        <v>39592</v>
      </c>
      <c r="B276">
        <v>40567116</v>
      </c>
      <c r="C276">
        <v>276</v>
      </c>
    </row>
    <row r="277" spans="1:3">
      <c r="A277" s="1">
        <v>39591</v>
      </c>
      <c r="B277">
        <v>39788942</v>
      </c>
      <c r="C277">
        <v>277</v>
      </c>
    </row>
    <row r="278" spans="1:3">
      <c r="A278" s="1">
        <v>39590</v>
      </c>
      <c r="B278">
        <v>56066712</v>
      </c>
      <c r="C278">
        <v>278</v>
      </c>
    </row>
    <row r="279" spans="1:3">
      <c r="A279" s="1">
        <v>39589</v>
      </c>
      <c r="B279">
        <v>56238213</v>
      </c>
      <c r="C279">
        <v>279</v>
      </c>
    </row>
    <row r="280" spans="1:3">
      <c r="A280" s="1">
        <v>39588</v>
      </c>
      <c r="B280">
        <v>52863073</v>
      </c>
      <c r="C280">
        <v>280</v>
      </c>
    </row>
    <row r="281" spans="1:3">
      <c r="A281" s="1">
        <v>39587</v>
      </c>
      <c r="B281">
        <v>45110684</v>
      </c>
      <c r="C281">
        <v>281</v>
      </c>
    </row>
    <row r="282" spans="1:3">
      <c r="A282" s="1">
        <v>39586</v>
      </c>
      <c r="B282">
        <v>55636305</v>
      </c>
      <c r="C282">
        <v>282</v>
      </c>
    </row>
    <row r="283" spans="1:3">
      <c r="A283" s="1">
        <v>39585</v>
      </c>
      <c r="B283">
        <v>48626837</v>
      </c>
      <c r="C283">
        <v>283</v>
      </c>
    </row>
    <row r="284" spans="1:3">
      <c r="A284" s="1">
        <v>39584</v>
      </c>
      <c r="B284">
        <v>40527376</v>
      </c>
      <c r="C284">
        <v>284</v>
      </c>
    </row>
    <row r="285" spans="1:3">
      <c r="A285" s="1">
        <v>39583</v>
      </c>
      <c r="B285">
        <v>40058676</v>
      </c>
      <c r="C285">
        <v>285</v>
      </c>
    </row>
    <row r="286" spans="1:3">
      <c r="A286" s="1">
        <v>39582</v>
      </c>
      <c r="B286">
        <v>51058355</v>
      </c>
      <c r="C286">
        <v>286</v>
      </c>
    </row>
    <row r="287" spans="1:3">
      <c r="A287" s="1">
        <v>39581</v>
      </c>
      <c r="B287">
        <v>47485744</v>
      </c>
      <c r="C287">
        <v>287</v>
      </c>
    </row>
    <row r="288" spans="1:3">
      <c r="A288" s="1">
        <v>39580</v>
      </c>
      <c r="B288">
        <v>42366738</v>
      </c>
      <c r="C288">
        <v>288</v>
      </c>
    </row>
    <row r="289" spans="1:3">
      <c r="A289" s="1">
        <v>39579</v>
      </c>
      <c r="B289">
        <v>49199668</v>
      </c>
      <c r="C289">
        <v>289</v>
      </c>
    </row>
    <row r="290" spans="1:3">
      <c r="A290" s="1">
        <v>39578</v>
      </c>
      <c r="B290">
        <v>50050164</v>
      </c>
      <c r="C290">
        <v>290</v>
      </c>
    </row>
    <row r="291" spans="1:3">
      <c r="A291" s="1">
        <v>39577</v>
      </c>
      <c r="B291">
        <v>56855292</v>
      </c>
      <c r="C291">
        <v>291</v>
      </c>
    </row>
    <row r="292" spans="1:3">
      <c r="A292" s="1">
        <v>39576</v>
      </c>
      <c r="B292">
        <v>45482777</v>
      </c>
      <c r="C292">
        <v>292</v>
      </c>
    </row>
    <row r="293" spans="1:3">
      <c r="A293" s="1">
        <v>39575</v>
      </c>
      <c r="B293">
        <v>49031217</v>
      </c>
      <c r="C293">
        <v>293</v>
      </c>
    </row>
    <row r="294" spans="1:3">
      <c r="A294" s="1">
        <v>39574</v>
      </c>
      <c r="B294">
        <v>49573724</v>
      </c>
      <c r="C294">
        <v>294</v>
      </c>
    </row>
    <row r="295" spans="1:3">
      <c r="A295" s="1">
        <v>39573</v>
      </c>
      <c r="B295">
        <v>50096829</v>
      </c>
      <c r="C295">
        <v>295</v>
      </c>
    </row>
    <row r="296" spans="1:3">
      <c r="A296" s="1">
        <v>39572</v>
      </c>
      <c r="B296">
        <v>47103030</v>
      </c>
      <c r="C296">
        <v>296</v>
      </c>
    </row>
    <row r="297" spans="1:3">
      <c r="A297" s="1">
        <v>39571</v>
      </c>
      <c r="B297">
        <v>45169689</v>
      </c>
      <c r="C297">
        <v>297</v>
      </c>
    </row>
    <row r="298" spans="1:3">
      <c r="A298" s="1">
        <v>39570</v>
      </c>
      <c r="B298">
        <v>42254120</v>
      </c>
      <c r="C298">
        <v>298</v>
      </c>
    </row>
    <row r="299" spans="1:3">
      <c r="A299" s="1">
        <v>39569</v>
      </c>
      <c r="B299">
        <v>43372176</v>
      </c>
      <c r="C299">
        <v>299</v>
      </c>
    </row>
    <row r="300" spans="1:3">
      <c r="A300" s="1">
        <v>39568</v>
      </c>
      <c r="B300">
        <v>42325726</v>
      </c>
      <c r="C300">
        <v>300</v>
      </c>
    </row>
    <row r="301" spans="1:3">
      <c r="A301" s="1">
        <v>39567</v>
      </c>
      <c r="B301">
        <v>50572964</v>
      </c>
      <c r="C301">
        <v>301</v>
      </c>
    </row>
    <row r="302" spans="1:3">
      <c r="A302" s="1">
        <v>39566</v>
      </c>
      <c r="B302">
        <v>48903031</v>
      </c>
      <c r="C302">
        <v>302</v>
      </c>
    </row>
    <row r="303" spans="1:3">
      <c r="A303" s="1">
        <v>39565</v>
      </c>
      <c r="B303">
        <v>47121607</v>
      </c>
      <c r="C303">
        <v>303</v>
      </c>
    </row>
    <row r="304" spans="1:3">
      <c r="A304" s="1">
        <v>39564</v>
      </c>
      <c r="B304">
        <v>45113163</v>
      </c>
      <c r="C304">
        <v>304</v>
      </c>
    </row>
    <row r="305" spans="1:3">
      <c r="A305" s="1">
        <v>39563</v>
      </c>
      <c r="B305">
        <v>58917467</v>
      </c>
      <c r="C305">
        <v>305</v>
      </c>
    </row>
    <row r="306" spans="1:3">
      <c r="A306" s="1">
        <v>39562</v>
      </c>
      <c r="B306">
        <v>48371859</v>
      </c>
      <c r="C306">
        <v>306</v>
      </c>
    </row>
    <row r="307" spans="1:3">
      <c r="A307" s="1">
        <v>39561</v>
      </c>
      <c r="B307">
        <v>50111549</v>
      </c>
      <c r="C307">
        <v>307</v>
      </c>
    </row>
    <row r="308" spans="1:3">
      <c r="A308" s="1">
        <v>39560</v>
      </c>
      <c r="B308">
        <v>52379785</v>
      </c>
      <c r="C308">
        <v>308</v>
      </c>
    </row>
    <row r="309" spans="1:3">
      <c r="A309" s="1">
        <v>39559</v>
      </c>
      <c r="B309">
        <v>54889702</v>
      </c>
      <c r="C309">
        <v>309</v>
      </c>
    </row>
    <row r="310" spans="1:3">
      <c r="A310" s="1">
        <v>39558</v>
      </c>
      <c r="B310">
        <v>39872521</v>
      </c>
      <c r="C310">
        <v>310</v>
      </c>
    </row>
    <row r="311" spans="1:3">
      <c r="A311" s="1">
        <v>39557</v>
      </c>
      <c r="B311">
        <v>47017415</v>
      </c>
      <c r="C311">
        <v>311</v>
      </c>
    </row>
    <row r="312" spans="1:3">
      <c r="A312" s="1">
        <v>39556</v>
      </c>
      <c r="B312">
        <v>33668053</v>
      </c>
      <c r="C312">
        <v>312</v>
      </c>
    </row>
    <row r="313" spans="1:3">
      <c r="A313" s="1">
        <v>39555</v>
      </c>
      <c r="B313">
        <v>47475823</v>
      </c>
      <c r="C313">
        <v>313</v>
      </c>
    </row>
    <row r="314" spans="1:3">
      <c r="A314" s="1">
        <v>39554</v>
      </c>
      <c r="B314">
        <v>40883010</v>
      </c>
      <c r="C314">
        <v>314</v>
      </c>
    </row>
    <row r="315" spans="1:3">
      <c r="A315" s="1">
        <v>39553</v>
      </c>
      <c r="B315">
        <v>32309715</v>
      </c>
      <c r="C315">
        <v>315</v>
      </c>
    </row>
    <row r="316" spans="1:3">
      <c r="A316" s="1">
        <v>39552</v>
      </c>
      <c r="B316">
        <v>38585607</v>
      </c>
      <c r="C316">
        <v>316</v>
      </c>
    </row>
    <row r="317" spans="1:3">
      <c r="A317" s="1">
        <v>39551</v>
      </c>
      <c r="B317">
        <v>43154957</v>
      </c>
      <c r="C317">
        <v>317</v>
      </c>
    </row>
    <row r="318" spans="1:3">
      <c r="A318" s="1">
        <v>39550</v>
      </c>
      <c r="B318">
        <v>40851971</v>
      </c>
      <c r="C318">
        <v>318</v>
      </c>
    </row>
    <row r="319" spans="1:3">
      <c r="A319" s="1">
        <v>39549</v>
      </c>
      <c r="B319">
        <v>41802730</v>
      </c>
      <c r="C319">
        <v>319</v>
      </c>
    </row>
    <row r="320" spans="1:3">
      <c r="A320" s="1">
        <v>39548</v>
      </c>
      <c r="B320">
        <v>60321398</v>
      </c>
      <c r="C320">
        <v>320</v>
      </c>
    </row>
    <row r="321" spans="1:3">
      <c r="A321" s="1">
        <v>39547</v>
      </c>
      <c r="B321">
        <v>53385943</v>
      </c>
      <c r="C321">
        <v>321</v>
      </c>
    </row>
    <row r="322" spans="1:3">
      <c r="A322" s="1">
        <v>39546</v>
      </c>
      <c r="B322">
        <v>47895178</v>
      </c>
      <c r="C322">
        <v>322</v>
      </c>
    </row>
    <row r="323" spans="1:3">
      <c r="A323" s="1">
        <v>39545</v>
      </c>
      <c r="B323">
        <v>59100507</v>
      </c>
      <c r="C323">
        <v>323</v>
      </c>
    </row>
    <row r="324" spans="1:3">
      <c r="A324" s="1">
        <v>39544</v>
      </c>
      <c r="B324">
        <v>51884243</v>
      </c>
      <c r="C324">
        <v>324</v>
      </c>
    </row>
    <row r="325" spans="1:3">
      <c r="A325" s="1">
        <v>39543</v>
      </c>
      <c r="B325">
        <v>53212012</v>
      </c>
      <c r="C325">
        <v>325</v>
      </c>
    </row>
    <row r="326" spans="1:3">
      <c r="A326" s="1">
        <v>39542</v>
      </c>
      <c r="B326">
        <v>52520145</v>
      </c>
      <c r="C326">
        <v>326</v>
      </c>
    </row>
    <row r="327" spans="1:3">
      <c r="A327" s="1">
        <v>39541</v>
      </c>
      <c r="B327">
        <v>53205317</v>
      </c>
      <c r="C327">
        <v>327</v>
      </c>
    </row>
    <row r="328" spans="1:3">
      <c r="A328" s="1">
        <v>39540</v>
      </c>
      <c r="B328">
        <v>41973642</v>
      </c>
      <c r="C328">
        <v>328</v>
      </c>
    </row>
    <row r="329" spans="1:3">
      <c r="A329" s="1">
        <v>39539</v>
      </c>
      <c r="B329">
        <v>52313407</v>
      </c>
      <c r="C329">
        <v>329</v>
      </c>
    </row>
    <row r="330" spans="1:3">
      <c r="A330" s="1">
        <v>39538</v>
      </c>
      <c r="B330">
        <v>44688186</v>
      </c>
      <c r="C330">
        <v>330</v>
      </c>
    </row>
    <row r="331" spans="1:3">
      <c r="A331" s="1">
        <v>39537</v>
      </c>
      <c r="B331">
        <v>52106450</v>
      </c>
      <c r="C331">
        <v>331</v>
      </c>
    </row>
    <row r="332" spans="1:3">
      <c r="A332" s="1">
        <v>39536</v>
      </c>
      <c r="B332">
        <v>52589605</v>
      </c>
      <c r="C332">
        <v>332</v>
      </c>
    </row>
    <row r="333" spans="1:3">
      <c r="A333" s="1">
        <v>39535</v>
      </c>
      <c r="B333">
        <v>50931347</v>
      </c>
      <c r="C333">
        <v>333</v>
      </c>
    </row>
    <row r="334" spans="1:3">
      <c r="A334" s="1">
        <v>39534</v>
      </c>
      <c r="B334">
        <v>51391984</v>
      </c>
      <c r="C334">
        <v>334</v>
      </c>
    </row>
    <row r="335" spans="1:3">
      <c r="A335" s="1">
        <v>39533</v>
      </c>
      <c r="B335">
        <v>53503142</v>
      </c>
      <c r="C335">
        <v>335</v>
      </c>
    </row>
    <row r="336" spans="1:3">
      <c r="A336" s="1">
        <v>39532</v>
      </c>
      <c r="B336">
        <v>46029147</v>
      </c>
      <c r="C336">
        <v>336</v>
      </c>
    </row>
    <row r="337" spans="1:3">
      <c r="A337" s="1">
        <v>39531</v>
      </c>
      <c r="B337">
        <v>49808751</v>
      </c>
      <c r="C337">
        <v>337</v>
      </c>
    </row>
    <row r="338" spans="1:3">
      <c r="A338" s="1">
        <v>39530</v>
      </c>
      <c r="B338">
        <v>50160850</v>
      </c>
      <c r="C338">
        <v>338</v>
      </c>
    </row>
    <row r="339" spans="1:3">
      <c r="A339" s="1">
        <v>39529</v>
      </c>
      <c r="B339">
        <v>41515621</v>
      </c>
      <c r="C339">
        <v>339</v>
      </c>
    </row>
    <row r="340" spans="1:3">
      <c r="A340" s="1">
        <v>39528</v>
      </c>
      <c r="B340">
        <v>49318909</v>
      </c>
      <c r="C340">
        <v>340</v>
      </c>
    </row>
    <row r="341" spans="1:3">
      <c r="A341" s="1">
        <v>39527</v>
      </c>
      <c r="B341">
        <v>49890999</v>
      </c>
      <c r="C341">
        <v>341</v>
      </c>
    </row>
    <row r="342" spans="1:3">
      <c r="A342" s="1">
        <v>39526</v>
      </c>
      <c r="B342">
        <v>53600168</v>
      </c>
      <c r="C342">
        <v>342</v>
      </c>
    </row>
    <row r="343" spans="1:3">
      <c r="A343" s="1">
        <v>39525</v>
      </c>
      <c r="B343">
        <v>47594094</v>
      </c>
      <c r="C343">
        <v>343</v>
      </c>
    </row>
    <row r="344" spans="1:3">
      <c r="A344" s="1">
        <v>39524</v>
      </c>
      <c r="B344">
        <v>45296848</v>
      </c>
      <c r="C344">
        <v>344</v>
      </c>
    </row>
    <row r="345" spans="1:3">
      <c r="A345" s="1">
        <v>39523</v>
      </c>
      <c r="B345">
        <v>53568658</v>
      </c>
      <c r="C345">
        <v>345</v>
      </c>
    </row>
    <row r="346" spans="1:3">
      <c r="A346" s="1">
        <v>39522</v>
      </c>
      <c r="B346">
        <v>48593580</v>
      </c>
      <c r="C346">
        <v>346</v>
      </c>
    </row>
    <row r="347" spans="1:3">
      <c r="A347" s="1">
        <v>39521</v>
      </c>
      <c r="B347">
        <v>28701309</v>
      </c>
      <c r="C347">
        <v>347</v>
      </c>
    </row>
    <row r="348" spans="1:3">
      <c r="A348" s="1">
        <v>39520</v>
      </c>
      <c r="B348">
        <v>47141374</v>
      </c>
      <c r="C348">
        <v>348</v>
      </c>
    </row>
    <row r="349" spans="1:3">
      <c r="A349" s="1">
        <v>39519</v>
      </c>
      <c r="B349">
        <v>48046292</v>
      </c>
      <c r="C349">
        <v>349</v>
      </c>
    </row>
    <row r="350" spans="1:3">
      <c r="A350" s="1">
        <v>39518</v>
      </c>
      <c r="B350">
        <v>51490510</v>
      </c>
      <c r="C350">
        <v>350</v>
      </c>
    </row>
    <row r="351" spans="1:3">
      <c r="A351" s="1">
        <v>39517</v>
      </c>
      <c r="B351">
        <v>55542063</v>
      </c>
      <c r="C351">
        <v>351</v>
      </c>
    </row>
    <row r="352" spans="1:3">
      <c r="A352" s="1">
        <v>39516</v>
      </c>
      <c r="B352">
        <v>43983733</v>
      </c>
      <c r="C352">
        <v>352</v>
      </c>
    </row>
    <row r="353" spans="1:3">
      <c r="A353" s="1">
        <v>39515</v>
      </c>
      <c r="B353">
        <v>43406097</v>
      </c>
      <c r="C353">
        <v>353</v>
      </c>
    </row>
    <row r="354" spans="1:3">
      <c r="A354" s="1">
        <v>39514</v>
      </c>
      <c r="B354">
        <v>54779985</v>
      </c>
      <c r="C354">
        <v>354</v>
      </c>
    </row>
    <row r="355" spans="1:3">
      <c r="A355" s="1">
        <v>39513</v>
      </c>
      <c r="B355">
        <v>52868186</v>
      </c>
      <c r="C355">
        <v>355</v>
      </c>
    </row>
    <row r="356" spans="1:3">
      <c r="A356" s="1">
        <v>39512</v>
      </c>
      <c r="B356">
        <v>48736324</v>
      </c>
      <c r="C356">
        <v>356</v>
      </c>
    </row>
    <row r="357" spans="1:3">
      <c r="A357" s="1">
        <v>39511</v>
      </c>
      <c r="B357">
        <v>43685850</v>
      </c>
      <c r="C357">
        <v>357</v>
      </c>
    </row>
    <row r="358" spans="1:3">
      <c r="A358" s="1">
        <v>39510</v>
      </c>
      <c r="B358">
        <v>49344621</v>
      </c>
      <c r="C358">
        <v>358</v>
      </c>
    </row>
    <row r="359" spans="1:3">
      <c r="A359" s="1">
        <v>39509</v>
      </c>
      <c r="B359">
        <v>48805492</v>
      </c>
      <c r="C359">
        <v>359</v>
      </c>
    </row>
    <row r="360" spans="1:3">
      <c r="A360" s="1">
        <v>39508</v>
      </c>
      <c r="B360">
        <v>44026123</v>
      </c>
      <c r="C360">
        <v>360</v>
      </c>
    </row>
    <row r="361" spans="1:3">
      <c r="A361" s="1">
        <v>39507</v>
      </c>
      <c r="B361">
        <v>43090848</v>
      </c>
      <c r="C361">
        <v>361</v>
      </c>
    </row>
    <row r="362" spans="1:3">
      <c r="A362" s="1">
        <v>39506</v>
      </c>
      <c r="B362">
        <v>48282152</v>
      </c>
      <c r="C362">
        <v>362</v>
      </c>
    </row>
    <row r="363" spans="1:3">
      <c r="A363" s="1">
        <v>39505</v>
      </c>
      <c r="B363">
        <v>42683068</v>
      </c>
      <c r="C363">
        <v>363</v>
      </c>
    </row>
    <row r="364" spans="1:3">
      <c r="A364" s="1">
        <v>39504</v>
      </c>
      <c r="B364">
        <v>48793498</v>
      </c>
      <c r="C364">
        <v>364</v>
      </c>
    </row>
    <row r="365" spans="1:3">
      <c r="A365" s="1">
        <v>39503</v>
      </c>
      <c r="B365">
        <v>37355223</v>
      </c>
      <c r="C365">
        <v>365</v>
      </c>
    </row>
    <row r="366" spans="1:3">
      <c r="A366" s="1">
        <v>39502</v>
      </c>
      <c r="B366">
        <v>44676520</v>
      </c>
      <c r="C366">
        <v>366</v>
      </c>
    </row>
    <row r="367" spans="1:3">
      <c r="A367" s="1">
        <v>39501</v>
      </c>
      <c r="B367">
        <v>53475790</v>
      </c>
      <c r="C367">
        <v>367</v>
      </c>
    </row>
    <row r="368" spans="1:3">
      <c r="A368" s="1">
        <v>39500</v>
      </c>
      <c r="B368">
        <v>51414430</v>
      </c>
      <c r="C368">
        <v>368</v>
      </c>
    </row>
    <row r="369" spans="1:3">
      <c r="A369" s="1">
        <v>39499</v>
      </c>
      <c r="B369">
        <v>46108661</v>
      </c>
      <c r="C369">
        <v>369</v>
      </c>
    </row>
    <row r="370" spans="1:3">
      <c r="A370" s="1">
        <v>39498</v>
      </c>
      <c r="B370">
        <v>51791244</v>
      </c>
      <c r="C370">
        <v>370</v>
      </c>
    </row>
    <row r="371" spans="1:3">
      <c r="A371" s="1">
        <v>39497</v>
      </c>
      <c r="B371">
        <v>35221027</v>
      </c>
      <c r="C371">
        <v>371</v>
      </c>
    </row>
    <row r="372" spans="1:3">
      <c r="A372" s="1">
        <v>39496</v>
      </c>
      <c r="B372">
        <v>14252303</v>
      </c>
      <c r="C372">
        <v>372</v>
      </c>
    </row>
    <row r="373" spans="1:3">
      <c r="A373" s="1">
        <v>39495</v>
      </c>
      <c r="B373">
        <v>20527507</v>
      </c>
      <c r="C373">
        <v>373</v>
      </c>
    </row>
    <row r="374" spans="1:3">
      <c r="A374" s="1">
        <v>39494</v>
      </c>
      <c r="B374">
        <v>29379655</v>
      </c>
      <c r="C374">
        <v>374</v>
      </c>
    </row>
    <row r="375" spans="1:3">
      <c r="A375" s="1">
        <v>39493</v>
      </c>
      <c r="B375">
        <v>60673230</v>
      </c>
      <c r="C375">
        <v>375</v>
      </c>
    </row>
    <row r="376" spans="1:3">
      <c r="A376" s="1">
        <v>39492</v>
      </c>
      <c r="B376">
        <v>54676930</v>
      </c>
      <c r="C376">
        <v>376</v>
      </c>
    </row>
    <row r="377" spans="1:3">
      <c r="A377" s="1">
        <v>39491</v>
      </c>
      <c r="B377">
        <v>46258336</v>
      </c>
      <c r="C377">
        <v>377</v>
      </c>
    </row>
    <row r="378" spans="1:3">
      <c r="A378" s="1">
        <v>39490</v>
      </c>
      <c r="B378">
        <v>46000806</v>
      </c>
      <c r="C378">
        <v>378</v>
      </c>
    </row>
    <row r="379" spans="1:3">
      <c r="A379" s="1">
        <v>39489</v>
      </c>
      <c r="B379">
        <v>51889450</v>
      </c>
      <c r="C379">
        <v>379</v>
      </c>
    </row>
    <row r="380" spans="1:3">
      <c r="A380" s="1">
        <v>39488</v>
      </c>
      <c r="B380">
        <v>49053860</v>
      </c>
      <c r="C380">
        <v>380</v>
      </c>
    </row>
    <row r="381" spans="1:3">
      <c r="A381" s="1">
        <v>39487</v>
      </c>
      <c r="B381">
        <v>53272980</v>
      </c>
      <c r="C381">
        <v>381</v>
      </c>
    </row>
    <row r="382" spans="1:3">
      <c r="A382" s="1">
        <v>39486</v>
      </c>
      <c r="B382">
        <v>51760285</v>
      </c>
      <c r="C382">
        <v>382</v>
      </c>
    </row>
    <row r="383" spans="1:3">
      <c r="A383" s="1">
        <v>39485</v>
      </c>
      <c r="B383">
        <v>55305437</v>
      </c>
      <c r="C383">
        <v>383</v>
      </c>
    </row>
    <row r="384" spans="1:3">
      <c r="A384" s="1">
        <v>39484</v>
      </c>
      <c r="B384">
        <v>49931205</v>
      </c>
      <c r="C384">
        <v>384</v>
      </c>
    </row>
    <row r="385" spans="1:3">
      <c r="A385" s="1">
        <v>39483</v>
      </c>
      <c r="B385">
        <v>48282177</v>
      </c>
      <c r="C385">
        <v>385</v>
      </c>
    </row>
    <row r="386" spans="1:3">
      <c r="A386" s="1">
        <v>39482</v>
      </c>
      <c r="B386">
        <v>59995267</v>
      </c>
      <c r="C386">
        <v>386</v>
      </c>
    </row>
    <row r="387" spans="1:3">
      <c r="A387" s="1">
        <v>39481</v>
      </c>
      <c r="B387">
        <v>60190956</v>
      </c>
      <c r="C387">
        <v>387</v>
      </c>
    </row>
    <row r="388" spans="1:3">
      <c r="A388" s="1">
        <v>39480</v>
      </c>
      <c r="B388">
        <v>62891645</v>
      </c>
      <c r="C388">
        <v>388</v>
      </c>
    </row>
    <row r="389" spans="1:3">
      <c r="A389" s="1">
        <v>39479</v>
      </c>
      <c r="B389">
        <v>37497202</v>
      </c>
      <c r="C389">
        <v>389</v>
      </c>
    </row>
    <row r="390" spans="1:3">
      <c r="A390" s="1">
        <v>39478</v>
      </c>
      <c r="B390">
        <v>37895686</v>
      </c>
      <c r="C390">
        <v>390</v>
      </c>
    </row>
    <row r="391" spans="1:3">
      <c r="A391" s="1">
        <v>39477</v>
      </c>
      <c r="B391">
        <v>42217023</v>
      </c>
      <c r="C391">
        <v>391</v>
      </c>
    </row>
    <row r="392" spans="1:3">
      <c r="A392" s="1">
        <v>39476</v>
      </c>
      <c r="B392">
        <v>48205362</v>
      </c>
      <c r="C392">
        <v>392</v>
      </c>
    </row>
    <row r="393" spans="1:3">
      <c r="A393" s="1">
        <v>39475</v>
      </c>
      <c r="B393">
        <v>39608792</v>
      </c>
      <c r="C393">
        <v>393</v>
      </c>
    </row>
    <row r="394" spans="1:3">
      <c r="A394" s="1">
        <v>39474</v>
      </c>
      <c r="B394">
        <v>45226908</v>
      </c>
      <c r="C394">
        <v>394</v>
      </c>
    </row>
    <row r="395" spans="1:3">
      <c r="A395" s="1">
        <v>39473</v>
      </c>
      <c r="B395">
        <v>42308882</v>
      </c>
      <c r="C395">
        <v>395</v>
      </c>
    </row>
    <row r="396" spans="1:3">
      <c r="A396" s="1">
        <v>39472</v>
      </c>
      <c r="B396">
        <v>35431046</v>
      </c>
      <c r="C396">
        <v>396</v>
      </c>
    </row>
    <row r="397" spans="1:3">
      <c r="A397" s="1">
        <v>39471</v>
      </c>
      <c r="B397">
        <v>40809900</v>
      </c>
      <c r="C397">
        <v>397</v>
      </c>
    </row>
    <row r="398" spans="1:3">
      <c r="A398" s="1">
        <v>39470</v>
      </c>
      <c r="B398">
        <v>33105656</v>
      </c>
      <c r="C398">
        <v>398</v>
      </c>
    </row>
    <row r="399" spans="1:3">
      <c r="A399" s="1">
        <v>39469</v>
      </c>
      <c r="B399">
        <v>42192475</v>
      </c>
      <c r="C399">
        <v>399</v>
      </c>
    </row>
    <row r="400" spans="1:3">
      <c r="A400" s="1">
        <v>39468</v>
      </c>
      <c r="B400">
        <v>48579859</v>
      </c>
      <c r="C400">
        <v>400</v>
      </c>
    </row>
    <row r="401" spans="1:3">
      <c r="A401" s="1">
        <v>39467</v>
      </c>
      <c r="B401">
        <v>45724214</v>
      </c>
      <c r="C401">
        <v>401</v>
      </c>
    </row>
    <row r="402" spans="1:3">
      <c r="A402" s="1">
        <v>39466</v>
      </c>
      <c r="B402">
        <v>43118367</v>
      </c>
      <c r="C402">
        <v>402</v>
      </c>
    </row>
    <row r="403" spans="1:3">
      <c r="A403" s="1">
        <v>39465</v>
      </c>
      <c r="B403">
        <v>45756447</v>
      </c>
      <c r="C403">
        <v>403</v>
      </c>
    </row>
    <row r="404" spans="1:3">
      <c r="A404" s="1">
        <v>39464</v>
      </c>
      <c r="B404">
        <v>47153090</v>
      </c>
      <c r="C404">
        <v>404</v>
      </c>
    </row>
    <row r="405" spans="1:3">
      <c r="A405" s="1">
        <v>39463</v>
      </c>
      <c r="B405">
        <v>38943491</v>
      </c>
      <c r="C405">
        <v>405</v>
      </c>
    </row>
    <row r="406" spans="1:3">
      <c r="A406" s="1">
        <v>39462</v>
      </c>
      <c r="B406">
        <v>45118264</v>
      </c>
      <c r="C406">
        <v>406</v>
      </c>
    </row>
    <row r="407" spans="1:3">
      <c r="A407" s="1">
        <v>39461</v>
      </c>
      <c r="B407">
        <v>44811492</v>
      </c>
      <c r="C407">
        <v>407</v>
      </c>
    </row>
    <row r="408" spans="1:3">
      <c r="A408" s="1">
        <v>39460</v>
      </c>
      <c r="B408">
        <v>45938192</v>
      </c>
      <c r="C408">
        <v>408</v>
      </c>
    </row>
    <row r="409" spans="1:3">
      <c r="A409" s="1">
        <v>39459</v>
      </c>
      <c r="B409">
        <v>51133816</v>
      </c>
      <c r="C409">
        <v>409</v>
      </c>
    </row>
    <row r="410" spans="1:3">
      <c r="A410" s="1">
        <v>39458</v>
      </c>
      <c r="B410">
        <v>47283014</v>
      </c>
      <c r="C410">
        <v>410</v>
      </c>
    </row>
    <row r="411" spans="1:3">
      <c r="A411" s="1">
        <v>39457</v>
      </c>
      <c r="B411">
        <v>39963971</v>
      </c>
      <c r="C411">
        <v>411</v>
      </c>
    </row>
    <row r="412" spans="1:3">
      <c r="A412" s="1">
        <v>39456</v>
      </c>
      <c r="B412">
        <v>39598868</v>
      </c>
      <c r="C412">
        <v>412</v>
      </c>
    </row>
    <row r="413" spans="1:3">
      <c r="A413" s="1">
        <v>39455</v>
      </c>
      <c r="B413">
        <v>47061123</v>
      </c>
      <c r="C413">
        <v>413</v>
      </c>
    </row>
    <row r="414" spans="1:3">
      <c r="A414" s="1">
        <v>39454</v>
      </c>
      <c r="B414">
        <v>22713835</v>
      </c>
      <c r="C414">
        <v>414</v>
      </c>
    </row>
    <row r="415" spans="1:3">
      <c r="A415" s="1">
        <v>39453</v>
      </c>
      <c r="B415">
        <v>13105133</v>
      </c>
      <c r="C415">
        <v>415</v>
      </c>
    </row>
    <row r="416" spans="1:3">
      <c r="A416" s="1">
        <v>39452</v>
      </c>
      <c r="B416">
        <v>39845052</v>
      </c>
      <c r="C416">
        <v>416</v>
      </c>
    </row>
    <row r="417" spans="1:3">
      <c r="A417" s="1">
        <v>39451</v>
      </c>
      <c r="B417">
        <v>46627084</v>
      </c>
      <c r="C417">
        <v>417</v>
      </c>
    </row>
    <row r="418" spans="1:3">
      <c r="A418" s="1">
        <v>39450</v>
      </c>
      <c r="B418">
        <v>38807157</v>
      </c>
      <c r="C418">
        <v>418</v>
      </c>
    </row>
    <row r="419" spans="1:3">
      <c r="A419" s="1">
        <v>39449</v>
      </c>
      <c r="B419">
        <v>31643508</v>
      </c>
      <c r="C419">
        <v>419</v>
      </c>
    </row>
    <row r="420" spans="1:3">
      <c r="A420" s="1">
        <v>39448</v>
      </c>
      <c r="B420">
        <v>38747781</v>
      </c>
      <c r="C420">
        <v>420</v>
      </c>
    </row>
    <row r="421" spans="1:3">
      <c r="A421" s="1">
        <v>39447</v>
      </c>
      <c r="B421">
        <v>41363812</v>
      </c>
      <c r="C421">
        <v>421</v>
      </c>
    </row>
    <row r="422" spans="1:3">
      <c r="A422" s="1">
        <v>39446</v>
      </c>
      <c r="B422">
        <v>34792511</v>
      </c>
      <c r="C422">
        <v>422</v>
      </c>
    </row>
    <row r="423" spans="1:3">
      <c r="A423" s="1">
        <v>39445</v>
      </c>
      <c r="B423">
        <v>35399579</v>
      </c>
      <c r="C423">
        <v>423</v>
      </c>
    </row>
    <row r="424" spans="1:3">
      <c r="A424" s="1">
        <v>39444</v>
      </c>
      <c r="B424">
        <v>43572720</v>
      </c>
      <c r="C424">
        <v>424</v>
      </c>
    </row>
    <row r="425" spans="1:3">
      <c r="A425" s="1">
        <v>39443</v>
      </c>
      <c r="B425">
        <v>51588362</v>
      </c>
      <c r="C425">
        <v>425</v>
      </c>
    </row>
    <row r="426" spans="1:3">
      <c r="A426" s="1">
        <v>39442</v>
      </c>
      <c r="B426">
        <v>48385158</v>
      </c>
      <c r="C426">
        <v>426</v>
      </c>
    </row>
    <row r="427" spans="1:3">
      <c r="A427" s="1">
        <v>39441</v>
      </c>
      <c r="B427">
        <v>54384579</v>
      </c>
      <c r="C427">
        <v>427</v>
      </c>
    </row>
    <row r="428" spans="1:3">
      <c r="A428" s="1">
        <v>39440</v>
      </c>
      <c r="B428">
        <v>41374535</v>
      </c>
      <c r="C428">
        <v>428</v>
      </c>
    </row>
    <row r="429" spans="1:3">
      <c r="A429" s="1">
        <v>39439</v>
      </c>
      <c r="B429">
        <v>38762499</v>
      </c>
      <c r="C429">
        <v>429</v>
      </c>
    </row>
    <row r="430" spans="1:3">
      <c r="A430" s="1">
        <v>39438</v>
      </c>
      <c r="B430">
        <v>47082787</v>
      </c>
      <c r="C430">
        <v>430</v>
      </c>
    </row>
    <row r="431" spans="1:3">
      <c r="A431" s="1">
        <v>39437</v>
      </c>
      <c r="B431">
        <v>41674158</v>
      </c>
      <c r="C431">
        <v>431</v>
      </c>
    </row>
    <row r="432" spans="1:3">
      <c r="A432" s="1">
        <v>39436</v>
      </c>
      <c r="B432">
        <v>44915289</v>
      </c>
      <c r="C432">
        <v>432</v>
      </c>
    </row>
    <row r="433" spans="1:3">
      <c r="A433" s="1">
        <v>39435</v>
      </c>
      <c r="B433">
        <v>37444587</v>
      </c>
      <c r="C433">
        <v>433</v>
      </c>
    </row>
    <row r="434" spans="1:3">
      <c r="A434" s="1">
        <v>39434</v>
      </c>
      <c r="B434">
        <v>53019169</v>
      </c>
      <c r="C434">
        <v>434</v>
      </c>
    </row>
    <row r="435" spans="1:3">
      <c r="A435" s="1">
        <v>39433</v>
      </c>
      <c r="B435">
        <v>41970974</v>
      </c>
      <c r="C435">
        <v>435</v>
      </c>
    </row>
    <row r="436" spans="1:3">
      <c r="A436" s="1">
        <v>39432</v>
      </c>
      <c r="B436">
        <v>44941213</v>
      </c>
      <c r="C436">
        <v>436</v>
      </c>
    </row>
    <row r="437" spans="1:3">
      <c r="A437" s="1">
        <v>39431</v>
      </c>
      <c r="B437">
        <v>52416052</v>
      </c>
      <c r="C437">
        <v>437</v>
      </c>
    </row>
    <row r="438" spans="1:3">
      <c r="A438" s="1">
        <v>39430</v>
      </c>
      <c r="B438">
        <v>46637430</v>
      </c>
      <c r="C438">
        <v>438</v>
      </c>
    </row>
    <row r="439" spans="1:3">
      <c r="A439" s="1">
        <v>39429</v>
      </c>
      <c r="B439">
        <v>52970772</v>
      </c>
      <c r="C439">
        <v>439</v>
      </c>
    </row>
    <row r="440" spans="1:3">
      <c r="A440" s="1">
        <v>39428</v>
      </c>
      <c r="B440">
        <v>38954346</v>
      </c>
      <c r="C440">
        <v>440</v>
      </c>
    </row>
    <row r="441" spans="1:3">
      <c r="A441" s="1">
        <v>39427</v>
      </c>
      <c r="B441">
        <v>38321928</v>
      </c>
      <c r="C441">
        <v>441</v>
      </c>
    </row>
    <row r="442" spans="1:3">
      <c r="A442" s="1">
        <v>39426</v>
      </c>
      <c r="B442">
        <v>38079083</v>
      </c>
      <c r="C442">
        <v>442</v>
      </c>
    </row>
    <row r="443" spans="1:3">
      <c r="A443" s="1">
        <v>39425</v>
      </c>
      <c r="B443">
        <v>53185978</v>
      </c>
      <c r="C443">
        <v>443</v>
      </c>
    </row>
    <row r="444" spans="1:3">
      <c r="A444" s="1">
        <v>39424</v>
      </c>
      <c r="B444">
        <v>49276896</v>
      </c>
      <c r="C444">
        <v>444</v>
      </c>
    </row>
    <row r="445" spans="1:3">
      <c r="A445" s="1">
        <v>39423</v>
      </c>
      <c r="B445">
        <v>48139606</v>
      </c>
      <c r="C445">
        <v>445</v>
      </c>
    </row>
    <row r="446" spans="1:3">
      <c r="A446" s="1">
        <v>39422</v>
      </c>
      <c r="B446">
        <v>49390254</v>
      </c>
      <c r="C446">
        <v>446</v>
      </c>
    </row>
    <row r="447" spans="1:3">
      <c r="A447" s="1">
        <v>39421</v>
      </c>
      <c r="B447">
        <v>50999727</v>
      </c>
      <c r="C447">
        <v>447</v>
      </c>
    </row>
    <row r="448" spans="1:3">
      <c r="A448" s="1">
        <v>39420</v>
      </c>
      <c r="B448">
        <v>35003844</v>
      </c>
      <c r="C448">
        <v>448</v>
      </c>
    </row>
    <row r="449" spans="1:3">
      <c r="A449" s="1">
        <v>39419</v>
      </c>
      <c r="B449">
        <v>55052316</v>
      </c>
      <c r="C449">
        <v>449</v>
      </c>
    </row>
    <row r="450" spans="1:3">
      <c r="A450" s="1">
        <v>39418</v>
      </c>
      <c r="B450">
        <v>41995756</v>
      </c>
      <c r="C450">
        <v>450</v>
      </c>
    </row>
    <row r="451" spans="1:3">
      <c r="A451" s="1">
        <v>39417</v>
      </c>
      <c r="B451">
        <v>45110807</v>
      </c>
      <c r="C451">
        <v>451</v>
      </c>
    </row>
    <row r="452" spans="1:3">
      <c r="A452" s="1">
        <v>39416</v>
      </c>
      <c r="B452">
        <v>38909290</v>
      </c>
      <c r="C452">
        <v>452</v>
      </c>
    </row>
    <row r="453" spans="1:3">
      <c r="A453" s="1">
        <v>39415</v>
      </c>
      <c r="B453">
        <v>42789533</v>
      </c>
      <c r="C453">
        <v>453</v>
      </c>
    </row>
    <row r="454" spans="1:3">
      <c r="A454" s="1">
        <v>39414</v>
      </c>
      <c r="B454">
        <v>43784517</v>
      </c>
      <c r="C454">
        <v>454</v>
      </c>
    </row>
    <row r="455" spans="1:3">
      <c r="A455" s="1">
        <v>39413</v>
      </c>
      <c r="B455">
        <v>45519584</v>
      </c>
      <c r="C455">
        <v>455</v>
      </c>
    </row>
    <row r="456" spans="1:3">
      <c r="A456" s="1">
        <v>39412</v>
      </c>
      <c r="B456">
        <v>40748332</v>
      </c>
      <c r="C456">
        <v>456</v>
      </c>
    </row>
    <row r="457" spans="1:3">
      <c r="A457" s="1">
        <v>39411</v>
      </c>
      <c r="B457">
        <v>33319896</v>
      </c>
      <c r="C457">
        <v>457</v>
      </c>
    </row>
    <row r="458" spans="1:3">
      <c r="A458" s="1">
        <v>39410</v>
      </c>
      <c r="B458">
        <v>47710580</v>
      </c>
      <c r="C458">
        <v>458</v>
      </c>
    </row>
    <row r="459" spans="1:3">
      <c r="A459" s="1">
        <v>39409</v>
      </c>
      <c r="B459">
        <v>45810109</v>
      </c>
      <c r="C459">
        <v>459</v>
      </c>
    </row>
    <row r="460" spans="1:3">
      <c r="A460" s="1">
        <v>39408</v>
      </c>
      <c r="B460">
        <v>41428977</v>
      </c>
      <c r="C460">
        <v>460</v>
      </c>
    </row>
    <row r="461" spans="1:3">
      <c r="A461" s="1">
        <v>39407</v>
      </c>
      <c r="B461">
        <v>23698079</v>
      </c>
      <c r="C461">
        <v>461</v>
      </c>
    </row>
    <row r="462" spans="1:3">
      <c r="A462" s="1">
        <v>39406</v>
      </c>
      <c r="B462">
        <v>25858482</v>
      </c>
      <c r="C462">
        <v>462</v>
      </c>
    </row>
    <row r="463" spans="1:3">
      <c r="A463" s="1">
        <v>39405</v>
      </c>
      <c r="B463">
        <v>47302129</v>
      </c>
      <c r="C463">
        <v>463</v>
      </c>
    </row>
    <row r="464" spans="1:3">
      <c r="A464" s="1">
        <v>39404</v>
      </c>
      <c r="B464">
        <v>38706365</v>
      </c>
      <c r="C464">
        <v>464</v>
      </c>
    </row>
    <row r="465" spans="1:3">
      <c r="A465" s="1">
        <v>39403</v>
      </c>
      <c r="B465">
        <v>47867005</v>
      </c>
      <c r="C465">
        <v>465</v>
      </c>
    </row>
    <row r="466" spans="1:3">
      <c r="A466" s="1">
        <v>39402</v>
      </c>
      <c r="B466">
        <v>40331762</v>
      </c>
      <c r="C466">
        <v>466</v>
      </c>
    </row>
    <row r="467" spans="1:3">
      <c r="A467" s="1">
        <v>39401</v>
      </c>
      <c r="B467">
        <v>47673092</v>
      </c>
      <c r="C467">
        <v>467</v>
      </c>
    </row>
    <row r="468" spans="1:3">
      <c r="A468" s="1">
        <v>39400</v>
      </c>
      <c r="B468">
        <v>36500585</v>
      </c>
      <c r="C468">
        <v>468</v>
      </c>
    </row>
    <row r="469" spans="1:3">
      <c r="A469" s="1">
        <v>39399</v>
      </c>
      <c r="B469">
        <v>56556751</v>
      </c>
      <c r="C469">
        <v>469</v>
      </c>
    </row>
    <row r="470" spans="1:3">
      <c r="A470" s="1">
        <v>39398</v>
      </c>
      <c r="B470">
        <v>46228180</v>
      </c>
      <c r="C470">
        <v>470</v>
      </c>
    </row>
    <row r="471" spans="1:3">
      <c r="A471" s="1">
        <v>39397</v>
      </c>
      <c r="B471">
        <v>46248440</v>
      </c>
      <c r="C471">
        <v>471</v>
      </c>
    </row>
    <row r="472" spans="1:3">
      <c r="A472" s="1">
        <v>39396</v>
      </c>
      <c r="B472">
        <v>32703541</v>
      </c>
      <c r="C472">
        <v>472</v>
      </c>
    </row>
    <row r="473" spans="1:3">
      <c r="A473" s="1">
        <v>39395</v>
      </c>
      <c r="B473">
        <v>41854519</v>
      </c>
      <c r="C473">
        <v>473</v>
      </c>
    </row>
    <row r="474" spans="1:3">
      <c r="A474" s="1">
        <v>39394</v>
      </c>
      <c r="B474">
        <v>36793579</v>
      </c>
      <c r="C474">
        <v>474</v>
      </c>
    </row>
    <row r="475" spans="1:3">
      <c r="A475" s="1">
        <v>39393</v>
      </c>
      <c r="B475">
        <v>35371422</v>
      </c>
      <c r="C475">
        <v>475</v>
      </c>
    </row>
    <row r="476" spans="1:3">
      <c r="A476" s="1">
        <v>39392</v>
      </c>
      <c r="B476">
        <v>38538164</v>
      </c>
      <c r="C476">
        <v>476</v>
      </c>
    </row>
    <row r="477" spans="1:3">
      <c r="A477" s="1">
        <v>39391</v>
      </c>
      <c r="B477">
        <v>39381662</v>
      </c>
      <c r="C477">
        <v>477</v>
      </c>
    </row>
    <row r="478" spans="1:3">
      <c r="A478" s="1">
        <v>39390</v>
      </c>
      <c r="B478">
        <v>40008093</v>
      </c>
      <c r="C478">
        <v>478</v>
      </c>
    </row>
    <row r="479" spans="1:3">
      <c r="A479" s="1">
        <v>39389</v>
      </c>
      <c r="B479">
        <v>35302145</v>
      </c>
      <c r="C479">
        <v>479</v>
      </c>
    </row>
    <row r="480" spans="1:3">
      <c r="A480" s="1">
        <v>39388</v>
      </c>
      <c r="B480">
        <v>36150869</v>
      </c>
      <c r="C480">
        <v>480</v>
      </c>
    </row>
    <row r="481" spans="1:3">
      <c r="A481" s="1">
        <v>39387</v>
      </c>
      <c r="B481">
        <v>35846221</v>
      </c>
      <c r="C481">
        <v>481</v>
      </c>
    </row>
    <row r="482" spans="1:3">
      <c r="A482" s="1">
        <v>39386</v>
      </c>
      <c r="B482">
        <v>47461187</v>
      </c>
      <c r="C482">
        <v>482</v>
      </c>
    </row>
    <row r="483" spans="1:3">
      <c r="A483" s="1">
        <v>39385</v>
      </c>
      <c r="B483">
        <v>38128339</v>
      </c>
      <c r="C483">
        <v>483</v>
      </c>
    </row>
    <row r="484" spans="1:3">
      <c r="A484" s="1">
        <v>39384</v>
      </c>
      <c r="B484">
        <v>38025259</v>
      </c>
      <c r="C484">
        <v>484</v>
      </c>
    </row>
    <row r="485" spans="1:3">
      <c r="A485" s="1">
        <v>39383</v>
      </c>
      <c r="B485">
        <v>36103364</v>
      </c>
      <c r="C485">
        <v>485</v>
      </c>
    </row>
    <row r="486" spans="1:3">
      <c r="A486" s="1">
        <v>39382</v>
      </c>
      <c r="B486">
        <v>47154537</v>
      </c>
      <c r="C486">
        <v>486</v>
      </c>
    </row>
    <row r="487" spans="1:3">
      <c r="A487" s="1">
        <v>39381</v>
      </c>
      <c r="B487">
        <v>41313240</v>
      </c>
      <c r="C487">
        <v>487</v>
      </c>
    </row>
    <row r="488" spans="1:3">
      <c r="A488" s="1">
        <v>39380</v>
      </c>
      <c r="B488">
        <v>27835410</v>
      </c>
      <c r="C488">
        <v>488</v>
      </c>
    </row>
    <row r="489" spans="1:3">
      <c r="A489" s="1">
        <v>39379</v>
      </c>
      <c r="B489">
        <v>33053778</v>
      </c>
      <c r="C489">
        <v>489</v>
      </c>
    </row>
    <row r="490" spans="1:3">
      <c r="A490" s="1">
        <v>39378</v>
      </c>
      <c r="B490">
        <v>40831842</v>
      </c>
      <c r="C490">
        <v>490</v>
      </c>
    </row>
    <row r="491" spans="1:3">
      <c r="A491" s="1">
        <v>39377</v>
      </c>
      <c r="B491">
        <v>37210131</v>
      </c>
      <c r="C491">
        <v>491</v>
      </c>
    </row>
    <row r="492" spans="1:3">
      <c r="A492" s="1">
        <v>39376</v>
      </c>
      <c r="B492">
        <v>44221043</v>
      </c>
      <c r="C492">
        <v>492</v>
      </c>
    </row>
    <row r="493" spans="1:3">
      <c r="A493" s="1">
        <v>39375</v>
      </c>
      <c r="B493">
        <v>31111343</v>
      </c>
      <c r="C493">
        <v>493</v>
      </c>
    </row>
    <row r="494" spans="1:3">
      <c r="A494" s="1">
        <v>39374</v>
      </c>
      <c r="B494">
        <v>38827914</v>
      </c>
      <c r="C494">
        <v>494</v>
      </c>
    </row>
    <row r="495" spans="1:3">
      <c r="A495" s="1">
        <v>39373</v>
      </c>
      <c r="B495">
        <v>45316988</v>
      </c>
      <c r="C495">
        <v>495</v>
      </c>
    </row>
    <row r="496" spans="1:3">
      <c r="A496" s="1">
        <v>39372</v>
      </c>
      <c r="B496">
        <v>39495432</v>
      </c>
      <c r="C496">
        <v>496</v>
      </c>
    </row>
    <row r="497" spans="1:3">
      <c r="A497" s="1">
        <v>39371</v>
      </c>
      <c r="B497">
        <v>43213127</v>
      </c>
      <c r="C497">
        <v>497</v>
      </c>
    </row>
    <row r="498" spans="1:3">
      <c r="A498" s="1">
        <v>39370</v>
      </c>
      <c r="B498">
        <v>37797466</v>
      </c>
      <c r="C498">
        <v>498</v>
      </c>
    </row>
    <row r="499" spans="1:3">
      <c r="A499" s="1">
        <v>39369</v>
      </c>
      <c r="B499">
        <v>39387624</v>
      </c>
      <c r="C499">
        <v>499</v>
      </c>
    </row>
    <row r="500" spans="1:3">
      <c r="A500" s="1">
        <v>39368</v>
      </c>
      <c r="B500">
        <v>47683239</v>
      </c>
      <c r="C500">
        <v>500</v>
      </c>
    </row>
    <row r="501" spans="1:3">
      <c r="A501" s="1">
        <v>39367</v>
      </c>
      <c r="B501">
        <v>27657807</v>
      </c>
      <c r="C501">
        <v>501</v>
      </c>
    </row>
    <row r="502" spans="1:3">
      <c r="A502" s="1">
        <v>39366</v>
      </c>
      <c r="B502">
        <v>23312981</v>
      </c>
      <c r="C502">
        <v>502</v>
      </c>
    </row>
    <row r="503" spans="1:3">
      <c r="A503" s="1">
        <v>39365</v>
      </c>
      <c r="B503">
        <v>25596628</v>
      </c>
      <c r="C503">
        <v>503</v>
      </c>
    </row>
    <row r="504" spans="1:3">
      <c r="A504" s="1">
        <v>39364</v>
      </c>
      <c r="B504">
        <v>43387140</v>
      </c>
      <c r="C504">
        <v>504</v>
      </c>
    </row>
    <row r="505" spans="1:3">
      <c r="A505" s="1">
        <v>39363</v>
      </c>
      <c r="B505">
        <v>41905365</v>
      </c>
      <c r="C505">
        <v>505</v>
      </c>
    </row>
    <row r="506" spans="1:3">
      <c r="A506" s="1">
        <v>39362</v>
      </c>
      <c r="B506">
        <v>38401501</v>
      </c>
      <c r="C506">
        <v>506</v>
      </c>
    </row>
    <row r="507" spans="1:3">
      <c r="A507" s="1">
        <v>39361</v>
      </c>
      <c r="B507">
        <v>51250253</v>
      </c>
      <c r="C507">
        <v>507</v>
      </c>
    </row>
    <row r="508" spans="1:3">
      <c r="A508" s="1">
        <v>39360</v>
      </c>
      <c r="B508">
        <v>54543272</v>
      </c>
      <c r="C508">
        <v>508</v>
      </c>
    </row>
    <row r="509" spans="1:3">
      <c r="A509" s="1">
        <v>39359</v>
      </c>
      <c r="B509">
        <v>53332437</v>
      </c>
      <c r="C509">
        <v>509</v>
      </c>
    </row>
    <row r="510" spans="1:3">
      <c r="A510" s="1">
        <v>39358</v>
      </c>
      <c r="B510">
        <v>51802631</v>
      </c>
      <c r="C510">
        <v>510</v>
      </c>
    </row>
    <row r="511" spans="1:3">
      <c r="A511" s="1">
        <v>39357</v>
      </c>
      <c r="B511">
        <v>52917907</v>
      </c>
      <c r="C511">
        <v>511</v>
      </c>
    </row>
    <row r="512" spans="1:3">
      <c r="A512" s="1">
        <v>39356</v>
      </c>
      <c r="B512">
        <v>40666934</v>
      </c>
      <c r="C512">
        <v>512</v>
      </c>
    </row>
    <row r="513" spans="1:3">
      <c r="A513" s="1">
        <v>39355</v>
      </c>
      <c r="B513">
        <v>29603586</v>
      </c>
      <c r="C513">
        <v>513</v>
      </c>
    </row>
    <row r="514" spans="1:3">
      <c r="A514" s="1">
        <v>39354</v>
      </c>
      <c r="B514">
        <v>57991031</v>
      </c>
      <c r="C514">
        <v>514</v>
      </c>
    </row>
    <row r="515" spans="1:3">
      <c r="A515" s="1">
        <v>39353</v>
      </c>
      <c r="B515">
        <v>57000839</v>
      </c>
      <c r="C515">
        <v>515</v>
      </c>
    </row>
    <row r="516" spans="1:3">
      <c r="A516" s="1">
        <v>39352</v>
      </c>
      <c r="B516">
        <v>28474968</v>
      </c>
      <c r="C516">
        <v>516</v>
      </c>
    </row>
    <row r="517" spans="1:3">
      <c r="A517" s="1">
        <v>39351</v>
      </c>
      <c r="B517">
        <v>18658596</v>
      </c>
      <c r="C517">
        <v>517</v>
      </c>
    </row>
    <row r="518" spans="1:3">
      <c r="A518" s="1">
        <v>39350</v>
      </c>
      <c r="B518">
        <v>15854173</v>
      </c>
      <c r="C518">
        <v>518</v>
      </c>
    </row>
    <row r="519" spans="1:3">
      <c r="A519" s="1">
        <v>39349</v>
      </c>
      <c r="B519">
        <v>27905401</v>
      </c>
      <c r="C519">
        <v>519</v>
      </c>
    </row>
    <row r="520" spans="1:3">
      <c r="A520" s="1">
        <v>39348</v>
      </c>
      <c r="B520">
        <v>58754656</v>
      </c>
      <c r="C520">
        <v>520</v>
      </c>
    </row>
    <row r="521" spans="1:3">
      <c r="A521" s="1">
        <v>39347</v>
      </c>
      <c r="B521">
        <v>67018754</v>
      </c>
      <c r="C521">
        <v>521</v>
      </c>
    </row>
    <row r="522" spans="1:3">
      <c r="A522" s="1">
        <v>39346</v>
      </c>
      <c r="B522">
        <v>55919942</v>
      </c>
      <c r="C522">
        <v>522</v>
      </c>
    </row>
    <row r="523" spans="1:3">
      <c r="A523" s="1">
        <v>39345</v>
      </c>
      <c r="B523">
        <v>49865365</v>
      </c>
      <c r="C523">
        <v>523</v>
      </c>
    </row>
    <row r="524" spans="1:3">
      <c r="A524" s="1">
        <v>39344</v>
      </c>
      <c r="B524">
        <v>53939096</v>
      </c>
      <c r="C524">
        <v>524</v>
      </c>
    </row>
    <row r="525" spans="1:3">
      <c r="A525" s="1">
        <v>39343</v>
      </c>
      <c r="B525">
        <v>47153594</v>
      </c>
      <c r="C525">
        <v>525</v>
      </c>
    </row>
    <row r="526" spans="1:3">
      <c r="A526" s="1">
        <v>39342</v>
      </c>
      <c r="B526">
        <v>61887116</v>
      </c>
      <c r="C526">
        <v>526</v>
      </c>
    </row>
    <row r="527" spans="1:3">
      <c r="A527" s="1">
        <v>39341</v>
      </c>
      <c r="B527">
        <v>46112119</v>
      </c>
      <c r="C527">
        <v>527</v>
      </c>
    </row>
    <row r="528" spans="1:3">
      <c r="A528" s="1">
        <v>39340</v>
      </c>
      <c r="B528">
        <v>52768813</v>
      </c>
      <c r="C528">
        <v>528</v>
      </c>
    </row>
    <row r="529" spans="1:3">
      <c r="A529" s="1">
        <v>39339</v>
      </c>
      <c r="B529">
        <v>63551658</v>
      </c>
      <c r="C529">
        <v>529</v>
      </c>
    </row>
    <row r="530" spans="1:3">
      <c r="A530" s="1">
        <v>39338</v>
      </c>
      <c r="B530">
        <v>53414623</v>
      </c>
      <c r="C530">
        <v>530</v>
      </c>
    </row>
    <row r="531" spans="1:3">
      <c r="A531" s="1">
        <v>39337</v>
      </c>
      <c r="B531">
        <v>53864661</v>
      </c>
      <c r="C531">
        <v>531</v>
      </c>
    </row>
    <row r="532" spans="1:3">
      <c r="A532" s="1">
        <v>39336</v>
      </c>
      <c r="B532">
        <v>45355540</v>
      </c>
      <c r="C532">
        <v>532</v>
      </c>
    </row>
    <row r="533" spans="1:3">
      <c r="A533" s="1">
        <v>39335</v>
      </c>
      <c r="B533">
        <v>49651328</v>
      </c>
      <c r="C533">
        <v>533</v>
      </c>
    </row>
    <row r="534" spans="1:3">
      <c r="A534" s="1">
        <v>39334</v>
      </c>
      <c r="B534">
        <v>59493020</v>
      </c>
      <c r="C534">
        <v>534</v>
      </c>
    </row>
    <row r="535" spans="1:3">
      <c r="A535" s="1">
        <v>39333</v>
      </c>
      <c r="B535">
        <v>51799900</v>
      </c>
      <c r="C535">
        <v>535</v>
      </c>
    </row>
    <row r="536" spans="1:3">
      <c r="A536" s="1">
        <v>39332</v>
      </c>
      <c r="B536">
        <v>52234086</v>
      </c>
      <c r="C536">
        <v>536</v>
      </c>
    </row>
    <row r="537" spans="1:3">
      <c r="A537" s="1">
        <v>39331</v>
      </c>
      <c r="B537">
        <v>59251138</v>
      </c>
      <c r="C537">
        <v>537</v>
      </c>
    </row>
    <row r="538" spans="1:3">
      <c r="A538" s="1">
        <v>39330</v>
      </c>
      <c r="B538">
        <v>53697224</v>
      </c>
      <c r="C538">
        <v>538</v>
      </c>
    </row>
    <row r="539" spans="1:3">
      <c r="A539" s="1">
        <v>39329</v>
      </c>
      <c r="B539">
        <v>54561237</v>
      </c>
      <c r="C539">
        <v>539</v>
      </c>
    </row>
    <row r="540" spans="1:3">
      <c r="A540" s="1">
        <v>39328</v>
      </c>
      <c r="B540">
        <v>48684400</v>
      </c>
      <c r="C540">
        <v>540</v>
      </c>
    </row>
    <row r="541" spans="1:3">
      <c r="A541" s="1">
        <v>39327</v>
      </c>
      <c r="B541">
        <v>57952069</v>
      </c>
      <c r="C541">
        <v>541</v>
      </c>
    </row>
    <row r="542" spans="1:3">
      <c r="A542" s="1">
        <v>39326</v>
      </c>
      <c r="B542">
        <v>46549695</v>
      </c>
      <c r="C542">
        <v>542</v>
      </c>
    </row>
    <row r="543" spans="1:3">
      <c r="A543" s="1">
        <v>39325</v>
      </c>
      <c r="B543">
        <v>54426568</v>
      </c>
      <c r="C543">
        <v>543</v>
      </c>
    </row>
    <row r="544" spans="1:3">
      <c r="A544" s="1">
        <v>39324</v>
      </c>
      <c r="B544">
        <v>48642920</v>
      </c>
      <c r="C544">
        <v>544</v>
      </c>
    </row>
    <row r="545" spans="1:3">
      <c r="A545" s="1">
        <v>39323</v>
      </c>
      <c r="B545">
        <v>36850751</v>
      </c>
      <c r="C545">
        <v>545</v>
      </c>
    </row>
    <row r="546" spans="1:3">
      <c r="A546" s="1">
        <v>39322</v>
      </c>
      <c r="B546">
        <v>28452094</v>
      </c>
      <c r="C546">
        <v>546</v>
      </c>
    </row>
    <row r="547" spans="1:3">
      <c r="A547" s="1">
        <v>39321</v>
      </c>
      <c r="B547">
        <v>40715837</v>
      </c>
      <c r="C547">
        <v>547</v>
      </c>
    </row>
    <row r="548" spans="1:3">
      <c r="A548" s="1">
        <v>39320</v>
      </c>
      <c r="B548">
        <v>36794975</v>
      </c>
      <c r="C548">
        <v>548</v>
      </c>
    </row>
    <row r="549" spans="1:3">
      <c r="A549" s="1">
        <v>39319</v>
      </c>
      <c r="B549">
        <v>47406630</v>
      </c>
      <c r="C549">
        <v>549</v>
      </c>
    </row>
    <row r="550" spans="1:3">
      <c r="A550" s="1">
        <v>39318</v>
      </c>
      <c r="B550">
        <v>66877202</v>
      </c>
      <c r="C550">
        <v>550</v>
      </c>
    </row>
    <row r="551" spans="1:3">
      <c r="A551" s="1">
        <v>39317</v>
      </c>
      <c r="B551">
        <v>54416896</v>
      </c>
      <c r="C551">
        <v>551</v>
      </c>
    </row>
    <row r="552" spans="1:3">
      <c r="A552" s="1">
        <v>39316</v>
      </c>
      <c r="B552">
        <v>86571141</v>
      </c>
      <c r="C552">
        <v>552</v>
      </c>
    </row>
    <row r="553" spans="1:3">
      <c r="A553" s="1">
        <v>39315</v>
      </c>
      <c r="B553">
        <v>31420420</v>
      </c>
      <c r="C553">
        <v>553</v>
      </c>
    </row>
    <row r="554" spans="1:3">
      <c r="A554" s="1">
        <v>39314</v>
      </c>
      <c r="B554">
        <v>18441934</v>
      </c>
      <c r="C554">
        <v>554</v>
      </c>
    </row>
    <row r="555" spans="1:3">
      <c r="A555" s="1">
        <v>39313</v>
      </c>
      <c r="B555">
        <v>41236584</v>
      </c>
      <c r="C555">
        <v>555</v>
      </c>
    </row>
    <row r="556" spans="1:3">
      <c r="A556" s="1">
        <v>39312</v>
      </c>
      <c r="B556">
        <v>48146557</v>
      </c>
      <c r="C556">
        <v>556</v>
      </c>
    </row>
    <row r="557" spans="1:3">
      <c r="A557" s="1">
        <v>39311</v>
      </c>
      <c r="B557">
        <v>74296494</v>
      </c>
      <c r="C557">
        <v>557</v>
      </c>
    </row>
    <row r="558" spans="1:3">
      <c r="A558" s="1">
        <v>39310</v>
      </c>
      <c r="B558">
        <v>71430367</v>
      </c>
      <c r="C558">
        <v>558</v>
      </c>
    </row>
    <row r="559" spans="1:3">
      <c r="A559" s="1">
        <v>39309</v>
      </c>
      <c r="B559">
        <v>64613750</v>
      </c>
      <c r="C559">
        <v>559</v>
      </c>
    </row>
    <row r="560" spans="1:3">
      <c r="A560" s="1">
        <v>39308</v>
      </c>
      <c r="B560">
        <v>43631560</v>
      </c>
      <c r="C560">
        <v>560</v>
      </c>
    </row>
    <row r="561" spans="1:3">
      <c r="A561" s="1">
        <v>39307</v>
      </c>
      <c r="B561">
        <v>46723306</v>
      </c>
      <c r="C561">
        <v>561</v>
      </c>
    </row>
    <row r="562" spans="1:3">
      <c r="A562" s="1">
        <v>39306</v>
      </c>
      <c r="B562">
        <v>35466154</v>
      </c>
      <c r="C562">
        <v>562</v>
      </c>
    </row>
    <row r="563" spans="1:3">
      <c r="A563" s="1">
        <v>39305</v>
      </c>
      <c r="B563">
        <v>40561935</v>
      </c>
      <c r="C563">
        <v>563</v>
      </c>
    </row>
    <row r="564" spans="1:3">
      <c r="A564" s="1">
        <v>39304</v>
      </c>
      <c r="B564">
        <v>42082659</v>
      </c>
      <c r="C564">
        <v>564</v>
      </c>
    </row>
    <row r="565" spans="1:3">
      <c r="A565" s="1">
        <v>39303</v>
      </c>
      <c r="B565">
        <v>59579858</v>
      </c>
      <c r="C565">
        <v>565</v>
      </c>
    </row>
    <row r="566" spans="1:3">
      <c r="A566" s="1">
        <v>39302</v>
      </c>
      <c r="B566">
        <v>47216507</v>
      </c>
      <c r="C566">
        <v>566</v>
      </c>
    </row>
    <row r="567" spans="1:3">
      <c r="A567" s="1">
        <v>39301</v>
      </c>
      <c r="B567">
        <v>33457412</v>
      </c>
      <c r="C567">
        <v>567</v>
      </c>
    </row>
    <row r="568" spans="1:3">
      <c r="A568" s="1">
        <v>39300</v>
      </c>
      <c r="B568">
        <v>46927380</v>
      </c>
      <c r="C568">
        <v>568</v>
      </c>
    </row>
    <row r="569" spans="1:3">
      <c r="A569" s="1">
        <v>39299</v>
      </c>
      <c r="B569">
        <v>53187198</v>
      </c>
      <c r="C569">
        <v>569</v>
      </c>
    </row>
    <row r="570" spans="1:3">
      <c r="A570" s="1">
        <v>39298</v>
      </c>
      <c r="B570">
        <v>87180942</v>
      </c>
      <c r="C570">
        <v>570</v>
      </c>
    </row>
    <row r="571" spans="1:3">
      <c r="A571" s="1">
        <v>39297</v>
      </c>
      <c r="B571">
        <v>30786955</v>
      </c>
      <c r="C571">
        <v>571</v>
      </c>
    </row>
    <row r="572" spans="1:3">
      <c r="A572" s="1">
        <v>39296</v>
      </c>
      <c r="B572">
        <v>36761296</v>
      </c>
      <c r="C572">
        <v>572</v>
      </c>
    </row>
    <row r="573" spans="1:3">
      <c r="A573" s="1">
        <v>39295</v>
      </c>
      <c r="B573">
        <v>55856211</v>
      </c>
      <c r="C573">
        <v>573</v>
      </c>
    </row>
    <row r="574" spans="1:3">
      <c r="A574" s="1">
        <v>39294</v>
      </c>
      <c r="B574">
        <v>37985210</v>
      </c>
      <c r="C574">
        <v>574</v>
      </c>
    </row>
    <row r="575" spans="1:3">
      <c r="A575" s="1">
        <v>39293</v>
      </c>
      <c r="B575">
        <v>45292231</v>
      </c>
      <c r="C575">
        <v>575</v>
      </c>
    </row>
    <row r="576" spans="1:3">
      <c r="A576" s="1">
        <v>39292</v>
      </c>
      <c r="B576">
        <v>38139285</v>
      </c>
      <c r="C576">
        <v>576</v>
      </c>
    </row>
    <row r="577" spans="1:3">
      <c r="A577" s="1">
        <v>39291</v>
      </c>
      <c r="B577">
        <v>39341265</v>
      </c>
      <c r="C577">
        <v>577</v>
      </c>
    </row>
    <row r="578" spans="1:3">
      <c r="A578" s="1">
        <v>39290</v>
      </c>
      <c r="B578">
        <v>43780660</v>
      </c>
      <c r="C578">
        <v>578</v>
      </c>
    </row>
    <row r="579" spans="1:3">
      <c r="A579" s="1">
        <v>39289</v>
      </c>
      <c r="B579">
        <v>42588254</v>
      </c>
      <c r="C579">
        <v>579</v>
      </c>
    </row>
    <row r="580" spans="1:3">
      <c r="A580" s="1">
        <v>39288</v>
      </c>
      <c r="B580">
        <v>44348333</v>
      </c>
      <c r="C580">
        <v>580</v>
      </c>
    </row>
    <row r="581" spans="1:3">
      <c r="A581" s="1">
        <v>39287</v>
      </c>
      <c r="B581">
        <v>41251582</v>
      </c>
      <c r="C581">
        <v>581</v>
      </c>
    </row>
    <row r="582" spans="1:3">
      <c r="A582" s="1">
        <v>39286</v>
      </c>
      <c r="B582">
        <v>41386354</v>
      </c>
      <c r="C582">
        <v>582</v>
      </c>
    </row>
    <row r="583" spans="1:3">
      <c r="A583" s="1">
        <v>39285</v>
      </c>
      <c r="B583">
        <v>53882795</v>
      </c>
      <c r="C583">
        <v>583</v>
      </c>
    </row>
    <row r="584" spans="1:3">
      <c r="A584" s="1">
        <v>39284</v>
      </c>
      <c r="B584">
        <v>46771341</v>
      </c>
      <c r="C584">
        <v>584</v>
      </c>
    </row>
    <row r="585" spans="1:3">
      <c r="A585" s="1">
        <v>39283</v>
      </c>
      <c r="B585">
        <v>48000959</v>
      </c>
      <c r="C585">
        <v>585</v>
      </c>
    </row>
    <row r="586" spans="1:3">
      <c r="A586" s="1">
        <v>39282</v>
      </c>
      <c r="B586">
        <v>54675937</v>
      </c>
      <c r="C586">
        <v>586</v>
      </c>
    </row>
    <row r="587" spans="1:3">
      <c r="A587" s="1">
        <v>39281</v>
      </c>
      <c r="B587">
        <v>48524755</v>
      </c>
      <c r="C587">
        <v>587</v>
      </c>
    </row>
    <row r="588" spans="1:3">
      <c r="A588" s="1">
        <v>39280</v>
      </c>
      <c r="B588">
        <v>54592049</v>
      </c>
      <c r="C588">
        <v>588</v>
      </c>
    </row>
    <row r="589" spans="1:3">
      <c r="A589" s="1">
        <v>39279</v>
      </c>
      <c r="B589">
        <v>51637997</v>
      </c>
      <c r="C589">
        <v>589</v>
      </c>
    </row>
    <row r="590" spans="1:3">
      <c r="A590" s="1">
        <v>39278</v>
      </c>
      <c r="B590">
        <v>50228619</v>
      </c>
      <c r="C590">
        <v>590</v>
      </c>
    </row>
    <row r="591" spans="1:3">
      <c r="A591" s="1">
        <v>39277</v>
      </c>
      <c r="B591">
        <v>50748708</v>
      </c>
      <c r="C591">
        <v>591</v>
      </c>
    </row>
    <row r="592" spans="1:3">
      <c r="A592" s="1">
        <v>39276</v>
      </c>
      <c r="B592">
        <v>51617704</v>
      </c>
      <c r="C592">
        <v>592</v>
      </c>
    </row>
    <row r="593" spans="1:3">
      <c r="A593" s="1">
        <v>39275</v>
      </c>
      <c r="B593">
        <v>52373491</v>
      </c>
      <c r="C593">
        <v>593</v>
      </c>
    </row>
    <row r="594" spans="1:3">
      <c r="A594" s="1">
        <v>39274</v>
      </c>
      <c r="B594">
        <v>51392205</v>
      </c>
      <c r="C594">
        <v>594</v>
      </c>
    </row>
    <row r="595" spans="1:3">
      <c r="A595" s="1">
        <v>39273</v>
      </c>
      <c r="B595">
        <v>51070233</v>
      </c>
      <c r="C595">
        <v>595</v>
      </c>
    </row>
    <row r="596" spans="1:3">
      <c r="A596" s="1">
        <v>39272</v>
      </c>
      <c r="B596">
        <v>55880725</v>
      </c>
      <c r="C596">
        <v>596</v>
      </c>
    </row>
    <row r="597" spans="1:3">
      <c r="A597" s="1">
        <v>39271</v>
      </c>
      <c r="B597">
        <v>46987819</v>
      </c>
      <c r="C597">
        <v>597</v>
      </c>
    </row>
    <row r="598" spans="1:3">
      <c r="A598" s="1">
        <v>39270</v>
      </c>
      <c r="B598">
        <v>48422832</v>
      </c>
      <c r="C598">
        <v>598</v>
      </c>
    </row>
    <row r="599" spans="1:3">
      <c r="A599" s="1">
        <v>39269</v>
      </c>
      <c r="B599">
        <v>58484720</v>
      </c>
      <c r="C599">
        <v>599</v>
      </c>
    </row>
    <row r="600" spans="1:3">
      <c r="A600" s="1">
        <v>39268</v>
      </c>
      <c r="B600">
        <v>46628319</v>
      </c>
      <c r="C600">
        <v>600</v>
      </c>
    </row>
    <row r="601" spans="1:3">
      <c r="A601" s="1">
        <v>39267</v>
      </c>
      <c r="B601">
        <v>47792033</v>
      </c>
      <c r="C601">
        <v>601</v>
      </c>
    </row>
    <row r="602" spans="1:3">
      <c r="A602" s="1">
        <v>39266</v>
      </c>
      <c r="B602">
        <v>35901646</v>
      </c>
      <c r="C602">
        <v>602</v>
      </c>
    </row>
    <row r="603" spans="1:3">
      <c r="A603" s="1">
        <v>39265</v>
      </c>
      <c r="B603">
        <v>44610244</v>
      </c>
      <c r="C603">
        <v>603</v>
      </c>
    </row>
    <row r="604" spans="1:3">
      <c r="A604" s="1">
        <v>39264</v>
      </c>
      <c r="B604">
        <v>40749688</v>
      </c>
      <c r="C604">
        <v>604</v>
      </c>
    </row>
    <row r="605" spans="1:3">
      <c r="A605" s="1">
        <v>39263</v>
      </c>
      <c r="B605">
        <v>49260972</v>
      </c>
      <c r="C605">
        <v>605</v>
      </c>
    </row>
    <row r="606" spans="1:3">
      <c r="A606" s="1">
        <v>39262</v>
      </c>
      <c r="B606">
        <v>50816856</v>
      </c>
      <c r="C606">
        <v>606</v>
      </c>
    </row>
    <row r="607" spans="1:3">
      <c r="A607" s="1">
        <v>39261</v>
      </c>
      <c r="B607">
        <v>52906014</v>
      </c>
      <c r="C607">
        <v>607</v>
      </c>
    </row>
    <row r="608" spans="1:3">
      <c r="A608" s="1">
        <v>39260</v>
      </c>
      <c r="B608">
        <v>64883441</v>
      </c>
      <c r="C608">
        <v>608</v>
      </c>
    </row>
    <row r="609" spans="1:3">
      <c r="A609" s="1">
        <v>39259</v>
      </c>
      <c r="B609">
        <v>72280139</v>
      </c>
      <c r="C609">
        <v>609</v>
      </c>
    </row>
    <row r="610" spans="1:3">
      <c r="A610" s="1">
        <v>39258</v>
      </c>
      <c r="B610">
        <v>63503111</v>
      </c>
      <c r="C610">
        <v>610</v>
      </c>
    </row>
    <row r="611" spans="1:3">
      <c r="A611" s="1">
        <v>39257</v>
      </c>
      <c r="B611">
        <v>43362219</v>
      </c>
      <c r="C611">
        <v>611</v>
      </c>
    </row>
    <row r="612" spans="1:3">
      <c r="A612" s="1">
        <v>39256</v>
      </c>
      <c r="B612">
        <v>44108081</v>
      </c>
      <c r="C612">
        <v>612</v>
      </c>
    </row>
    <row r="613" spans="1:3">
      <c r="A613" s="1">
        <v>39255</v>
      </c>
      <c r="B613">
        <v>51094131</v>
      </c>
      <c r="C613">
        <v>613</v>
      </c>
    </row>
    <row r="614" spans="1:3">
      <c r="A614" s="1">
        <v>39254</v>
      </c>
      <c r="B614">
        <v>38063288</v>
      </c>
      <c r="C614">
        <v>614</v>
      </c>
    </row>
    <row r="615" spans="1:3">
      <c r="A615" s="1">
        <v>39253</v>
      </c>
      <c r="B615">
        <v>39908669</v>
      </c>
      <c r="C615">
        <v>615</v>
      </c>
    </row>
    <row r="616" spans="1:3">
      <c r="A616" s="1">
        <v>39252</v>
      </c>
      <c r="B616">
        <v>27500465</v>
      </c>
      <c r="C616">
        <v>616</v>
      </c>
    </row>
    <row r="617" spans="1:3">
      <c r="A617" s="1">
        <v>39251</v>
      </c>
      <c r="B617">
        <v>43882342</v>
      </c>
      <c r="C617">
        <v>617</v>
      </c>
    </row>
    <row r="618" spans="1:3">
      <c r="A618" s="1">
        <v>39250</v>
      </c>
      <c r="B618">
        <v>48347824</v>
      </c>
      <c r="C618">
        <v>618</v>
      </c>
    </row>
    <row r="619" spans="1:3">
      <c r="A619" s="1">
        <v>39249</v>
      </c>
      <c r="B619">
        <v>43084664</v>
      </c>
      <c r="C619">
        <v>619</v>
      </c>
    </row>
    <row r="620" spans="1:3">
      <c r="A620" s="1">
        <v>39248</v>
      </c>
      <c r="B620">
        <v>43580999</v>
      </c>
      <c r="C620">
        <v>620</v>
      </c>
    </row>
    <row r="621" spans="1:3">
      <c r="A621" s="1">
        <v>39247</v>
      </c>
      <c r="B621">
        <v>54137313</v>
      </c>
      <c r="C621">
        <v>621</v>
      </c>
    </row>
    <row r="622" spans="1:3">
      <c r="A622" s="1">
        <v>39246</v>
      </c>
      <c r="B622">
        <v>53199930</v>
      </c>
      <c r="C622">
        <v>622</v>
      </c>
    </row>
    <row r="623" spans="1:3">
      <c r="A623" s="1">
        <v>39245</v>
      </c>
      <c r="B623">
        <v>47048872</v>
      </c>
      <c r="C623">
        <v>623</v>
      </c>
    </row>
    <row r="624" spans="1:3">
      <c r="A624" s="1">
        <v>39244</v>
      </c>
      <c r="B624">
        <v>50269765</v>
      </c>
      <c r="C624">
        <v>624</v>
      </c>
    </row>
    <row r="625" spans="1:3">
      <c r="A625" s="1">
        <v>39243</v>
      </c>
      <c r="B625">
        <v>49045051</v>
      </c>
      <c r="C625">
        <v>625</v>
      </c>
    </row>
    <row r="626" spans="1:3">
      <c r="A626" s="1">
        <v>39242</v>
      </c>
      <c r="B626">
        <v>44753754</v>
      </c>
      <c r="C626">
        <v>626</v>
      </c>
    </row>
    <row r="627" spans="1:3">
      <c r="A627" s="1">
        <v>39241</v>
      </c>
      <c r="B627">
        <v>49232229</v>
      </c>
      <c r="C627">
        <v>627</v>
      </c>
    </row>
    <row r="628" spans="1:3">
      <c r="A628" s="1">
        <v>39240</v>
      </c>
      <c r="B628">
        <v>51577812</v>
      </c>
      <c r="C628">
        <v>628</v>
      </c>
    </row>
    <row r="629" spans="1:3">
      <c r="A629" s="1">
        <v>39239</v>
      </c>
      <c r="B629">
        <v>60146354</v>
      </c>
      <c r="C629">
        <v>629</v>
      </c>
    </row>
    <row r="630" spans="1:3">
      <c r="A630" s="1">
        <v>39238</v>
      </c>
      <c r="B630">
        <v>42133167</v>
      </c>
      <c r="C630">
        <v>630</v>
      </c>
    </row>
    <row r="631" spans="1:3">
      <c r="A631" s="1">
        <v>39237</v>
      </c>
      <c r="B631">
        <v>50805613</v>
      </c>
      <c r="C631">
        <v>631</v>
      </c>
    </row>
    <row r="632" spans="1:3">
      <c r="A632" s="1">
        <v>39236</v>
      </c>
      <c r="B632">
        <v>46415853</v>
      </c>
      <c r="C632">
        <v>632</v>
      </c>
    </row>
    <row r="633" spans="1:3">
      <c r="A633" s="1">
        <v>39235</v>
      </c>
      <c r="B633">
        <v>46278648</v>
      </c>
      <c r="C633">
        <v>633</v>
      </c>
    </row>
    <row r="634" spans="1:3">
      <c r="A634" s="1">
        <v>39234</v>
      </c>
      <c r="B634">
        <v>45369500</v>
      </c>
      <c r="C634">
        <v>634</v>
      </c>
    </row>
    <row r="635" spans="1:3">
      <c r="A635" s="1">
        <v>39233</v>
      </c>
      <c r="B635">
        <v>37725623</v>
      </c>
      <c r="C635">
        <v>635</v>
      </c>
    </row>
    <row r="636" spans="1:3">
      <c r="A636" s="1">
        <v>39232</v>
      </c>
      <c r="B636">
        <v>51505285</v>
      </c>
      <c r="C636">
        <v>636</v>
      </c>
    </row>
    <row r="637" spans="1:3">
      <c r="A637" s="1">
        <v>39231</v>
      </c>
      <c r="B637">
        <v>55568369</v>
      </c>
      <c r="C637">
        <v>637</v>
      </c>
    </row>
    <row r="638" spans="1:3">
      <c r="A638" s="1">
        <v>39230</v>
      </c>
      <c r="B638">
        <v>36032871</v>
      </c>
      <c r="C638">
        <v>638</v>
      </c>
    </row>
    <row r="639" spans="1:3">
      <c r="A639" s="1">
        <v>39229</v>
      </c>
      <c r="B639">
        <v>53063481</v>
      </c>
      <c r="C639">
        <v>639</v>
      </c>
    </row>
    <row r="640" spans="1:3">
      <c r="A640" s="1">
        <v>39228</v>
      </c>
      <c r="B640">
        <v>52618821</v>
      </c>
      <c r="C640">
        <v>640</v>
      </c>
    </row>
    <row r="641" spans="1:3">
      <c r="A641" s="1">
        <v>39227</v>
      </c>
      <c r="B641">
        <v>54748332</v>
      </c>
      <c r="C641">
        <v>641</v>
      </c>
    </row>
    <row r="642" spans="1:3">
      <c r="A642" s="1">
        <v>39226</v>
      </c>
      <c r="B642">
        <v>47943234</v>
      </c>
      <c r="C642">
        <v>642</v>
      </c>
    </row>
    <row r="643" spans="1:3">
      <c r="A643" s="1">
        <v>39225</v>
      </c>
      <c r="B643">
        <v>47101186</v>
      </c>
      <c r="C643">
        <v>643</v>
      </c>
    </row>
    <row r="644" spans="1:3">
      <c r="A644" s="1">
        <v>39224</v>
      </c>
      <c r="B644">
        <v>51766240</v>
      </c>
      <c r="C644">
        <v>644</v>
      </c>
    </row>
    <row r="645" spans="1:3">
      <c r="A645" s="1">
        <v>39223</v>
      </c>
      <c r="B645">
        <v>53844572</v>
      </c>
      <c r="C645">
        <v>645</v>
      </c>
    </row>
    <row r="646" spans="1:3">
      <c r="A646" s="1">
        <v>39222</v>
      </c>
      <c r="B646">
        <v>61196008</v>
      </c>
      <c r="C646">
        <v>646</v>
      </c>
    </row>
    <row r="647" spans="1:3">
      <c r="A647" s="1">
        <v>39221</v>
      </c>
      <c r="B647">
        <v>43468556</v>
      </c>
      <c r="C647">
        <v>647</v>
      </c>
    </row>
    <row r="648" spans="1:3">
      <c r="A648" s="1">
        <v>39220</v>
      </c>
      <c r="B648">
        <v>44375008</v>
      </c>
      <c r="C648">
        <v>648</v>
      </c>
    </row>
    <row r="649" spans="1:3">
      <c r="A649" s="1">
        <v>39219</v>
      </c>
      <c r="B649">
        <v>26569756</v>
      </c>
      <c r="C649">
        <v>649</v>
      </c>
    </row>
    <row r="650" spans="1:3">
      <c r="A650" s="1">
        <v>39218</v>
      </c>
      <c r="B650">
        <v>29542681</v>
      </c>
      <c r="C650">
        <v>650</v>
      </c>
    </row>
    <row r="651" spans="1:3">
      <c r="A651" s="1">
        <v>39217</v>
      </c>
      <c r="B651">
        <v>36529842</v>
      </c>
      <c r="C651">
        <v>651</v>
      </c>
    </row>
    <row r="652" spans="1:3">
      <c r="A652" s="1">
        <v>39216</v>
      </c>
      <c r="B652">
        <v>33661378</v>
      </c>
      <c r="C652">
        <v>652</v>
      </c>
    </row>
    <row r="653" spans="1:3">
      <c r="A653" s="1">
        <v>39215</v>
      </c>
      <c r="B653">
        <v>34637926</v>
      </c>
      <c r="C653">
        <v>653</v>
      </c>
    </row>
    <row r="654" spans="1:3">
      <c r="A654" s="1">
        <v>39214</v>
      </c>
      <c r="B654">
        <v>32642529</v>
      </c>
      <c r="C654">
        <v>654</v>
      </c>
    </row>
    <row r="655" spans="1:3">
      <c r="A655" s="1">
        <v>39213</v>
      </c>
      <c r="B655">
        <v>38573836</v>
      </c>
      <c r="C655">
        <v>655</v>
      </c>
    </row>
    <row r="656" spans="1:3">
      <c r="A656" s="1">
        <v>39212</v>
      </c>
      <c r="B656">
        <v>29638751</v>
      </c>
      <c r="C656">
        <v>656</v>
      </c>
    </row>
    <row r="657" spans="1:3">
      <c r="A657" s="1">
        <v>39211</v>
      </c>
      <c r="B657">
        <v>28483581</v>
      </c>
      <c r="C657">
        <v>657</v>
      </c>
    </row>
    <row r="658" spans="1:3">
      <c r="A658" s="1">
        <v>39210</v>
      </c>
      <c r="B658">
        <v>30346793</v>
      </c>
      <c r="C658">
        <v>658</v>
      </c>
    </row>
    <row r="659" spans="1:3">
      <c r="A659" s="1">
        <v>39209</v>
      </c>
      <c r="B659">
        <v>35289764</v>
      </c>
      <c r="C659">
        <v>659</v>
      </c>
    </row>
    <row r="660" spans="1:3">
      <c r="A660" s="1">
        <v>39208</v>
      </c>
      <c r="B660">
        <v>38108121</v>
      </c>
      <c r="C660">
        <v>660</v>
      </c>
    </row>
    <row r="661" spans="1:3">
      <c r="A661" s="1">
        <v>39207</v>
      </c>
      <c r="B661">
        <v>30612016</v>
      </c>
      <c r="C661">
        <v>661</v>
      </c>
    </row>
    <row r="662" spans="1:3">
      <c r="A662" s="1">
        <v>39206</v>
      </c>
      <c r="B662">
        <v>30868990</v>
      </c>
      <c r="C662">
        <v>662</v>
      </c>
    </row>
    <row r="663" spans="1:3">
      <c r="A663" s="1">
        <v>39205</v>
      </c>
      <c r="B663">
        <v>26123325</v>
      </c>
      <c r="C663">
        <v>663</v>
      </c>
    </row>
    <row r="664" spans="1:3">
      <c r="A664" s="1">
        <v>39204</v>
      </c>
      <c r="B664">
        <v>32233895</v>
      </c>
      <c r="C664">
        <v>664</v>
      </c>
    </row>
    <row r="665" spans="1:3">
      <c r="A665" s="1">
        <v>39203</v>
      </c>
      <c r="B665">
        <v>25590379</v>
      </c>
      <c r="C665">
        <v>665</v>
      </c>
    </row>
    <row r="666" spans="1:3">
      <c r="A666" s="1">
        <v>39202</v>
      </c>
      <c r="B666">
        <v>29784839</v>
      </c>
      <c r="C666">
        <v>666</v>
      </c>
    </row>
    <row r="667" spans="1:3">
      <c r="A667" s="1">
        <v>39201</v>
      </c>
      <c r="B667">
        <v>33634566</v>
      </c>
      <c r="C667">
        <v>667</v>
      </c>
    </row>
    <row r="668" spans="1:3">
      <c r="A668" s="1">
        <v>39200</v>
      </c>
      <c r="B668">
        <v>35573088</v>
      </c>
      <c r="C668">
        <v>668</v>
      </c>
    </row>
    <row r="669" spans="1:3">
      <c r="A669" s="1">
        <v>39199</v>
      </c>
      <c r="B669">
        <v>33347006</v>
      </c>
      <c r="C669">
        <v>669</v>
      </c>
    </row>
    <row r="670" spans="1:3">
      <c r="A670" s="1">
        <v>39198</v>
      </c>
      <c r="B670">
        <v>33235824</v>
      </c>
      <c r="C670">
        <v>670</v>
      </c>
    </row>
    <row r="671" spans="1:3">
      <c r="A671" s="1">
        <v>39197</v>
      </c>
      <c r="B671">
        <v>33915948</v>
      </c>
      <c r="C671">
        <v>671</v>
      </c>
    </row>
    <row r="672" spans="1:3">
      <c r="A672" s="1">
        <v>39196</v>
      </c>
      <c r="B672">
        <v>32563021</v>
      </c>
      <c r="C672">
        <v>672</v>
      </c>
    </row>
    <row r="673" spans="1:3">
      <c r="A673" s="1">
        <v>39195</v>
      </c>
      <c r="B673">
        <v>35961573</v>
      </c>
      <c r="C673">
        <v>673</v>
      </c>
    </row>
    <row r="674" spans="1:3">
      <c r="A674" s="1">
        <v>39194</v>
      </c>
      <c r="B674">
        <v>34657835</v>
      </c>
      <c r="C674">
        <v>674</v>
      </c>
    </row>
    <row r="675" spans="1:3">
      <c r="A675" s="1">
        <v>39193</v>
      </c>
      <c r="B675">
        <v>32919759</v>
      </c>
      <c r="C675">
        <v>675</v>
      </c>
    </row>
    <row r="676" spans="1:3">
      <c r="A676" s="1">
        <v>39192</v>
      </c>
      <c r="B676">
        <v>37552731</v>
      </c>
      <c r="C676">
        <v>676</v>
      </c>
    </row>
    <row r="677" spans="1:3">
      <c r="A677" s="1">
        <v>39191</v>
      </c>
      <c r="B677">
        <v>32310995</v>
      </c>
      <c r="C677">
        <v>677</v>
      </c>
    </row>
    <row r="678" spans="1:3">
      <c r="A678" s="1">
        <v>39190</v>
      </c>
      <c r="B678">
        <v>28347697</v>
      </c>
      <c r="C678">
        <v>678</v>
      </c>
    </row>
    <row r="679" spans="1:3">
      <c r="A679" s="1">
        <v>39189</v>
      </c>
      <c r="B679">
        <v>43523520</v>
      </c>
      <c r="C679">
        <v>679</v>
      </c>
    </row>
    <row r="680" spans="1:3">
      <c r="A680" s="1">
        <v>39188</v>
      </c>
      <c r="B680">
        <v>37140551</v>
      </c>
      <c r="C680">
        <v>680</v>
      </c>
    </row>
    <row r="681" spans="1:3">
      <c r="A681" s="1">
        <v>39187</v>
      </c>
      <c r="B681">
        <v>38330452</v>
      </c>
      <c r="C681">
        <v>681</v>
      </c>
    </row>
    <row r="682" spans="1:3">
      <c r="A682" s="1">
        <v>39186</v>
      </c>
      <c r="B682">
        <v>34347993</v>
      </c>
      <c r="C682">
        <v>682</v>
      </c>
    </row>
    <row r="683" spans="1:3">
      <c r="A683" s="1">
        <v>39185</v>
      </c>
      <c r="B683">
        <v>35349351</v>
      </c>
      <c r="C683">
        <v>683</v>
      </c>
    </row>
    <row r="684" spans="1:3">
      <c r="A684" s="1">
        <v>39184</v>
      </c>
      <c r="B684">
        <v>37843606</v>
      </c>
      <c r="C684">
        <v>684</v>
      </c>
    </row>
    <row r="685" spans="1:3">
      <c r="A685" s="1">
        <v>39183</v>
      </c>
      <c r="B685">
        <v>30704297</v>
      </c>
      <c r="C685">
        <v>685</v>
      </c>
    </row>
    <row r="686" spans="1:3">
      <c r="A686" s="1">
        <v>39182</v>
      </c>
      <c r="B686">
        <v>27551400</v>
      </c>
      <c r="C686">
        <v>686</v>
      </c>
    </row>
    <row r="687" spans="1:3">
      <c r="A687" s="1">
        <v>39181</v>
      </c>
      <c r="B687">
        <v>30698204</v>
      </c>
      <c r="C687">
        <v>687</v>
      </c>
    </row>
    <row r="688" spans="1:3">
      <c r="A688" s="1">
        <v>39180</v>
      </c>
      <c r="B688">
        <v>31803762</v>
      </c>
      <c r="C688">
        <v>688</v>
      </c>
    </row>
    <row r="689" spans="1:3">
      <c r="A689" s="1">
        <v>39179</v>
      </c>
      <c r="B689">
        <v>30288971</v>
      </c>
      <c r="C689">
        <v>689</v>
      </c>
    </row>
    <row r="690" spans="1:3">
      <c r="A690" s="1">
        <v>39178</v>
      </c>
      <c r="B690">
        <v>28669504</v>
      </c>
      <c r="C690">
        <v>690</v>
      </c>
    </row>
    <row r="691" spans="1:3">
      <c r="A691" s="1">
        <v>39177</v>
      </c>
      <c r="B691">
        <v>18195016</v>
      </c>
      <c r="C691">
        <v>691</v>
      </c>
    </row>
    <row r="692" spans="1:3">
      <c r="A692" s="1">
        <v>39176</v>
      </c>
      <c r="B692">
        <v>40188776</v>
      </c>
      <c r="C692">
        <v>692</v>
      </c>
    </row>
    <row r="693" spans="1:3">
      <c r="A693" s="1">
        <v>39175</v>
      </c>
      <c r="B693">
        <v>41643841</v>
      </c>
      <c r="C693">
        <v>693</v>
      </c>
    </row>
    <row r="694" spans="1:3">
      <c r="A694" s="1">
        <v>39174</v>
      </c>
      <c r="B694">
        <v>48759840</v>
      </c>
      <c r="C694">
        <v>694</v>
      </c>
    </row>
    <row r="695" spans="1:3">
      <c r="A695" s="1">
        <v>39173</v>
      </c>
      <c r="B695">
        <v>37891940</v>
      </c>
      <c r="C695">
        <v>695</v>
      </c>
    </row>
    <row r="696" spans="1:3">
      <c r="A696" s="1">
        <v>39172</v>
      </c>
      <c r="B696">
        <v>32812030</v>
      </c>
      <c r="C696">
        <v>696</v>
      </c>
    </row>
    <row r="697" spans="1:3">
      <c r="A697" s="1">
        <v>39171</v>
      </c>
      <c r="B697">
        <v>44041047</v>
      </c>
      <c r="C697">
        <v>697</v>
      </c>
    </row>
    <row r="698" spans="1:3">
      <c r="A698" s="1">
        <v>39170</v>
      </c>
      <c r="B698">
        <v>50187274</v>
      </c>
      <c r="C698">
        <v>698</v>
      </c>
    </row>
    <row r="699" spans="1:3">
      <c r="A699" s="1">
        <v>39169</v>
      </c>
      <c r="B699">
        <v>45091310</v>
      </c>
      <c r="C699">
        <v>699</v>
      </c>
    </row>
    <row r="700" spans="1:3">
      <c r="A700" s="1">
        <v>39168</v>
      </c>
      <c r="B700">
        <v>51978376</v>
      </c>
      <c r="C700">
        <v>700</v>
      </c>
    </row>
    <row r="701" spans="1:3">
      <c r="A701" s="1">
        <v>39167</v>
      </c>
      <c r="B701">
        <v>42903170</v>
      </c>
      <c r="C701">
        <v>701</v>
      </c>
    </row>
    <row r="702" spans="1:3">
      <c r="A702" s="1">
        <v>39166</v>
      </c>
      <c r="B702">
        <v>42628352</v>
      </c>
      <c r="C702">
        <v>702</v>
      </c>
    </row>
    <row r="703" spans="1:3">
      <c r="A703" s="1">
        <v>39165</v>
      </c>
      <c r="B703">
        <v>37244742</v>
      </c>
      <c r="C703">
        <v>703</v>
      </c>
    </row>
    <row r="704" spans="1:3">
      <c r="A704" s="1">
        <v>39164</v>
      </c>
      <c r="B704">
        <v>46702973</v>
      </c>
      <c r="C704">
        <v>704</v>
      </c>
    </row>
    <row r="705" spans="1:3">
      <c r="A705" s="1">
        <v>39163</v>
      </c>
      <c r="B705">
        <v>48835866</v>
      </c>
      <c r="C705">
        <v>705</v>
      </c>
    </row>
    <row r="706" spans="1:3">
      <c r="A706" s="1">
        <v>39162</v>
      </c>
      <c r="B706">
        <v>38648675</v>
      </c>
      <c r="C706">
        <v>706</v>
      </c>
    </row>
    <row r="707" spans="1:3">
      <c r="A707" s="1">
        <v>39161</v>
      </c>
      <c r="B707">
        <v>34739420</v>
      </c>
      <c r="C707">
        <v>707</v>
      </c>
    </row>
    <row r="708" spans="1:3">
      <c r="A708" s="1">
        <v>39160</v>
      </c>
      <c r="B708">
        <v>32683218</v>
      </c>
      <c r="C708">
        <v>708</v>
      </c>
    </row>
    <row r="709" spans="1:3">
      <c r="A709" s="1">
        <v>39159</v>
      </c>
      <c r="B709">
        <v>35434153</v>
      </c>
      <c r="C709">
        <v>709</v>
      </c>
    </row>
    <row r="710" spans="1:3">
      <c r="A710" s="1">
        <v>39158</v>
      </c>
      <c r="B710">
        <v>36515735</v>
      </c>
      <c r="C710">
        <v>710</v>
      </c>
    </row>
    <row r="711" spans="1:3">
      <c r="A711" s="1">
        <v>39157</v>
      </c>
      <c r="B711">
        <v>38443537</v>
      </c>
      <c r="C711">
        <v>711</v>
      </c>
    </row>
    <row r="712" spans="1:3">
      <c r="A712" s="1">
        <v>39156</v>
      </c>
      <c r="B712">
        <v>43924696</v>
      </c>
      <c r="C712">
        <v>712</v>
      </c>
    </row>
    <row r="713" spans="1:3">
      <c r="A713" s="1">
        <v>39155</v>
      </c>
      <c r="B713">
        <v>43328720</v>
      </c>
      <c r="C713">
        <v>713</v>
      </c>
    </row>
    <row r="714" spans="1:3">
      <c r="A714" s="1">
        <v>39154</v>
      </c>
      <c r="B714">
        <v>35063970</v>
      </c>
      <c r="C714">
        <v>714</v>
      </c>
    </row>
    <row r="715" spans="1:3">
      <c r="A715" s="1">
        <v>39153</v>
      </c>
      <c r="B715">
        <v>45410738</v>
      </c>
      <c r="C715">
        <v>715</v>
      </c>
    </row>
    <row r="716" spans="1:3">
      <c r="A716" s="1">
        <v>39152</v>
      </c>
      <c r="B716">
        <v>45529016</v>
      </c>
      <c r="C716">
        <v>716</v>
      </c>
    </row>
    <row r="717" spans="1:3">
      <c r="A717" s="1">
        <v>39151</v>
      </c>
      <c r="B717">
        <v>53083271</v>
      </c>
      <c r="C717">
        <v>717</v>
      </c>
    </row>
    <row r="718" spans="1:3">
      <c r="A718" s="1">
        <v>39150</v>
      </c>
      <c r="B718">
        <v>53434510</v>
      </c>
      <c r="C718">
        <v>718</v>
      </c>
    </row>
    <row r="719" spans="1:3">
      <c r="A719" s="1">
        <v>39149</v>
      </c>
      <c r="B719">
        <v>39635780</v>
      </c>
      <c r="C719">
        <v>719</v>
      </c>
    </row>
    <row r="720" spans="1:3">
      <c r="A720" s="1">
        <v>39148</v>
      </c>
      <c r="B720">
        <v>42765202</v>
      </c>
      <c r="C720">
        <v>720</v>
      </c>
    </row>
    <row r="721" spans="1:3">
      <c r="A721" s="1">
        <v>39147</v>
      </c>
      <c r="B721">
        <v>68684800</v>
      </c>
      <c r="C721">
        <v>721</v>
      </c>
    </row>
    <row r="722" spans="1:3">
      <c r="A722" s="1">
        <v>39146</v>
      </c>
      <c r="B722">
        <v>56767623</v>
      </c>
      <c r="C722">
        <v>722</v>
      </c>
    </row>
    <row r="723" spans="1:3">
      <c r="A723" s="1">
        <v>39145</v>
      </c>
      <c r="B723">
        <v>62905482</v>
      </c>
      <c r="C723">
        <v>723</v>
      </c>
    </row>
    <row r="724" spans="1:3">
      <c r="A724" s="1">
        <v>39144</v>
      </c>
      <c r="B724">
        <v>59653335</v>
      </c>
      <c r="C724">
        <v>724</v>
      </c>
    </row>
    <row r="725" spans="1:3">
      <c r="A725" s="1">
        <v>39143</v>
      </c>
      <c r="B725">
        <v>56298216</v>
      </c>
      <c r="C725">
        <v>725</v>
      </c>
    </row>
    <row r="726" spans="1:3">
      <c r="A726" s="1">
        <v>39142</v>
      </c>
      <c r="B726">
        <v>36065486</v>
      </c>
      <c r="C726">
        <v>726</v>
      </c>
    </row>
    <row r="727" spans="1:3">
      <c r="A727" s="1">
        <v>39141</v>
      </c>
      <c r="B727">
        <v>37990216</v>
      </c>
      <c r="C727">
        <v>727</v>
      </c>
    </row>
    <row r="728" spans="1:3">
      <c r="A728" s="1">
        <v>39140</v>
      </c>
      <c r="B728">
        <v>38782324</v>
      </c>
      <c r="C728">
        <v>728</v>
      </c>
    </row>
    <row r="729" spans="1:3">
      <c r="A729" s="1">
        <v>39139</v>
      </c>
      <c r="B729">
        <v>40625967</v>
      </c>
      <c r="C729">
        <v>729</v>
      </c>
    </row>
    <row r="730" spans="1:3">
      <c r="A730" s="1">
        <v>39138</v>
      </c>
      <c r="B730">
        <v>46218699</v>
      </c>
      <c r="C730">
        <v>730</v>
      </c>
    </row>
    <row r="731" spans="1:3">
      <c r="A731" s="1">
        <v>39137</v>
      </c>
      <c r="B731">
        <v>42801555</v>
      </c>
      <c r="C731">
        <v>731</v>
      </c>
    </row>
    <row r="732" spans="1:3">
      <c r="A732" s="1">
        <v>39136</v>
      </c>
      <c r="B732">
        <v>32954696</v>
      </c>
      <c r="C732">
        <v>732</v>
      </c>
    </row>
    <row r="733" spans="1:3">
      <c r="A733" s="1">
        <v>39135</v>
      </c>
      <c r="B733">
        <v>13490645</v>
      </c>
      <c r="C733">
        <v>733</v>
      </c>
    </row>
    <row r="734" spans="1:3">
      <c r="A734" s="1">
        <v>39134</v>
      </c>
      <c r="B734">
        <v>8657002</v>
      </c>
      <c r="C734">
        <v>734</v>
      </c>
    </row>
    <row r="735" spans="1:3">
      <c r="A735" s="1">
        <v>39133</v>
      </c>
      <c r="B735">
        <v>8738278</v>
      </c>
      <c r="C735">
        <v>735</v>
      </c>
    </row>
    <row r="736" spans="1:3">
      <c r="A736" s="1">
        <v>39132</v>
      </c>
      <c r="B736">
        <v>4941858</v>
      </c>
      <c r="C736">
        <v>736</v>
      </c>
    </row>
    <row r="737" spans="1:3">
      <c r="A737" s="1">
        <v>39131</v>
      </c>
      <c r="B737">
        <v>33972555</v>
      </c>
      <c r="C737">
        <v>737</v>
      </c>
    </row>
    <row r="738" spans="1:3">
      <c r="A738" s="1">
        <v>39130</v>
      </c>
      <c r="B738">
        <v>32525876</v>
      </c>
      <c r="C738">
        <v>738</v>
      </c>
    </row>
    <row r="739" spans="1:3">
      <c r="A739" s="1">
        <v>39129</v>
      </c>
      <c r="B739">
        <v>39372214</v>
      </c>
      <c r="C739">
        <v>739</v>
      </c>
    </row>
    <row r="740" spans="1:3">
      <c r="A740" s="1">
        <v>39128</v>
      </c>
      <c r="B740">
        <v>33356087</v>
      </c>
      <c r="C740">
        <v>740</v>
      </c>
    </row>
    <row r="741" spans="1:3">
      <c r="A741" s="1">
        <v>39127</v>
      </c>
      <c r="B741">
        <v>31533578</v>
      </c>
      <c r="C741">
        <v>741</v>
      </c>
    </row>
    <row r="742" spans="1:3">
      <c r="A742" s="1">
        <v>39126</v>
      </c>
      <c r="B742">
        <v>37935483</v>
      </c>
      <c r="C742">
        <v>742</v>
      </c>
    </row>
    <row r="743" spans="1:3">
      <c r="A743" s="1">
        <v>39125</v>
      </c>
      <c r="B743">
        <v>29482869</v>
      </c>
      <c r="C743">
        <v>743</v>
      </c>
    </row>
    <row r="744" spans="1:3">
      <c r="A744" s="1">
        <v>39124</v>
      </c>
      <c r="B744">
        <v>32143915</v>
      </c>
      <c r="C744">
        <v>744</v>
      </c>
    </row>
    <row r="745" spans="1:3">
      <c r="A745" s="1">
        <v>39123</v>
      </c>
      <c r="B745">
        <v>45544934</v>
      </c>
      <c r="C745">
        <v>745</v>
      </c>
    </row>
    <row r="746" spans="1:3">
      <c r="A746" s="1">
        <v>39122</v>
      </c>
      <c r="B746">
        <v>30330752</v>
      </c>
      <c r="C746">
        <v>746</v>
      </c>
    </row>
    <row r="747" spans="1:3">
      <c r="A747" s="1">
        <v>39121</v>
      </c>
      <c r="B747">
        <v>26543145</v>
      </c>
      <c r="C747">
        <v>747</v>
      </c>
    </row>
    <row r="748" spans="1:3">
      <c r="A748" s="1">
        <v>39120</v>
      </c>
      <c r="B748">
        <v>16504011</v>
      </c>
      <c r="C748">
        <v>748</v>
      </c>
    </row>
    <row r="749" spans="1:3">
      <c r="A749" s="1">
        <v>39119</v>
      </c>
      <c r="B749">
        <v>18725391</v>
      </c>
      <c r="C749">
        <v>749</v>
      </c>
    </row>
    <row r="750" spans="1:3">
      <c r="A750" s="1">
        <v>39118</v>
      </c>
      <c r="B750">
        <v>49161479</v>
      </c>
      <c r="C750">
        <v>750</v>
      </c>
    </row>
    <row r="751" spans="1:3">
      <c r="A751" s="1">
        <v>39117</v>
      </c>
      <c r="B751">
        <v>21742899</v>
      </c>
      <c r="C751">
        <v>751</v>
      </c>
    </row>
    <row r="752" spans="1:3">
      <c r="A752" s="1">
        <v>39116</v>
      </c>
      <c r="B752">
        <v>29716560</v>
      </c>
      <c r="C752">
        <v>752</v>
      </c>
    </row>
    <row r="753" spans="1:3">
      <c r="A753" s="1">
        <v>39115</v>
      </c>
      <c r="B753">
        <v>33176801</v>
      </c>
      <c r="C753">
        <v>753</v>
      </c>
    </row>
    <row r="754" spans="1:3">
      <c r="A754" s="1">
        <v>39114</v>
      </c>
      <c r="B754">
        <v>32269631</v>
      </c>
      <c r="C754">
        <v>754</v>
      </c>
    </row>
    <row r="755" spans="1:3">
      <c r="A755" s="1">
        <v>39113</v>
      </c>
      <c r="B755">
        <v>33668400</v>
      </c>
      <c r="C755">
        <v>755</v>
      </c>
    </row>
    <row r="756" spans="1:3">
      <c r="A756" s="1">
        <v>39112</v>
      </c>
      <c r="B756">
        <v>25546282</v>
      </c>
      <c r="C756">
        <v>756</v>
      </c>
    </row>
    <row r="757" spans="1:3">
      <c r="A757" s="1">
        <v>39111</v>
      </c>
      <c r="B757">
        <v>24832854</v>
      </c>
      <c r="C757">
        <v>757</v>
      </c>
    </row>
    <row r="758" spans="1:3">
      <c r="A758" s="1">
        <v>39110</v>
      </c>
      <c r="B758">
        <v>33237809</v>
      </c>
      <c r="C758">
        <v>758</v>
      </c>
    </row>
    <row r="759" spans="1:3">
      <c r="A759" s="1">
        <v>39109</v>
      </c>
      <c r="B759">
        <v>24866895</v>
      </c>
      <c r="C759">
        <v>759</v>
      </c>
    </row>
    <row r="760" spans="1:3">
      <c r="A760" s="1">
        <v>39108</v>
      </c>
      <c r="B760">
        <v>30941335</v>
      </c>
      <c r="C760">
        <v>760</v>
      </c>
    </row>
    <row r="761" spans="1:3">
      <c r="A761" s="1">
        <v>39107</v>
      </c>
      <c r="B761">
        <v>30006807</v>
      </c>
      <c r="C761">
        <v>761</v>
      </c>
    </row>
    <row r="762" spans="1:3">
      <c r="A762" s="1">
        <v>39106</v>
      </c>
      <c r="B762">
        <v>40513158</v>
      </c>
      <c r="C762">
        <v>762</v>
      </c>
    </row>
    <row r="763" spans="1:3">
      <c r="A763" s="1">
        <v>39105</v>
      </c>
      <c r="B763">
        <v>31682823</v>
      </c>
      <c r="C763">
        <v>763</v>
      </c>
    </row>
    <row r="764" spans="1:3">
      <c r="A764" s="1">
        <v>39104</v>
      </c>
      <c r="B764">
        <v>27285803</v>
      </c>
      <c r="C764">
        <v>764</v>
      </c>
    </row>
    <row r="765" spans="1:3">
      <c r="A765" s="1">
        <v>39103</v>
      </c>
      <c r="B765">
        <v>42235755</v>
      </c>
      <c r="C765">
        <v>765</v>
      </c>
    </row>
    <row r="766" spans="1:3">
      <c r="A766" s="1">
        <v>39102</v>
      </c>
      <c r="B766">
        <v>34062382</v>
      </c>
      <c r="C766">
        <v>766</v>
      </c>
    </row>
    <row r="767" spans="1:3">
      <c r="A767" s="1">
        <v>39101</v>
      </c>
      <c r="B767">
        <v>40802896</v>
      </c>
      <c r="C767">
        <v>767</v>
      </c>
    </row>
    <row r="768" spans="1:3">
      <c r="A768" s="1">
        <v>39100</v>
      </c>
      <c r="B768">
        <v>23861417</v>
      </c>
      <c r="C768">
        <v>768</v>
      </c>
    </row>
    <row r="769" spans="1:3">
      <c r="A769" s="1">
        <v>39099</v>
      </c>
      <c r="B769">
        <v>32211249</v>
      </c>
      <c r="C769">
        <v>769</v>
      </c>
    </row>
    <row r="770" spans="1:3">
      <c r="A770" s="1">
        <v>39098</v>
      </c>
      <c r="B770">
        <v>33155322</v>
      </c>
      <c r="C770">
        <v>770</v>
      </c>
    </row>
    <row r="771" spans="1:3">
      <c r="A771" s="1">
        <v>39097</v>
      </c>
      <c r="B771">
        <v>35476153</v>
      </c>
      <c r="C771">
        <v>771</v>
      </c>
    </row>
    <row r="772" spans="1:3">
      <c r="A772" s="1">
        <v>39096</v>
      </c>
      <c r="B772">
        <v>27332407</v>
      </c>
      <c r="C772">
        <v>772</v>
      </c>
    </row>
    <row r="773" spans="1:3">
      <c r="A773" s="1">
        <v>39095</v>
      </c>
      <c r="B773">
        <v>34451447</v>
      </c>
      <c r="C773">
        <v>773</v>
      </c>
    </row>
    <row r="774" spans="1:3">
      <c r="A774" s="1">
        <v>39094</v>
      </c>
      <c r="B774">
        <v>38924592</v>
      </c>
      <c r="C774">
        <v>774</v>
      </c>
    </row>
    <row r="775" spans="1:3">
      <c r="A775" s="1">
        <v>39093</v>
      </c>
      <c r="B775">
        <v>36034615</v>
      </c>
      <c r="C775">
        <v>775</v>
      </c>
    </row>
    <row r="776" spans="1:3">
      <c r="A776" s="1">
        <v>39092</v>
      </c>
      <c r="B776">
        <v>31186720</v>
      </c>
      <c r="C776">
        <v>776</v>
      </c>
    </row>
    <row r="777" spans="1:3">
      <c r="A777" s="1">
        <v>39091</v>
      </c>
      <c r="B777">
        <v>23218697</v>
      </c>
      <c r="C777">
        <v>777</v>
      </c>
    </row>
    <row r="778" spans="1:3">
      <c r="A778" s="1">
        <v>39090</v>
      </c>
      <c r="B778">
        <v>30737789</v>
      </c>
      <c r="C778">
        <v>778</v>
      </c>
    </row>
    <row r="779" spans="1:3">
      <c r="A779" s="1">
        <v>39089</v>
      </c>
      <c r="B779">
        <v>28751783</v>
      </c>
      <c r="C779">
        <v>779</v>
      </c>
    </row>
    <row r="780" spans="1:3">
      <c r="A780" s="1">
        <v>39088</v>
      </c>
      <c r="B780">
        <v>31410126</v>
      </c>
      <c r="C780">
        <v>780</v>
      </c>
    </row>
    <row r="781" spans="1:3">
      <c r="A781" s="1">
        <v>39087</v>
      </c>
      <c r="B781">
        <v>37785359</v>
      </c>
      <c r="C781">
        <v>781</v>
      </c>
    </row>
    <row r="782" spans="1:3">
      <c r="A782" s="1">
        <v>39086</v>
      </c>
      <c r="B782">
        <v>29167972</v>
      </c>
      <c r="C782">
        <v>782</v>
      </c>
    </row>
    <row r="783" spans="1:3">
      <c r="A783" s="1">
        <v>39085</v>
      </c>
      <c r="B783">
        <v>32589003</v>
      </c>
      <c r="C783">
        <v>783</v>
      </c>
    </row>
    <row r="784" spans="1:3">
      <c r="A784" s="1">
        <v>39084</v>
      </c>
      <c r="B784">
        <v>29564717</v>
      </c>
      <c r="C784">
        <v>784</v>
      </c>
    </row>
    <row r="785" spans="1:3">
      <c r="A785" s="1">
        <v>39083</v>
      </c>
      <c r="B785">
        <v>29609737</v>
      </c>
      <c r="C785">
        <v>785</v>
      </c>
    </row>
    <row r="786" spans="1:3">
      <c r="A786" s="1">
        <v>39082</v>
      </c>
      <c r="B786">
        <v>30381543</v>
      </c>
      <c r="C786">
        <v>786</v>
      </c>
    </row>
    <row r="787" spans="1:3">
      <c r="A787" s="1">
        <v>39081</v>
      </c>
      <c r="B787">
        <v>30221456</v>
      </c>
      <c r="C787">
        <v>787</v>
      </c>
    </row>
    <row r="788" spans="1:3">
      <c r="A788" s="1">
        <v>39080</v>
      </c>
      <c r="B788">
        <v>25537650</v>
      </c>
      <c r="C788">
        <v>788</v>
      </c>
    </row>
    <row r="789" spans="1:3">
      <c r="A789" s="1">
        <v>39079</v>
      </c>
      <c r="B789">
        <v>33479894</v>
      </c>
      <c r="C789">
        <v>789</v>
      </c>
    </row>
    <row r="790" spans="1:3">
      <c r="A790" s="1">
        <v>39078</v>
      </c>
      <c r="B790">
        <v>37703167</v>
      </c>
      <c r="C790">
        <v>790</v>
      </c>
    </row>
    <row r="791" spans="1:3">
      <c r="A791" s="1">
        <v>39077</v>
      </c>
      <c r="B791">
        <v>27226452</v>
      </c>
      <c r="C791">
        <v>791</v>
      </c>
    </row>
    <row r="792" spans="1:3">
      <c r="A792" s="1">
        <v>39076</v>
      </c>
      <c r="B792">
        <v>29610946</v>
      </c>
      <c r="C792">
        <v>792</v>
      </c>
    </row>
    <row r="793" spans="1:3">
      <c r="A793" s="1">
        <v>39075</v>
      </c>
      <c r="B793">
        <v>25087913</v>
      </c>
      <c r="C793">
        <v>793</v>
      </c>
    </row>
    <row r="794" spans="1:3">
      <c r="A794" s="1">
        <v>39074</v>
      </c>
      <c r="B794">
        <v>33546696</v>
      </c>
      <c r="C794">
        <v>794</v>
      </c>
    </row>
    <row r="795" spans="1:3">
      <c r="A795" s="1">
        <v>39073</v>
      </c>
      <c r="B795">
        <v>35249122</v>
      </c>
      <c r="C795">
        <v>795</v>
      </c>
    </row>
    <row r="796" spans="1:3">
      <c r="A796" s="1">
        <v>39072</v>
      </c>
      <c r="B796">
        <v>27545277</v>
      </c>
      <c r="C796">
        <v>796</v>
      </c>
    </row>
    <row r="797" spans="1:3">
      <c r="A797" s="1">
        <v>39071</v>
      </c>
      <c r="B797">
        <v>38086224</v>
      </c>
      <c r="C797">
        <v>797</v>
      </c>
    </row>
    <row r="798" spans="1:3">
      <c r="A798" s="1">
        <v>39070</v>
      </c>
      <c r="B798">
        <v>32193986</v>
      </c>
      <c r="C798">
        <v>798</v>
      </c>
    </row>
    <row r="799" spans="1:3">
      <c r="A799" s="1">
        <v>39069</v>
      </c>
      <c r="B799">
        <v>36266769</v>
      </c>
      <c r="C799">
        <v>799</v>
      </c>
    </row>
    <row r="800" spans="1:3">
      <c r="A800" s="1">
        <v>39068</v>
      </c>
      <c r="B800">
        <v>37588067</v>
      </c>
      <c r="C800">
        <v>800</v>
      </c>
    </row>
    <row r="801" spans="1:3">
      <c r="A801" s="1">
        <v>39067</v>
      </c>
      <c r="B801">
        <v>35447359</v>
      </c>
      <c r="C801">
        <v>801</v>
      </c>
    </row>
    <row r="802" spans="1:3">
      <c r="A802" s="1">
        <v>39066</v>
      </c>
      <c r="B802">
        <v>42863646</v>
      </c>
      <c r="C802">
        <v>802</v>
      </c>
    </row>
    <row r="803" spans="1:3">
      <c r="A803" s="1">
        <v>39065</v>
      </c>
      <c r="B803">
        <v>33571763</v>
      </c>
      <c r="C803">
        <v>803</v>
      </c>
    </row>
    <row r="804" spans="1:3">
      <c r="A804" s="1">
        <v>39064</v>
      </c>
      <c r="B804">
        <v>36376621</v>
      </c>
      <c r="C804">
        <v>804</v>
      </c>
    </row>
    <row r="805" spans="1:3">
      <c r="A805" s="1">
        <v>39063</v>
      </c>
      <c r="B805">
        <v>35061127</v>
      </c>
      <c r="C805">
        <v>805</v>
      </c>
    </row>
    <row r="806" spans="1:3">
      <c r="A806" s="1">
        <v>39062</v>
      </c>
      <c r="B806">
        <v>34595614</v>
      </c>
      <c r="C806">
        <v>806</v>
      </c>
    </row>
    <row r="807" spans="1:3">
      <c r="A807" s="1">
        <v>39061</v>
      </c>
      <c r="B807">
        <v>40155907</v>
      </c>
      <c r="C807">
        <v>807</v>
      </c>
    </row>
    <row r="808" spans="1:3">
      <c r="A808" s="1">
        <v>39060</v>
      </c>
      <c r="B808">
        <v>31500584</v>
      </c>
      <c r="C808">
        <v>808</v>
      </c>
    </row>
    <row r="809" spans="1:3">
      <c r="A809" s="1">
        <v>39059</v>
      </c>
      <c r="B809">
        <v>39907387</v>
      </c>
      <c r="C809">
        <v>809</v>
      </c>
    </row>
    <row r="810" spans="1:3">
      <c r="A810" s="1">
        <v>39058</v>
      </c>
      <c r="B810">
        <v>39684765</v>
      </c>
      <c r="C810">
        <v>810</v>
      </c>
    </row>
    <row r="811" spans="1:3">
      <c r="A811" s="1">
        <v>39057</v>
      </c>
      <c r="B811">
        <v>33182551</v>
      </c>
      <c r="C811">
        <v>811</v>
      </c>
    </row>
    <row r="812" spans="1:3">
      <c r="A812" s="1">
        <v>39056</v>
      </c>
      <c r="B812">
        <v>28988541</v>
      </c>
      <c r="C812">
        <v>812</v>
      </c>
    </row>
    <row r="813" spans="1:3">
      <c r="A813" s="1">
        <v>39055</v>
      </c>
      <c r="B813">
        <v>30197523</v>
      </c>
      <c r="C813">
        <v>813</v>
      </c>
    </row>
    <row r="814" spans="1:3">
      <c r="A814" s="1">
        <v>39054</v>
      </c>
      <c r="B814">
        <v>29812848</v>
      </c>
      <c r="C814">
        <v>814</v>
      </c>
    </row>
    <row r="815" spans="1:3">
      <c r="A815" s="1">
        <v>39053</v>
      </c>
      <c r="B815">
        <v>44779480</v>
      </c>
      <c r="C815">
        <v>815</v>
      </c>
    </row>
    <row r="816" spans="1:3">
      <c r="A816" s="1">
        <v>39052</v>
      </c>
      <c r="B816">
        <v>42224033</v>
      </c>
      <c r="C816">
        <v>816</v>
      </c>
    </row>
    <row r="817" spans="1:3">
      <c r="A817" s="1">
        <v>39051</v>
      </c>
      <c r="B817">
        <v>31254701</v>
      </c>
      <c r="C817">
        <v>817</v>
      </c>
    </row>
    <row r="818" spans="1:3">
      <c r="A818" s="1">
        <v>39050</v>
      </c>
      <c r="B818">
        <v>37221897</v>
      </c>
      <c r="C818">
        <v>818</v>
      </c>
    </row>
    <row r="819" spans="1:3">
      <c r="A819" s="1">
        <v>39049</v>
      </c>
      <c r="B819">
        <v>40281460</v>
      </c>
      <c r="C819">
        <v>819</v>
      </c>
    </row>
    <row r="820" spans="1:3">
      <c r="A820" s="1">
        <v>39048</v>
      </c>
      <c r="B820">
        <v>49255297</v>
      </c>
      <c r="C820">
        <v>820</v>
      </c>
    </row>
    <row r="821" spans="1:3">
      <c r="A821" s="1">
        <v>39047</v>
      </c>
      <c r="B821">
        <v>33453117</v>
      </c>
      <c r="C821">
        <v>821</v>
      </c>
    </row>
    <row r="822" spans="1:3">
      <c r="A822" s="1">
        <v>39046</v>
      </c>
      <c r="B822">
        <v>17440027</v>
      </c>
      <c r="C822">
        <v>822</v>
      </c>
    </row>
    <row r="823" spans="1:3">
      <c r="A823" s="1">
        <v>39045</v>
      </c>
      <c r="B823">
        <v>31297006</v>
      </c>
      <c r="C823">
        <v>823</v>
      </c>
    </row>
    <row r="824" spans="1:3">
      <c r="A824" s="1">
        <v>39044</v>
      </c>
      <c r="B824">
        <v>34881860</v>
      </c>
      <c r="C824">
        <v>824</v>
      </c>
    </row>
    <row r="825" spans="1:3">
      <c r="A825" s="1">
        <v>39043</v>
      </c>
      <c r="B825">
        <v>39390452</v>
      </c>
      <c r="C825">
        <v>825</v>
      </c>
    </row>
    <row r="826" spans="1:3">
      <c r="A826" s="1">
        <v>39042</v>
      </c>
      <c r="B826">
        <v>46215739</v>
      </c>
      <c r="C826">
        <v>826</v>
      </c>
    </row>
    <row r="827" spans="1:3">
      <c r="A827" s="1">
        <v>39041</v>
      </c>
      <c r="B827">
        <v>41572434</v>
      </c>
      <c r="C827">
        <v>827</v>
      </c>
    </row>
    <row r="828" spans="1:3">
      <c r="A828" s="1">
        <v>39040</v>
      </c>
      <c r="B828">
        <v>40821296</v>
      </c>
      <c r="C828">
        <v>828</v>
      </c>
    </row>
    <row r="829" spans="1:3">
      <c r="A829" s="1">
        <v>39039</v>
      </c>
      <c r="B829">
        <v>35697375</v>
      </c>
      <c r="C829">
        <v>829</v>
      </c>
    </row>
    <row r="830" spans="1:3">
      <c r="A830" s="1">
        <v>39038</v>
      </c>
      <c r="B830">
        <v>38235873</v>
      </c>
      <c r="C830">
        <v>830</v>
      </c>
    </row>
    <row r="831" spans="1:3">
      <c r="A831" s="1">
        <v>39037</v>
      </c>
      <c r="B831">
        <v>56046032</v>
      </c>
      <c r="C831">
        <v>831</v>
      </c>
    </row>
    <row r="832" spans="1:3">
      <c r="A832" s="1">
        <v>39036</v>
      </c>
      <c r="B832">
        <v>33676760</v>
      </c>
      <c r="C832">
        <v>832</v>
      </c>
    </row>
    <row r="833" spans="1:3">
      <c r="A833" s="1">
        <v>39035</v>
      </c>
      <c r="B833">
        <v>34503588</v>
      </c>
      <c r="C833">
        <v>833</v>
      </c>
    </row>
    <row r="834" spans="1:3">
      <c r="A834" s="1">
        <v>39034</v>
      </c>
      <c r="B834">
        <v>39326695</v>
      </c>
      <c r="C834">
        <v>834</v>
      </c>
    </row>
    <row r="835" spans="1:3">
      <c r="A835" s="1">
        <v>39033</v>
      </c>
      <c r="B835">
        <v>44104370</v>
      </c>
      <c r="C835">
        <v>835</v>
      </c>
    </row>
    <row r="836" spans="1:3">
      <c r="A836" s="1">
        <v>39032</v>
      </c>
      <c r="B836">
        <v>34210885</v>
      </c>
      <c r="C836">
        <v>836</v>
      </c>
    </row>
    <row r="837" spans="1:3">
      <c r="A837" s="1">
        <v>39031</v>
      </c>
      <c r="B837">
        <v>42168266</v>
      </c>
      <c r="C837">
        <v>837</v>
      </c>
    </row>
    <row r="838" spans="1:3">
      <c r="A838" s="1">
        <v>39030</v>
      </c>
      <c r="B838">
        <v>30560648</v>
      </c>
      <c r="C838">
        <v>838</v>
      </c>
    </row>
    <row r="839" spans="1:3">
      <c r="A839" s="1">
        <v>39029</v>
      </c>
      <c r="B839">
        <v>40378366</v>
      </c>
      <c r="C839">
        <v>839</v>
      </c>
    </row>
    <row r="840" spans="1:3">
      <c r="A840" s="1">
        <v>39028</v>
      </c>
      <c r="B840">
        <v>29949272</v>
      </c>
      <c r="C840">
        <v>840</v>
      </c>
    </row>
    <row r="841" spans="1:3">
      <c r="A841" s="1">
        <v>39027</v>
      </c>
      <c r="B841">
        <v>28815393</v>
      </c>
      <c r="C841">
        <v>841</v>
      </c>
    </row>
    <row r="842" spans="1:3">
      <c r="A842" s="1">
        <v>39026</v>
      </c>
      <c r="B842">
        <v>45264830</v>
      </c>
      <c r="C842">
        <v>842</v>
      </c>
    </row>
    <row r="843" spans="1:3">
      <c r="A843" s="1">
        <v>39025</v>
      </c>
      <c r="B843">
        <v>32648881</v>
      </c>
      <c r="C843">
        <v>843</v>
      </c>
    </row>
    <row r="844" spans="1:3">
      <c r="A844" s="1">
        <v>39024</v>
      </c>
      <c r="B844">
        <v>44369278</v>
      </c>
      <c r="C844">
        <v>844</v>
      </c>
    </row>
    <row r="845" spans="1:3">
      <c r="A845" s="1">
        <v>39023</v>
      </c>
      <c r="B845">
        <v>38380748</v>
      </c>
      <c r="C845">
        <v>845</v>
      </c>
    </row>
    <row r="846" spans="1:3">
      <c r="A846" s="1">
        <v>39022</v>
      </c>
      <c r="B846">
        <v>42251722</v>
      </c>
      <c r="C846">
        <v>846</v>
      </c>
    </row>
    <row r="847" spans="1:3">
      <c r="A847" s="1">
        <v>39021</v>
      </c>
      <c r="B847">
        <v>35934294</v>
      </c>
      <c r="C847">
        <v>847</v>
      </c>
    </row>
    <row r="848" spans="1:3">
      <c r="A848" s="1">
        <v>39020</v>
      </c>
      <c r="B848">
        <v>37051169</v>
      </c>
      <c r="C848">
        <v>848</v>
      </c>
    </row>
    <row r="849" spans="1:3">
      <c r="A849" s="1">
        <v>39019</v>
      </c>
      <c r="B849">
        <v>35612007</v>
      </c>
      <c r="C849">
        <v>849</v>
      </c>
    </row>
    <row r="850" spans="1:3">
      <c r="A850" s="1">
        <v>39018</v>
      </c>
      <c r="B850">
        <v>25383288</v>
      </c>
      <c r="C850">
        <v>850</v>
      </c>
    </row>
    <row r="851" spans="1:3">
      <c r="A851" s="1">
        <v>39017</v>
      </c>
      <c r="B851">
        <v>29184484</v>
      </c>
      <c r="C851">
        <v>851</v>
      </c>
    </row>
    <row r="852" spans="1:3">
      <c r="A852" s="1">
        <v>39016</v>
      </c>
      <c r="B852">
        <v>30288437</v>
      </c>
      <c r="C852">
        <v>852</v>
      </c>
    </row>
    <row r="853" spans="1:3">
      <c r="A853" s="1">
        <v>39015</v>
      </c>
      <c r="B853">
        <v>33966239</v>
      </c>
      <c r="C853">
        <v>853</v>
      </c>
    </row>
    <row r="854" spans="1:3">
      <c r="A854" s="1">
        <v>39014</v>
      </c>
      <c r="B854">
        <v>29889669</v>
      </c>
      <c r="C854">
        <v>854</v>
      </c>
    </row>
    <row r="855" spans="1:3">
      <c r="A855" s="1">
        <v>39013</v>
      </c>
      <c r="B855">
        <v>33750777</v>
      </c>
      <c r="C855">
        <v>855</v>
      </c>
    </row>
    <row r="856" spans="1:3">
      <c r="A856" s="1">
        <v>39012</v>
      </c>
      <c r="B856">
        <v>31649898</v>
      </c>
      <c r="C856">
        <v>856</v>
      </c>
    </row>
    <row r="857" spans="1:3">
      <c r="A857" s="1">
        <v>39011</v>
      </c>
      <c r="B857">
        <v>30048190</v>
      </c>
      <c r="C857">
        <v>857</v>
      </c>
    </row>
    <row r="858" spans="1:3">
      <c r="A858" s="1">
        <v>39010</v>
      </c>
      <c r="B858">
        <v>42727943</v>
      </c>
      <c r="C858">
        <v>858</v>
      </c>
    </row>
    <row r="859" spans="1:3">
      <c r="A859" s="1">
        <v>39009</v>
      </c>
      <c r="B859">
        <v>29402269</v>
      </c>
      <c r="C859">
        <v>859</v>
      </c>
    </row>
    <row r="860" spans="1:3">
      <c r="A860" s="1">
        <v>39008</v>
      </c>
      <c r="B860">
        <v>33539300</v>
      </c>
      <c r="C860">
        <v>860</v>
      </c>
    </row>
    <row r="861" spans="1:3">
      <c r="A861" s="1">
        <v>39007</v>
      </c>
      <c r="B861">
        <v>29354825</v>
      </c>
      <c r="C861">
        <v>861</v>
      </c>
    </row>
    <row r="862" spans="1:3">
      <c r="A862" s="1">
        <v>39006</v>
      </c>
      <c r="B862">
        <v>38159101</v>
      </c>
      <c r="C862">
        <v>862</v>
      </c>
    </row>
    <row r="863" spans="1:3">
      <c r="A863" s="1">
        <v>39005</v>
      </c>
      <c r="B863">
        <v>38492483</v>
      </c>
      <c r="C863">
        <v>863</v>
      </c>
    </row>
    <row r="864" spans="1:3">
      <c r="A864" s="1">
        <v>39004</v>
      </c>
      <c r="B864">
        <v>29589935</v>
      </c>
      <c r="C864">
        <v>864</v>
      </c>
    </row>
    <row r="865" spans="1:3">
      <c r="A865" s="1">
        <v>39003</v>
      </c>
      <c r="B865">
        <v>24591051</v>
      </c>
      <c r="C865">
        <v>865</v>
      </c>
    </row>
    <row r="866" spans="1:3">
      <c r="A866" s="1">
        <v>39002</v>
      </c>
      <c r="B866">
        <v>37785598</v>
      </c>
      <c r="C866">
        <v>866</v>
      </c>
    </row>
    <row r="867" spans="1:3">
      <c r="A867" s="1">
        <v>39001</v>
      </c>
      <c r="B867">
        <v>32605078</v>
      </c>
      <c r="C867">
        <v>867</v>
      </c>
    </row>
    <row r="868" spans="1:3">
      <c r="A868" s="1">
        <v>39000</v>
      </c>
      <c r="B868">
        <v>35448099</v>
      </c>
      <c r="C868">
        <v>868</v>
      </c>
    </row>
    <row r="869" spans="1:3">
      <c r="A869" s="1">
        <v>38999</v>
      </c>
      <c r="B869">
        <v>40136252</v>
      </c>
      <c r="C869">
        <v>869</v>
      </c>
    </row>
    <row r="870" spans="1:3">
      <c r="A870" s="1">
        <v>38998</v>
      </c>
      <c r="B870">
        <v>36602421</v>
      </c>
      <c r="C870">
        <v>870</v>
      </c>
    </row>
    <row r="871" spans="1:3">
      <c r="A871" s="1">
        <v>38997</v>
      </c>
      <c r="B871">
        <v>37523890</v>
      </c>
      <c r="C871">
        <v>871</v>
      </c>
    </row>
    <row r="872" spans="1:3">
      <c r="A872" s="1">
        <v>38996</v>
      </c>
      <c r="B872">
        <v>32698572</v>
      </c>
      <c r="C872">
        <v>872</v>
      </c>
    </row>
    <row r="873" spans="1:3">
      <c r="A873" s="1">
        <v>38995</v>
      </c>
      <c r="B873">
        <v>30465033</v>
      </c>
      <c r="C873">
        <v>873</v>
      </c>
    </row>
    <row r="874" spans="1:3">
      <c r="A874" s="1">
        <v>38994</v>
      </c>
      <c r="B874">
        <v>46535834</v>
      </c>
      <c r="C874">
        <v>874</v>
      </c>
    </row>
    <row r="875" spans="1:3">
      <c r="A875" s="1">
        <v>38993</v>
      </c>
      <c r="B875">
        <v>25863495</v>
      </c>
      <c r="C875">
        <v>875</v>
      </c>
    </row>
    <row r="876" spans="1:3">
      <c r="A876" s="1">
        <v>38992</v>
      </c>
      <c r="B876">
        <v>39905106</v>
      </c>
      <c r="C876">
        <v>876</v>
      </c>
    </row>
    <row r="877" spans="1:3">
      <c r="A877" s="1">
        <v>38991</v>
      </c>
      <c r="B877">
        <v>34410055</v>
      </c>
      <c r="C877">
        <v>877</v>
      </c>
    </row>
    <row r="878" spans="1:3">
      <c r="A878" s="1">
        <v>38990</v>
      </c>
      <c r="B878">
        <v>37608601</v>
      </c>
      <c r="C878">
        <v>878</v>
      </c>
    </row>
    <row r="879" spans="1:3">
      <c r="A879" s="1">
        <v>38989</v>
      </c>
      <c r="B879">
        <v>44774573</v>
      </c>
      <c r="C879">
        <v>879</v>
      </c>
    </row>
    <row r="880" spans="1:3">
      <c r="A880" s="1">
        <v>38988</v>
      </c>
      <c r="B880">
        <v>31911208</v>
      </c>
      <c r="C880">
        <v>880</v>
      </c>
    </row>
    <row r="881" spans="1:3">
      <c r="A881" s="1">
        <v>38987</v>
      </c>
      <c r="B881">
        <v>50146868</v>
      </c>
      <c r="C881">
        <v>881</v>
      </c>
    </row>
    <row r="882" spans="1:3">
      <c r="A882" s="1">
        <v>38986</v>
      </c>
      <c r="B882">
        <v>37187447</v>
      </c>
      <c r="C882">
        <v>882</v>
      </c>
    </row>
    <row r="883" spans="1:3">
      <c r="A883" s="1">
        <v>38985</v>
      </c>
      <c r="B883">
        <v>35664670</v>
      </c>
      <c r="C883">
        <v>883</v>
      </c>
    </row>
    <row r="884" spans="1:3">
      <c r="A884" s="1">
        <v>38984</v>
      </c>
      <c r="B884">
        <v>39574122</v>
      </c>
      <c r="C884">
        <v>884</v>
      </c>
    </row>
    <row r="885" spans="1:3">
      <c r="A885" s="1">
        <v>38983</v>
      </c>
      <c r="B885">
        <v>31807311</v>
      </c>
      <c r="C885">
        <v>885</v>
      </c>
    </row>
    <row r="886" spans="1:3">
      <c r="A886" s="1">
        <v>38982</v>
      </c>
      <c r="B886">
        <v>41318973</v>
      </c>
      <c r="C886">
        <v>886</v>
      </c>
    </row>
    <row r="887" spans="1:3">
      <c r="A887" s="1">
        <v>38981</v>
      </c>
      <c r="B887">
        <v>21817569</v>
      </c>
      <c r="C887">
        <v>887</v>
      </c>
    </row>
    <row r="888" spans="1:3">
      <c r="A888" s="1">
        <v>38980</v>
      </c>
      <c r="B888">
        <v>26181305</v>
      </c>
      <c r="C888">
        <v>888</v>
      </c>
    </row>
    <row r="889" spans="1:3">
      <c r="A889" s="1">
        <v>38979</v>
      </c>
      <c r="B889">
        <v>23426088</v>
      </c>
      <c r="C889">
        <v>889</v>
      </c>
    </row>
    <row r="890" spans="1:3">
      <c r="A890" s="1">
        <v>38978</v>
      </c>
      <c r="B890">
        <v>33386425</v>
      </c>
      <c r="C890">
        <v>890</v>
      </c>
    </row>
    <row r="891" spans="1:3">
      <c r="A891" s="1">
        <v>38977</v>
      </c>
      <c r="B891">
        <v>34113743</v>
      </c>
      <c r="C891">
        <v>891</v>
      </c>
    </row>
    <row r="892" spans="1:3">
      <c r="A892" s="1">
        <v>38976</v>
      </c>
      <c r="B892">
        <v>39287252</v>
      </c>
      <c r="C892">
        <v>892</v>
      </c>
    </row>
    <row r="893" spans="1:3">
      <c r="A893" s="1">
        <v>38975</v>
      </c>
      <c r="B893">
        <v>33769155</v>
      </c>
      <c r="C893">
        <v>893</v>
      </c>
    </row>
    <row r="894" spans="1:3">
      <c r="A894" s="1">
        <v>38974</v>
      </c>
      <c r="B894">
        <v>23759642</v>
      </c>
      <c r="C894">
        <v>894</v>
      </c>
    </row>
    <row r="895" spans="1:3">
      <c r="A895" s="1">
        <v>38973</v>
      </c>
      <c r="B895">
        <v>26802986</v>
      </c>
      <c r="C895">
        <v>895</v>
      </c>
    </row>
    <row r="896" spans="1:3">
      <c r="A896" s="1">
        <v>38972</v>
      </c>
      <c r="B896">
        <v>35322156</v>
      </c>
      <c r="C896">
        <v>896</v>
      </c>
    </row>
    <row r="897" spans="1:3">
      <c r="A897" s="1">
        <v>38971</v>
      </c>
      <c r="B897">
        <v>36701906</v>
      </c>
      <c r="C897">
        <v>897</v>
      </c>
    </row>
    <row r="898" spans="1:3">
      <c r="A898" s="1">
        <v>38970</v>
      </c>
      <c r="B898">
        <v>34114463</v>
      </c>
      <c r="C898">
        <v>898</v>
      </c>
    </row>
    <row r="899" spans="1:3">
      <c r="A899" s="1">
        <v>38969</v>
      </c>
      <c r="B899">
        <v>27823737</v>
      </c>
      <c r="C899">
        <v>899</v>
      </c>
    </row>
    <row r="900" spans="1:3">
      <c r="A900" s="1">
        <v>38968</v>
      </c>
      <c r="B900">
        <v>35452237</v>
      </c>
      <c r="C900">
        <v>900</v>
      </c>
    </row>
    <row r="901" spans="1:3">
      <c r="A901" s="1">
        <v>38967</v>
      </c>
      <c r="B901">
        <v>28828074</v>
      </c>
      <c r="C901">
        <v>901</v>
      </c>
    </row>
    <row r="902" spans="1:3">
      <c r="A902" s="1">
        <v>38966</v>
      </c>
      <c r="B902">
        <v>32655094</v>
      </c>
      <c r="C902">
        <v>902</v>
      </c>
    </row>
    <row r="903" spans="1:3">
      <c r="A903" s="1">
        <v>38965</v>
      </c>
      <c r="B903">
        <v>38144889</v>
      </c>
      <c r="C903">
        <v>903</v>
      </c>
    </row>
    <row r="904" spans="1:3">
      <c r="A904" s="1">
        <v>38964</v>
      </c>
      <c r="B904">
        <v>33582113</v>
      </c>
      <c r="C904">
        <v>904</v>
      </c>
    </row>
    <row r="905" spans="1:3">
      <c r="A905" s="1">
        <v>38963</v>
      </c>
      <c r="B905">
        <v>16402173</v>
      </c>
      <c r="C905">
        <v>905</v>
      </c>
    </row>
    <row r="906" spans="1:3">
      <c r="A906" s="1">
        <v>38962</v>
      </c>
      <c r="B906">
        <v>33547818</v>
      </c>
      <c r="C906">
        <v>906</v>
      </c>
    </row>
    <row r="907" spans="1:3">
      <c r="A907" s="1">
        <v>38961</v>
      </c>
      <c r="B907">
        <v>44742625</v>
      </c>
      <c r="C907">
        <v>907</v>
      </c>
    </row>
    <row r="908" spans="1:3">
      <c r="A908" s="1">
        <v>38960</v>
      </c>
      <c r="B908">
        <v>48131387</v>
      </c>
      <c r="C908">
        <v>908</v>
      </c>
    </row>
    <row r="909" spans="1:3">
      <c r="A909" s="1">
        <v>38959</v>
      </c>
      <c r="B909">
        <v>50622873</v>
      </c>
      <c r="C909">
        <v>909</v>
      </c>
    </row>
    <row r="910" spans="1:3">
      <c r="A910" s="1">
        <v>38958</v>
      </c>
      <c r="B910">
        <v>30390895</v>
      </c>
      <c r="C910">
        <v>910</v>
      </c>
    </row>
    <row r="911" spans="1:3">
      <c r="A911" s="1">
        <v>38957</v>
      </c>
      <c r="B911">
        <v>44518689</v>
      </c>
      <c r="C911">
        <v>911</v>
      </c>
    </row>
    <row r="912" spans="1:3">
      <c r="A912" s="1">
        <v>38956</v>
      </c>
      <c r="B912">
        <v>29756750</v>
      </c>
      <c r="C912">
        <v>912</v>
      </c>
    </row>
    <row r="913" spans="1:3">
      <c r="A913" s="1">
        <v>38955</v>
      </c>
      <c r="B913">
        <v>27776406</v>
      </c>
      <c r="C913">
        <v>913</v>
      </c>
    </row>
    <row r="914" spans="1:3">
      <c r="A914" s="1">
        <v>38954</v>
      </c>
      <c r="B914">
        <v>32700581</v>
      </c>
      <c r="C914">
        <v>914</v>
      </c>
    </row>
    <row r="915" spans="1:3">
      <c r="A915" s="1">
        <v>38953</v>
      </c>
      <c r="B915">
        <v>33789561</v>
      </c>
      <c r="C915">
        <v>915</v>
      </c>
    </row>
    <row r="916" spans="1:3">
      <c r="A916" s="1">
        <v>38952</v>
      </c>
      <c r="B916">
        <v>37702674</v>
      </c>
      <c r="C916">
        <v>916</v>
      </c>
    </row>
    <row r="917" spans="1:3">
      <c r="A917" s="1">
        <v>38951</v>
      </c>
      <c r="B917">
        <v>39088662</v>
      </c>
      <c r="C917">
        <v>917</v>
      </c>
    </row>
    <row r="918" spans="1:3">
      <c r="A918" s="1">
        <v>38950</v>
      </c>
      <c r="B918">
        <v>37506474</v>
      </c>
      <c r="C918">
        <v>918</v>
      </c>
    </row>
    <row r="919" spans="1:3">
      <c r="A919" s="1">
        <v>38949</v>
      </c>
      <c r="B919">
        <v>38042483</v>
      </c>
      <c r="C919">
        <v>919</v>
      </c>
    </row>
    <row r="920" spans="1:3">
      <c r="A920" s="1">
        <v>38948</v>
      </c>
      <c r="B920">
        <v>37622921</v>
      </c>
      <c r="C920">
        <v>920</v>
      </c>
    </row>
    <row r="921" spans="1:3">
      <c r="A921" s="1">
        <v>38947</v>
      </c>
      <c r="B921">
        <v>39948695</v>
      </c>
      <c r="C921">
        <v>921</v>
      </c>
    </row>
    <row r="922" spans="1:3">
      <c r="A922" s="1">
        <v>38946</v>
      </c>
      <c r="B922">
        <v>42119906</v>
      </c>
      <c r="C922">
        <v>922</v>
      </c>
    </row>
    <row r="923" spans="1:3">
      <c r="A923" s="1">
        <v>38945</v>
      </c>
      <c r="B923">
        <v>40605921</v>
      </c>
      <c r="C923">
        <v>923</v>
      </c>
    </row>
    <row r="924" spans="1:3">
      <c r="A924" s="1">
        <v>38944</v>
      </c>
      <c r="B924">
        <v>32661002</v>
      </c>
      <c r="C924">
        <v>924</v>
      </c>
    </row>
    <row r="925" spans="1:3">
      <c r="A925" s="1">
        <v>38943</v>
      </c>
      <c r="B925">
        <v>42290026</v>
      </c>
      <c r="C925">
        <v>925</v>
      </c>
    </row>
    <row r="926" spans="1:3">
      <c r="A926" s="1">
        <v>38942</v>
      </c>
      <c r="B926">
        <v>45026584</v>
      </c>
      <c r="C926">
        <v>926</v>
      </c>
    </row>
    <row r="927" spans="1:3">
      <c r="A927" s="1">
        <v>38941</v>
      </c>
      <c r="B927">
        <v>27103632</v>
      </c>
      <c r="C927">
        <v>927</v>
      </c>
    </row>
    <row r="928" spans="1:3">
      <c r="A928" s="1">
        <v>38940</v>
      </c>
      <c r="B928">
        <v>22873814</v>
      </c>
      <c r="C928">
        <v>928</v>
      </c>
    </row>
    <row r="929" spans="1:3">
      <c r="A929" s="1">
        <v>38939</v>
      </c>
      <c r="B929">
        <v>40377462</v>
      </c>
      <c r="C929">
        <v>929</v>
      </c>
    </row>
    <row r="930" spans="1:3">
      <c r="A930" s="1">
        <v>38938</v>
      </c>
      <c r="B930">
        <v>38168536</v>
      </c>
      <c r="C930">
        <v>930</v>
      </c>
    </row>
    <row r="931" spans="1:3">
      <c r="A931" s="1">
        <v>38937</v>
      </c>
      <c r="B931">
        <v>31828285</v>
      </c>
      <c r="C931">
        <v>931</v>
      </c>
    </row>
    <row r="932" spans="1:3">
      <c r="A932" s="1">
        <v>38936</v>
      </c>
      <c r="B932">
        <v>39616735</v>
      </c>
      <c r="C932">
        <v>932</v>
      </c>
    </row>
    <row r="933" spans="1:3">
      <c r="A933" s="1">
        <v>38935</v>
      </c>
      <c r="B933">
        <v>46913846</v>
      </c>
      <c r="C933">
        <v>933</v>
      </c>
    </row>
    <row r="934" spans="1:3">
      <c r="A934" s="1">
        <v>38934</v>
      </c>
      <c r="B934">
        <v>46377318</v>
      </c>
      <c r="C934">
        <v>934</v>
      </c>
    </row>
    <row r="935" spans="1:3">
      <c r="A935" s="1">
        <v>38933</v>
      </c>
      <c r="B935">
        <v>33860613</v>
      </c>
      <c r="C935">
        <v>935</v>
      </c>
    </row>
    <row r="936" spans="1:3">
      <c r="A936" s="1">
        <v>38932</v>
      </c>
      <c r="B936">
        <v>30921294</v>
      </c>
      <c r="C936">
        <v>936</v>
      </c>
    </row>
    <row r="937" spans="1:3">
      <c r="A937" s="1">
        <v>38931</v>
      </c>
      <c r="B937">
        <v>37091454</v>
      </c>
      <c r="C937">
        <v>937</v>
      </c>
    </row>
    <row r="938" spans="1:3">
      <c r="A938" s="1">
        <v>38930</v>
      </c>
      <c r="B938">
        <v>33277370</v>
      </c>
      <c r="C938">
        <v>938</v>
      </c>
    </row>
    <row r="939" spans="1:3">
      <c r="A939" s="1">
        <v>38929</v>
      </c>
      <c r="B939">
        <v>47157224</v>
      </c>
      <c r="C939">
        <v>939</v>
      </c>
    </row>
    <row r="940" spans="1:3">
      <c r="A940" s="1">
        <v>38928</v>
      </c>
      <c r="B940">
        <v>38172291</v>
      </c>
      <c r="C940">
        <v>940</v>
      </c>
    </row>
    <row r="941" spans="1:3">
      <c r="A941" s="1">
        <v>38927</v>
      </c>
      <c r="B941">
        <v>30205749</v>
      </c>
      <c r="C941">
        <v>941</v>
      </c>
    </row>
    <row r="942" spans="1:3">
      <c r="A942" s="1">
        <v>38926</v>
      </c>
      <c r="B942">
        <v>29429265</v>
      </c>
      <c r="C942">
        <v>942</v>
      </c>
    </row>
    <row r="943" spans="1:3">
      <c r="A943" s="1">
        <v>38925</v>
      </c>
      <c r="B943">
        <v>35782949</v>
      </c>
      <c r="C943">
        <v>943</v>
      </c>
    </row>
    <row r="944" spans="1:3">
      <c r="A944" s="1">
        <v>38924</v>
      </c>
      <c r="B944">
        <v>44720311</v>
      </c>
      <c r="C944">
        <v>944</v>
      </c>
    </row>
    <row r="945" spans="1:3">
      <c r="A945" s="1">
        <v>38923</v>
      </c>
      <c r="B945">
        <v>41817576</v>
      </c>
      <c r="C945">
        <v>945</v>
      </c>
    </row>
    <row r="946" spans="1:3">
      <c r="A946" s="1">
        <v>38922</v>
      </c>
      <c r="B946">
        <v>32194203</v>
      </c>
      <c r="C946">
        <v>946</v>
      </c>
    </row>
    <row r="947" spans="1:3">
      <c r="A947" s="1">
        <v>38921</v>
      </c>
      <c r="B947">
        <v>41048619</v>
      </c>
      <c r="C947">
        <v>947</v>
      </c>
    </row>
    <row r="948" spans="1:3">
      <c r="A948" s="1">
        <v>38920</v>
      </c>
      <c r="B948">
        <v>44961936</v>
      </c>
      <c r="C948">
        <v>948</v>
      </c>
    </row>
    <row r="949" spans="1:3">
      <c r="A949" s="1">
        <v>38919</v>
      </c>
      <c r="B949">
        <v>47805507</v>
      </c>
      <c r="C949">
        <v>949</v>
      </c>
    </row>
    <row r="950" spans="1:3">
      <c r="A950" s="1">
        <v>38918</v>
      </c>
      <c r="B950">
        <v>41996127</v>
      </c>
      <c r="C950">
        <v>950</v>
      </c>
    </row>
    <row r="951" spans="1:3">
      <c r="A951" s="1">
        <v>38917</v>
      </c>
      <c r="B951">
        <v>63101499</v>
      </c>
      <c r="C951">
        <v>951</v>
      </c>
    </row>
    <row r="952" spans="1:3">
      <c r="A952" s="1">
        <v>38916</v>
      </c>
      <c r="B952">
        <v>36262692</v>
      </c>
      <c r="C952">
        <v>952</v>
      </c>
    </row>
    <row r="953" spans="1:3">
      <c r="A953" s="1">
        <v>38915</v>
      </c>
      <c r="B953">
        <v>35778491</v>
      </c>
      <c r="C953">
        <v>953</v>
      </c>
    </row>
    <row r="954" spans="1:3">
      <c r="A954" s="1">
        <v>38914</v>
      </c>
      <c r="B954">
        <v>40359357</v>
      </c>
      <c r="C954">
        <v>954</v>
      </c>
    </row>
    <row r="955" spans="1:3">
      <c r="A955" s="1">
        <v>38913</v>
      </c>
      <c r="B955">
        <v>41643380</v>
      </c>
      <c r="C955">
        <v>955</v>
      </c>
    </row>
    <row r="956" spans="1:3">
      <c r="A956" s="1">
        <v>38912</v>
      </c>
      <c r="B956">
        <v>43447388</v>
      </c>
      <c r="C956">
        <v>956</v>
      </c>
    </row>
    <row r="957" spans="1:3">
      <c r="A957" s="1">
        <v>38911</v>
      </c>
      <c r="B957">
        <v>43828351</v>
      </c>
      <c r="C957">
        <v>957</v>
      </c>
    </row>
    <row r="958" spans="1:3">
      <c r="A958" s="1">
        <v>38910</v>
      </c>
      <c r="B958">
        <v>33430751</v>
      </c>
      <c r="C958">
        <v>958</v>
      </c>
    </row>
    <row r="959" spans="1:3">
      <c r="A959" s="1">
        <v>38909</v>
      </c>
      <c r="B959">
        <v>36634889</v>
      </c>
      <c r="C959">
        <v>959</v>
      </c>
    </row>
    <row r="960" spans="1:3">
      <c r="A960" s="1">
        <v>38908</v>
      </c>
      <c r="B960">
        <v>35387146</v>
      </c>
      <c r="C960">
        <v>960</v>
      </c>
    </row>
    <row r="961" spans="1:3">
      <c r="A961" s="1">
        <v>38907</v>
      </c>
      <c r="B961">
        <v>40722285</v>
      </c>
      <c r="C961">
        <v>961</v>
      </c>
    </row>
    <row r="962" spans="1:3">
      <c r="A962" s="1">
        <v>38906</v>
      </c>
      <c r="B962">
        <v>26622636</v>
      </c>
      <c r="C962">
        <v>962</v>
      </c>
    </row>
    <row r="963" spans="1:3">
      <c r="A963" s="1">
        <v>38905</v>
      </c>
      <c r="B963">
        <v>31096732</v>
      </c>
      <c r="C963">
        <v>963</v>
      </c>
    </row>
    <row r="964" spans="1:3">
      <c r="A964" s="1">
        <v>38904</v>
      </c>
      <c r="B964">
        <v>41911852</v>
      </c>
      <c r="C964">
        <v>964</v>
      </c>
    </row>
    <row r="965" spans="1:3">
      <c r="A965" s="1">
        <v>38903</v>
      </c>
      <c r="B965">
        <v>40462036</v>
      </c>
      <c r="C965">
        <v>965</v>
      </c>
    </row>
    <row r="966" spans="1:3">
      <c r="A966" s="1">
        <v>38902</v>
      </c>
      <c r="B966">
        <v>22146770</v>
      </c>
      <c r="C966">
        <v>966</v>
      </c>
    </row>
    <row r="967" spans="1:3">
      <c r="A967" s="1">
        <v>38901</v>
      </c>
      <c r="B967">
        <v>34068283</v>
      </c>
      <c r="C967">
        <v>967</v>
      </c>
    </row>
    <row r="968" spans="1:3">
      <c r="A968" s="1">
        <v>38900</v>
      </c>
      <c r="B968">
        <v>45232563</v>
      </c>
      <c r="C968">
        <v>968</v>
      </c>
    </row>
    <row r="969" spans="1:3">
      <c r="A969" s="1">
        <v>38899</v>
      </c>
      <c r="B969">
        <v>37967583</v>
      </c>
      <c r="C969">
        <v>969</v>
      </c>
    </row>
    <row r="970" spans="1:3">
      <c r="A970" s="1">
        <v>38898</v>
      </c>
      <c r="B970">
        <v>30692658</v>
      </c>
      <c r="C970">
        <v>970</v>
      </c>
    </row>
    <row r="971" spans="1:3">
      <c r="A971" s="1">
        <v>38897</v>
      </c>
      <c r="B971">
        <v>58175247</v>
      </c>
      <c r="C971">
        <v>971</v>
      </c>
    </row>
    <row r="972" spans="1:3">
      <c r="A972" s="1">
        <v>38896</v>
      </c>
      <c r="B972">
        <v>38412825</v>
      </c>
      <c r="C972">
        <v>972</v>
      </c>
    </row>
    <row r="973" spans="1:3">
      <c r="A973" s="1">
        <v>38895</v>
      </c>
      <c r="B973">
        <v>38013527</v>
      </c>
      <c r="C973">
        <v>973</v>
      </c>
    </row>
    <row r="974" spans="1:3">
      <c r="A974" s="1">
        <v>38894</v>
      </c>
      <c r="B974">
        <v>28547847</v>
      </c>
      <c r="C974">
        <v>974</v>
      </c>
    </row>
    <row r="975" spans="1:3">
      <c r="A975" s="1">
        <v>38893</v>
      </c>
      <c r="B975">
        <v>45489352</v>
      </c>
      <c r="C975">
        <v>975</v>
      </c>
    </row>
    <row r="976" spans="1:3">
      <c r="A976" s="1">
        <v>38892</v>
      </c>
      <c r="B976">
        <v>33150361</v>
      </c>
      <c r="C976">
        <v>976</v>
      </c>
    </row>
    <row r="977" spans="1:3">
      <c r="A977" s="1">
        <v>38891</v>
      </c>
      <c r="B977">
        <v>39435670</v>
      </c>
      <c r="C977">
        <v>977</v>
      </c>
    </row>
    <row r="978" spans="1:3">
      <c r="A978" s="1">
        <v>38890</v>
      </c>
      <c r="B978">
        <v>37743120</v>
      </c>
      <c r="C978">
        <v>978</v>
      </c>
    </row>
    <row r="979" spans="1:3">
      <c r="A979" s="1">
        <v>38889</v>
      </c>
      <c r="B979">
        <v>39119783</v>
      </c>
      <c r="C979">
        <v>979</v>
      </c>
    </row>
    <row r="980" spans="1:3">
      <c r="A980" s="1">
        <v>38888</v>
      </c>
      <c r="B980">
        <v>44938705</v>
      </c>
      <c r="C980">
        <v>980</v>
      </c>
    </row>
    <row r="981" spans="1:3">
      <c r="A981" s="1">
        <v>38887</v>
      </c>
      <c r="B981">
        <v>49415853</v>
      </c>
      <c r="C981">
        <v>981</v>
      </c>
    </row>
    <row r="982" spans="1:3">
      <c r="A982" s="1">
        <v>38886</v>
      </c>
      <c r="B982">
        <v>53299380</v>
      </c>
      <c r="C982">
        <v>982</v>
      </c>
    </row>
    <row r="983" spans="1:3">
      <c r="A983" s="1">
        <v>38885</v>
      </c>
      <c r="B983">
        <v>31655761</v>
      </c>
      <c r="C983">
        <v>983</v>
      </c>
    </row>
    <row r="984" spans="1:3">
      <c r="A984" s="1">
        <v>38884</v>
      </c>
      <c r="B984">
        <v>28854147</v>
      </c>
      <c r="C984">
        <v>984</v>
      </c>
    </row>
    <row r="985" spans="1:3">
      <c r="A985" s="1">
        <v>38883</v>
      </c>
      <c r="B985">
        <v>18255836</v>
      </c>
      <c r="C985">
        <v>985</v>
      </c>
    </row>
    <row r="986" spans="1:3">
      <c r="A986" s="1">
        <v>38882</v>
      </c>
      <c r="B986">
        <v>27312818</v>
      </c>
      <c r="C986">
        <v>986</v>
      </c>
    </row>
    <row r="987" spans="1:3">
      <c r="A987" s="1">
        <v>38881</v>
      </c>
      <c r="B987">
        <v>39623697</v>
      </c>
      <c r="C987">
        <v>987</v>
      </c>
    </row>
    <row r="988" spans="1:3">
      <c r="A988" s="1">
        <v>38880</v>
      </c>
      <c r="B988">
        <v>34095980</v>
      </c>
      <c r="C988">
        <v>988</v>
      </c>
    </row>
    <row r="989" spans="1:3">
      <c r="A989" s="1">
        <v>38879</v>
      </c>
      <c r="B989">
        <v>44690286</v>
      </c>
      <c r="C989">
        <v>989</v>
      </c>
    </row>
    <row r="990" spans="1:3">
      <c r="A990" s="1">
        <v>38878</v>
      </c>
      <c r="B990">
        <v>40441898</v>
      </c>
      <c r="C990">
        <v>990</v>
      </c>
    </row>
    <row r="991" spans="1:3">
      <c r="A991" s="1">
        <v>38877</v>
      </c>
      <c r="B991">
        <v>36934350</v>
      </c>
      <c r="C991">
        <v>991</v>
      </c>
    </row>
    <row r="992" spans="1:3">
      <c r="A992" s="1">
        <v>38876</v>
      </c>
      <c r="B992">
        <v>41845542</v>
      </c>
      <c r="C992">
        <v>992</v>
      </c>
    </row>
    <row r="993" spans="1:3">
      <c r="A993" s="1">
        <v>38875</v>
      </c>
      <c r="B993">
        <v>40310211</v>
      </c>
      <c r="C993">
        <v>993</v>
      </c>
    </row>
    <row r="994" spans="1:3">
      <c r="A994" s="1">
        <v>38874</v>
      </c>
      <c r="B994">
        <v>43796237</v>
      </c>
      <c r="C994">
        <v>994</v>
      </c>
    </row>
    <row r="995" spans="1:3">
      <c r="A995" s="1">
        <v>38873</v>
      </c>
      <c r="B995">
        <v>48561684</v>
      </c>
      <c r="C995">
        <v>995</v>
      </c>
    </row>
    <row r="996" spans="1:3">
      <c r="A996" s="1">
        <v>38872</v>
      </c>
      <c r="B996">
        <v>40793262</v>
      </c>
      <c r="C996">
        <v>996</v>
      </c>
    </row>
    <row r="997" spans="1:3">
      <c r="A997" s="1">
        <v>38871</v>
      </c>
      <c r="B997">
        <v>48631699</v>
      </c>
      <c r="C997">
        <v>997</v>
      </c>
    </row>
    <row r="998" spans="1:3">
      <c r="A998" s="1">
        <v>38870</v>
      </c>
      <c r="B998">
        <v>52287698</v>
      </c>
      <c r="C998">
        <v>998</v>
      </c>
    </row>
    <row r="999" spans="1:3">
      <c r="A999" s="1">
        <v>38869</v>
      </c>
      <c r="B999">
        <v>45455724</v>
      </c>
      <c r="C999">
        <v>999</v>
      </c>
    </row>
    <row r="1000" spans="1:3">
      <c r="A1000" s="1">
        <v>38868</v>
      </c>
      <c r="B1000">
        <v>22840713</v>
      </c>
      <c r="C1000">
        <v>1000</v>
      </c>
    </row>
    <row r="1001" spans="1:3">
      <c r="A1001" s="1">
        <v>38867</v>
      </c>
      <c r="B1001">
        <v>19059711</v>
      </c>
      <c r="C1001">
        <v>1001</v>
      </c>
    </row>
    <row r="1002" spans="1:3">
      <c r="A1002" s="1">
        <v>38866</v>
      </c>
      <c r="B1002">
        <v>20436231</v>
      </c>
      <c r="C1002">
        <v>1002</v>
      </c>
    </row>
    <row r="1003" spans="1:3">
      <c r="A1003" s="1">
        <v>38865</v>
      </c>
      <c r="B1003">
        <v>22969862</v>
      </c>
      <c r="C1003">
        <v>1003</v>
      </c>
    </row>
    <row r="1004" spans="1:3">
      <c r="A1004" s="1">
        <v>38864</v>
      </c>
      <c r="B1004">
        <v>23015315</v>
      </c>
      <c r="C1004">
        <v>1004</v>
      </c>
    </row>
    <row r="1005" spans="1:3">
      <c r="A1005" s="1">
        <v>38863</v>
      </c>
      <c r="B1005">
        <v>21544848</v>
      </c>
      <c r="C1005">
        <v>1005</v>
      </c>
    </row>
    <row r="1006" spans="1:3">
      <c r="A1006" s="1">
        <v>38862</v>
      </c>
      <c r="B1006">
        <v>20674326</v>
      </c>
      <c r="C1006">
        <v>1006</v>
      </c>
    </row>
    <row r="1007" spans="1:3">
      <c r="A1007" s="1">
        <v>38861</v>
      </c>
      <c r="B1007">
        <v>28496039</v>
      </c>
      <c r="C1007">
        <v>1007</v>
      </c>
    </row>
    <row r="1008" spans="1:3">
      <c r="A1008" s="1">
        <v>38860</v>
      </c>
      <c r="B1008">
        <v>17371162</v>
      </c>
      <c r="C1008">
        <v>1008</v>
      </c>
    </row>
    <row r="1009" spans="1:3">
      <c r="A1009" s="1">
        <v>38859</v>
      </c>
      <c r="B1009">
        <v>26812500</v>
      </c>
      <c r="C1009">
        <v>1009</v>
      </c>
    </row>
    <row r="1010" spans="1:3">
      <c r="A1010" s="1">
        <v>38858</v>
      </c>
      <c r="B1010">
        <v>29710564</v>
      </c>
      <c r="C1010">
        <v>1010</v>
      </c>
    </row>
    <row r="1011" spans="1:3">
      <c r="A1011" s="1">
        <v>38857</v>
      </c>
      <c r="B1011">
        <v>23223278</v>
      </c>
      <c r="C1011">
        <v>1011</v>
      </c>
    </row>
    <row r="1012" spans="1:3">
      <c r="A1012" s="1">
        <v>38856</v>
      </c>
      <c r="B1012">
        <v>35002231</v>
      </c>
      <c r="C1012">
        <v>1012</v>
      </c>
    </row>
    <row r="1013" spans="1:3">
      <c r="A1013" s="1">
        <v>38855</v>
      </c>
      <c r="B1013">
        <v>28828287</v>
      </c>
      <c r="C1013">
        <v>1013</v>
      </c>
    </row>
    <row r="1014" spans="1:3">
      <c r="A1014" s="1">
        <v>38854</v>
      </c>
      <c r="B1014">
        <v>43601846</v>
      </c>
      <c r="C1014">
        <v>1014</v>
      </c>
    </row>
    <row r="1015" spans="1:3">
      <c r="A1015" s="1">
        <v>38853</v>
      </c>
      <c r="B1015">
        <v>41664890</v>
      </c>
      <c r="C1015">
        <v>1015</v>
      </c>
    </row>
    <row r="1016" spans="1:3">
      <c r="A1016" s="1">
        <v>38852</v>
      </c>
      <c r="B1016">
        <v>37703457</v>
      </c>
      <c r="C1016">
        <v>1016</v>
      </c>
    </row>
    <row r="1017" spans="1:3">
      <c r="A1017" s="1">
        <v>38851</v>
      </c>
      <c r="B1017">
        <v>43076629</v>
      </c>
      <c r="C1017">
        <v>1017</v>
      </c>
    </row>
    <row r="1018" spans="1:3">
      <c r="A1018" s="1">
        <v>38850</v>
      </c>
      <c r="B1018">
        <v>41549043</v>
      </c>
      <c r="C1018">
        <v>1018</v>
      </c>
    </row>
    <row r="1019" spans="1:3">
      <c r="A1019" s="1">
        <v>38849</v>
      </c>
      <c r="B1019">
        <v>37070091</v>
      </c>
      <c r="C1019">
        <v>1019</v>
      </c>
    </row>
    <row r="1020" spans="1:3">
      <c r="A1020" s="1">
        <v>38848</v>
      </c>
      <c r="B1020">
        <v>52408175</v>
      </c>
      <c r="C1020">
        <v>1020</v>
      </c>
    </row>
    <row r="1021" spans="1:3">
      <c r="A1021" s="1">
        <v>38847</v>
      </c>
      <c r="B1021">
        <v>49863622</v>
      </c>
      <c r="C1021">
        <v>1021</v>
      </c>
    </row>
    <row r="1022" spans="1:3">
      <c r="A1022" s="1">
        <v>38846</v>
      </c>
      <c r="B1022">
        <v>36625925</v>
      </c>
      <c r="C1022">
        <v>1022</v>
      </c>
    </row>
    <row r="1023" spans="1:3">
      <c r="A1023" s="1">
        <v>38845</v>
      </c>
      <c r="B1023">
        <v>40935866</v>
      </c>
      <c r="C1023">
        <v>1023</v>
      </c>
    </row>
    <row r="1024" spans="1:3">
      <c r="A1024" s="1">
        <v>38844</v>
      </c>
      <c r="B1024">
        <v>31657773</v>
      </c>
      <c r="C1024">
        <v>1024</v>
      </c>
    </row>
    <row r="1025" spans="1:3">
      <c r="A1025" s="1">
        <v>38843</v>
      </c>
      <c r="B1025">
        <v>12496365</v>
      </c>
      <c r="C1025">
        <v>1025</v>
      </c>
    </row>
    <row r="1026" spans="1:3">
      <c r="A1026" s="1">
        <v>38842</v>
      </c>
      <c r="B1026">
        <v>75205967</v>
      </c>
      <c r="C1026">
        <v>1026</v>
      </c>
    </row>
    <row r="1027" spans="1:3">
      <c r="A1027" s="1">
        <v>38841</v>
      </c>
      <c r="B1027">
        <v>39939921</v>
      </c>
      <c r="C1027">
        <v>1027</v>
      </c>
    </row>
    <row r="1028" spans="1:3">
      <c r="A1028" s="1">
        <v>38840</v>
      </c>
      <c r="B1028">
        <v>43118559</v>
      </c>
      <c r="C1028">
        <v>1028</v>
      </c>
    </row>
    <row r="1029" spans="1:3">
      <c r="A1029" s="1">
        <v>38839</v>
      </c>
      <c r="B1029">
        <v>41288246</v>
      </c>
      <c r="C1029">
        <v>1029</v>
      </c>
    </row>
    <row r="1030" spans="1:3">
      <c r="A1030" s="1">
        <v>38838</v>
      </c>
      <c r="B1030">
        <v>18313105</v>
      </c>
      <c r="C1030">
        <v>1030</v>
      </c>
    </row>
    <row r="1031" spans="1:3">
      <c r="A1031" s="1">
        <v>38837</v>
      </c>
      <c r="B1031">
        <v>23864107</v>
      </c>
      <c r="C1031">
        <v>1031</v>
      </c>
    </row>
    <row r="1032" spans="1:3">
      <c r="A1032" s="1">
        <v>38836</v>
      </c>
      <c r="B1032">
        <v>30902492</v>
      </c>
      <c r="C1032">
        <v>1032</v>
      </c>
    </row>
    <row r="1033" spans="1:3">
      <c r="A1033" s="1">
        <v>38835</v>
      </c>
      <c r="B1033">
        <v>35829362</v>
      </c>
      <c r="C1033">
        <v>1033</v>
      </c>
    </row>
    <row r="1034" spans="1:3">
      <c r="A1034" s="1">
        <v>38834</v>
      </c>
      <c r="B1034">
        <v>16359783</v>
      </c>
      <c r="C1034">
        <v>1034</v>
      </c>
    </row>
    <row r="1035" spans="1:3">
      <c r="A1035" s="1">
        <v>38833</v>
      </c>
      <c r="B1035">
        <v>25127859</v>
      </c>
      <c r="C1035">
        <v>1035</v>
      </c>
    </row>
    <row r="1036" spans="1:3">
      <c r="A1036" s="1">
        <v>38832</v>
      </c>
      <c r="B1036">
        <v>20019225</v>
      </c>
      <c r="C1036">
        <v>1036</v>
      </c>
    </row>
    <row r="1037" spans="1:3">
      <c r="A1037" s="1">
        <v>38831</v>
      </c>
      <c r="B1037">
        <v>20810300</v>
      </c>
      <c r="C1037">
        <v>1037</v>
      </c>
    </row>
    <row r="1038" spans="1:3">
      <c r="A1038" s="1">
        <v>38830</v>
      </c>
      <c r="B1038">
        <v>20091108</v>
      </c>
      <c r="C1038">
        <v>1038</v>
      </c>
    </row>
    <row r="1039" spans="1:3">
      <c r="A1039" s="1">
        <v>38829</v>
      </c>
      <c r="B1039">
        <v>32260300</v>
      </c>
      <c r="C1039">
        <v>1039</v>
      </c>
    </row>
    <row r="1040" spans="1:3">
      <c r="A1040" s="1">
        <v>38828</v>
      </c>
      <c r="B1040">
        <v>38221312</v>
      </c>
      <c r="C1040">
        <v>1040</v>
      </c>
    </row>
    <row r="1041" spans="1:3">
      <c r="A1041" s="1">
        <v>38827</v>
      </c>
      <c r="B1041">
        <v>31661303</v>
      </c>
      <c r="C1041">
        <v>1041</v>
      </c>
    </row>
    <row r="1042" spans="1:3">
      <c r="A1042" s="1">
        <v>38826</v>
      </c>
      <c r="B1042">
        <v>36042155</v>
      </c>
      <c r="C1042">
        <v>1042</v>
      </c>
    </row>
    <row r="1043" spans="1:3">
      <c r="A1043" s="1">
        <v>38825</v>
      </c>
      <c r="B1043">
        <v>37445441</v>
      </c>
      <c r="C1043">
        <v>1043</v>
      </c>
    </row>
    <row r="1044" spans="1:3">
      <c r="A1044" s="1">
        <v>38824</v>
      </c>
      <c r="B1044">
        <v>27118253</v>
      </c>
      <c r="C1044">
        <v>1044</v>
      </c>
    </row>
    <row r="1045" spans="1:3">
      <c r="A1045" s="1">
        <v>38823</v>
      </c>
      <c r="B1045">
        <v>37705141</v>
      </c>
      <c r="C1045">
        <v>1045</v>
      </c>
    </row>
    <row r="1046" spans="1:3">
      <c r="A1046" s="1">
        <v>38822</v>
      </c>
      <c r="B1046">
        <v>37311175</v>
      </c>
      <c r="C1046">
        <v>1046</v>
      </c>
    </row>
    <row r="1047" spans="1:3">
      <c r="A1047" s="1">
        <v>38821</v>
      </c>
      <c r="B1047">
        <v>36578800</v>
      </c>
      <c r="C1047">
        <v>1047</v>
      </c>
    </row>
    <row r="1048" spans="1:3">
      <c r="A1048" s="1">
        <v>38820</v>
      </c>
      <c r="B1048">
        <v>57482385</v>
      </c>
      <c r="C1048">
        <v>1048</v>
      </c>
    </row>
    <row r="1049" spans="1:3">
      <c r="A1049" s="1">
        <v>38819</v>
      </c>
      <c r="B1049">
        <v>29858224</v>
      </c>
      <c r="C1049">
        <v>1049</v>
      </c>
    </row>
    <row r="1050" spans="1:3">
      <c r="A1050" s="1">
        <v>38818</v>
      </c>
      <c r="B1050">
        <v>44272252</v>
      </c>
      <c r="C1050">
        <v>1050</v>
      </c>
    </row>
    <row r="1051" spans="1:3">
      <c r="A1051" s="1">
        <v>38817</v>
      </c>
      <c r="B1051">
        <v>6070705</v>
      </c>
      <c r="C1051">
        <v>1051</v>
      </c>
    </row>
    <row r="1052" spans="1:3">
      <c r="A1052" s="1">
        <v>38816</v>
      </c>
      <c r="B1052">
        <v>34114177</v>
      </c>
      <c r="C1052">
        <v>1052</v>
      </c>
    </row>
    <row r="1053" spans="1:3">
      <c r="A1053" s="1">
        <v>38815</v>
      </c>
      <c r="B1053">
        <v>29273771</v>
      </c>
      <c r="C1053">
        <v>1053</v>
      </c>
    </row>
    <row r="1054" spans="1:3">
      <c r="A1054" s="1">
        <v>38814</v>
      </c>
      <c r="B1054">
        <v>36256604</v>
      </c>
      <c r="C1054">
        <v>1054</v>
      </c>
    </row>
    <row r="1055" spans="1:3">
      <c r="A1055" s="1">
        <v>38813</v>
      </c>
      <c r="B1055">
        <v>35441279</v>
      </c>
      <c r="C1055">
        <v>1055</v>
      </c>
    </row>
    <row r="1056" spans="1:3">
      <c r="A1056" s="1">
        <v>38812</v>
      </c>
      <c r="B1056">
        <v>47859613</v>
      </c>
      <c r="C1056">
        <v>1056</v>
      </c>
    </row>
    <row r="1057" spans="1:3">
      <c r="A1057" s="1">
        <v>38811</v>
      </c>
      <c r="B1057">
        <v>40568061</v>
      </c>
      <c r="C1057">
        <v>1057</v>
      </c>
    </row>
    <row r="1058" spans="1:3">
      <c r="A1058" s="1">
        <v>38810</v>
      </c>
      <c r="B1058">
        <v>14534715</v>
      </c>
      <c r="C1058">
        <v>1058</v>
      </c>
    </row>
    <row r="1059" spans="1:3">
      <c r="A1059" s="1">
        <v>38809</v>
      </c>
      <c r="B1059">
        <v>17177346</v>
      </c>
      <c r="C1059">
        <v>1059</v>
      </c>
    </row>
    <row r="1060" spans="1:3">
      <c r="A1060" s="1">
        <v>38808</v>
      </c>
      <c r="B1060">
        <v>32063178</v>
      </c>
      <c r="C1060">
        <v>1060</v>
      </c>
    </row>
    <row r="1061" spans="1:3">
      <c r="A1061" s="1">
        <v>38807</v>
      </c>
      <c r="B1061">
        <v>49032513</v>
      </c>
      <c r="C1061">
        <v>1061</v>
      </c>
    </row>
    <row r="1062" spans="1:3">
      <c r="A1062" s="1">
        <v>38806</v>
      </c>
      <c r="B1062">
        <v>39316870</v>
      </c>
      <c r="C1062">
        <v>1062</v>
      </c>
    </row>
    <row r="1063" spans="1:3">
      <c r="A1063" s="1">
        <v>38805</v>
      </c>
      <c r="B1063">
        <v>28108237</v>
      </c>
      <c r="C1063">
        <v>1063</v>
      </c>
    </row>
    <row r="1064" spans="1:3">
      <c r="A1064" s="1">
        <v>38804</v>
      </c>
      <c r="B1064">
        <v>42148234</v>
      </c>
      <c r="C1064">
        <v>1064</v>
      </c>
    </row>
    <row r="1065" spans="1:3">
      <c r="A1065" s="1">
        <v>38803</v>
      </c>
      <c r="B1065">
        <v>33547305</v>
      </c>
      <c r="C1065">
        <v>1065</v>
      </c>
    </row>
    <row r="1066" spans="1:3">
      <c r="A1066" s="1">
        <v>38802</v>
      </c>
      <c r="B1066">
        <v>52220729</v>
      </c>
      <c r="C1066">
        <v>1066</v>
      </c>
    </row>
    <row r="1067" spans="1:3">
      <c r="A1067" s="1">
        <v>38801</v>
      </c>
      <c r="B1067">
        <v>32397754</v>
      </c>
      <c r="C1067">
        <v>1067</v>
      </c>
    </row>
    <row r="1068" spans="1:3">
      <c r="A1068" s="1">
        <v>38800</v>
      </c>
      <c r="B1068">
        <v>38354522</v>
      </c>
      <c r="C1068">
        <v>1068</v>
      </c>
    </row>
    <row r="1069" spans="1:3">
      <c r="A1069" s="1">
        <v>38799</v>
      </c>
      <c r="B1069">
        <v>37072416</v>
      </c>
      <c r="C1069">
        <v>1069</v>
      </c>
    </row>
    <row r="1070" spans="1:3">
      <c r="A1070" s="1">
        <v>38798</v>
      </c>
      <c r="B1070">
        <v>36410193</v>
      </c>
      <c r="C1070">
        <v>1070</v>
      </c>
    </row>
    <row r="1071" spans="1:3">
      <c r="A1071" s="1">
        <v>38797</v>
      </c>
      <c r="B1071">
        <v>26439061</v>
      </c>
      <c r="C1071">
        <v>1071</v>
      </c>
    </row>
    <row r="1072" spans="1:3">
      <c r="A1072" s="1">
        <v>38796</v>
      </c>
      <c r="B1072">
        <v>46852484</v>
      </c>
      <c r="C1072">
        <v>1072</v>
      </c>
    </row>
    <row r="1073" spans="1:3">
      <c r="A1073" s="1">
        <v>38795</v>
      </c>
      <c r="B1073">
        <v>32933548</v>
      </c>
      <c r="C1073">
        <v>1073</v>
      </c>
    </row>
    <row r="1074" spans="1:3">
      <c r="A1074" s="1">
        <v>38794</v>
      </c>
      <c r="B1074">
        <v>56213423</v>
      </c>
      <c r="C1074">
        <v>1074</v>
      </c>
    </row>
    <row r="1075" spans="1:3">
      <c r="A1075" s="1">
        <v>38793</v>
      </c>
      <c r="B1075">
        <v>43510125</v>
      </c>
      <c r="C1075">
        <v>1075</v>
      </c>
    </row>
    <row r="1076" spans="1:3">
      <c r="A1076" s="1">
        <v>38792</v>
      </c>
      <c r="B1076">
        <v>35085492</v>
      </c>
      <c r="C1076">
        <v>1076</v>
      </c>
    </row>
    <row r="1077" spans="1:3">
      <c r="A1077" s="1">
        <v>38791</v>
      </c>
      <c r="B1077">
        <v>53712598</v>
      </c>
      <c r="C1077">
        <v>1077</v>
      </c>
    </row>
    <row r="1078" spans="1:3">
      <c r="A1078" s="1">
        <v>38790</v>
      </c>
      <c r="B1078">
        <v>42400051</v>
      </c>
      <c r="C1078">
        <v>1078</v>
      </c>
    </row>
    <row r="1079" spans="1:3">
      <c r="A1079" s="1">
        <v>38789</v>
      </c>
      <c r="B1079">
        <v>32539793</v>
      </c>
      <c r="C1079">
        <v>1079</v>
      </c>
    </row>
    <row r="1080" spans="1:3">
      <c r="A1080" s="1">
        <v>38788</v>
      </c>
      <c r="B1080">
        <v>31907371</v>
      </c>
      <c r="C1080">
        <v>1080</v>
      </c>
    </row>
    <row r="1081" spans="1:3">
      <c r="A1081" s="1">
        <v>38787</v>
      </c>
      <c r="B1081">
        <v>39608579</v>
      </c>
      <c r="C1081">
        <v>1081</v>
      </c>
    </row>
    <row r="1082" spans="1:3">
      <c r="A1082" s="1">
        <v>38786</v>
      </c>
      <c r="B1082">
        <v>1458017</v>
      </c>
      <c r="C1082">
        <v>1082</v>
      </c>
    </row>
    <row r="1083" spans="1:3">
      <c r="A1083" s="1">
        <v>38785</v>
      </c>
      <c r="B1083">
        <v>1632416</v>
      </c>
      <c r="C1083">
        <v>1083</v>
      </c>
    </row>
    <row r="1084" spans="1:3">
      <c r="A1084" s="1">
        <v>38784</v>
      </c>
      <c r="B1084">
        <v>5153033</v>
      </c>
      <c r="C1084">
        <v>1084</v>
      </c>
    </row>
    <row r="1085" spans="1:3">
      <c r="A1085" s="1">
        <v>38783</v>
      </c>
      <c r="B1085">
        <v>241264</v>
      </c>
      <c r="C1085">
        <v>1085</v>
      </c>
    </row>
    <row r="1086" spans="1:3">
      <c r="A1086" s="1">
        <v>38782</v>
      </c>
      <c r="B1086">
        <v>7666350</v>
      </c>
      <c r="C1086">
        <v>1086</v>
      </c>
    </row>
    <row r="1087" spans="1:3">
      <c r="A1087" s="1">
        <v>38781</v>
      </c>
      <c r="B1087">
        <v>43727337</v>
      </c>
      <c r="C1087">
        <v>1087</v>
      </c>
    </row>
    <row r="1088" spans="1:3">
      <c r="A1088" s="1">
        <v>38780</v>
      </c>
      <c r="B1088">
        <v>16220616</v>
      </c>
      <c r="C1088">
        <v>1088</v>
      </c>
    </row>
    <row r="1089" spans="1:3">
      <c r="A1089" s="1">
        <v>38779</v>
      </c>
      <c r="B1089">
        <v>27614514</v>
      </c>
      <c r="C1089">
        <v>1089</v>
      </c>
    </row>
    <row r="1090" spans="1:3">
      <c r="A1090" s="1">
        <v>38778</v>
      </c>
      <c r="B1090">
        <v>41423359</v>
      </c>
      <c r="C1090">
        <v>1090</v>
      </c>
    </row>
    <row r="1091" spans="1:3">
      <c r="A1091" s="1">
        <v>38777</v>
      </c>
      <c r="B1091">
        <v>44012972</v>
      </c>
      <c r="C1091">
        <v>1091</v>
      </c>
    </row>
    <row r="1092" spans="1:3">
      <c r="A1092" s="1">
        <v>38776</v>
      </c>
      <c r="B1092">
        <v>77040442</v>
      </c>
      <c r="C1092">
        <v>1092</v>
      </c>
    </row>
    <row r="1093" spans="1:3">
      <c r="A1093" s="1">
        <v>38775</v>
      </c>
      <c r="B1093">
        <v>10544313</v>
      </c>
      <c r="C1093">
        <v>1093</v>
      </c>
    </row>
    <row r="1094" spans="1:3">
      <c r="A1094" s="1">
        <v>38774</v>
      </c>
      <c r="B1094">
        <v>17800407</v>
      </c>
      <c r="C1094">
        <v>1094</v>
      </c>
    </row>
    <row r="1095" spans="1:3">
      <c r="A1095" s="1">
        <v>38773</v>
      </c>
      <c r="B1095">
        <v>35544628</v>
      </c>
      <c r="C1095">
        <v>1095</v>
      </c>
    </row>
    <row r="1096" spans="1:3">
      <c r="A1096" s="1">
        <v>38772</v>
      </c>
      <c r="B1096">
        <v>46430235</v>
      </c>
      <c r="C1096">
        <v>1096</v>
      </c>
    </row>
    <row r="1097" spans="1:3">
      <c r="A1097" s="1">
        <v>38771</v>
      </c>
      <c r="B1097">
        <v>36138328</v>
      </c>
      <c r="C1097">
        <v>1097</v>
      </c>
    </row>
    <row r="1098" spans="1:3">
      <c r="A1098" s="1">
        <v>38770</v>
      </c>
      <c r="B1098">
        <v>37448483</v>
      </c>
      <c r="C1098">
        <v>1098</v>
      </c>
    </row>
    <row r="1099" spans="1:3">
      <c r="A1099" s="1">
        <v>38769</v>
      </c>
      <c r="B1099">
        <v>42309583</v>
      </c>
      <c r="C1099">
        <v>1099</v>
      </c>
    </row>
    <row r="1100" spans="1:3">
      <c r="A1100" s="1">
        <v>38768</v>
      </c>
      <c r="B1100">
        <v>31768339</v>
      </c>
      <c r="C1100">
        <v>1100</v>
      </c>
    </row>
    <row r="1101" spans="1:3">
      <c r="A1101" s="1">
        <v>38767</v>
      </c>
      <c r="B1101">
        <v>40982117</v>
      </c>
      <c r="C1101">
        <v>1101</v>
      </c>
    </row>
    <row r="1102" spans="1:3">
      <c r="A1102" s="1">
        <v>38766</v>
      </c>
      <c r="B1102">
        <v>44297156</v>
      </c>
      <c r="C1102">
        <v>1102</v>
      </c>
    </row>
    <row r="1103" spans="1:3">
      <c r="A1103" s="1">
        <v>38765</v>
      </c>
      <c r="B1103">
        <v>32019295</v>
      </c>
      <c r="C1103">
        <v>1103</v>
      </c>
    </row>
    <row r="1104" spans="1:3">
      <c r="A1104" s="1">
        <v>38764</v>
      </c>
      <c r="B1104">
        <v>33565579</v>
      </c>
      <c r="C1104">
        <v>1104</v>
      </c>
    </row>
    <row r="1105" spans="1:3">
      <c r="A1105" s="1">
        <v>38763</v>
      </c>
      <c r="B1105">
        <v>12927340</v>
      </c>
      <c r="C1105">
        <v>1105</v>
      </c>
    </row>
    <row r="1106" spans="1:3">
      <c r="A1106" s="1">
        <v>38762</v>
      </c>
      <c r="B1106">
        <v>30696723</v>
      </c>
      <c r="C1106">
        <v>1106</v>
      </c>
    </row>
    <row r="1107" spans="1:3">
      <c r="A1107" s="1">
        <v>38761</v>
      </c>
      <c r="B1107">
        <v>25016554</v>
      </c>
      <c r="C1107">
        <v>1107</v>
      </c>
    </row>
    <row r="1108" spans="1:3">
      <c r="A1108" s="1">
        <v>38760</v>
      </c>
      <c r="B1108">
        <v>26710842</v>
      </c>
      <c r="C1108">
        <v>1108</v>
      </c>
    </row>
    <row r="1109" spans="1:3">
      <c r="A1109" s="1">
        <v>38759</v>
      </c>
      <c r="B1109">
        <v>30597759</v>
      </c>
      <c r="C1109">
        <v>1109</v>
      </c>
    </row>
    <row r="1110" spans="1:3">
      <c r="A1110" s="1">
        <v>38758</v>
      </c>
      <c r="B1110">
        <v>28732307</v>
      </c>
      <c r="C1110">
        <v>1110</v>
      </c>
    </row>
    <row r="1111" spans="1:3">
      <c r="A1111" s="1">
        <v>38757</v>
      </c>
      <c r="B1111">
        <v>37027215</v>
      </c>
      <c r="C1111">
        <v>1111</v>
      </c>
    </row>
    <row r="1112" spans="1:3">
      <c r="A1112" s="1">
        <v>38756</v>
      </c>
      <c r="B1112">
        <v>28087351</v>
      </c>
      <c r="C1112">
        <v>1112</v>
      </c>
    </row>
    <row r="1113" spans="1:3">
      <c r="A1113" s="1">
        <v>38755</v>
      </c>
      <c r="B1113">
        <v>38623324</v>
      </c>
      <c r="C1113">
        <v>1113</v>
      </c>
    </row>
    <row r="1114" spans="1:3">
      <c r="A1114" s="1">
        <v>38754</v>
      </c>
      <c r="B1114">
        <v>34527555</v>
      </c>
      <c r="C1114">
        <v>1114</v>
      </c>
    </row>
    <row r="1115" spans="1:3">
      <c r="A1115" s="1">
        <v>38753</v>
      </c>
      <c r="B1115">
        <v>36502614</v>
      </c>
      <c r="C1115">
        <v>1115</v>
      </c>
    </row>
    <row r="1116" spans="1:3">
      <c r="A1116" s="1">
        <v>38752</v>
      </c>
      <c r="B1116">
        <v>33812372</v>
      </c>
      <c r="C1116">
        <v>1116</v>
      </c>
    </row>
    <row r="1117" spans="1:3">
      <c r="A1117" s="1">
        <v>38751</v>
      </c>
      <c r="B1117">
        <v>38445055</v>
      </c>
      <c r="C1117">
        <v>1117</v>
      </c>
    </row>
    <row r="1118" spans="1:3">
      <c r="A1118" s="1">
        <v>38750</v>
      </c>
      <c r="B1118">
        <v>26919417</v>
      </c>
      <c r="C1118">
        <v>1118</v>
      </c>
    </row>
    <row r="1119" spans="1:3">
      <c r="A1119" s="1">
        <v>38749</v>
      </c>
      <c r="B1119">
        <v>25878952</v>
      </c>
      <c r="C1119">
        <v>1119</v>
      </c>
    </row>
    <row r="1120" spans="1:3">
      <c r="A1120" s="1">
        <v>38748</v>
      </c>
      <c r="B1120">
        <v>33884065</v>
      </c>
      <c r="C1120">
        <v>1120</v>
      </c>
    </row>
    <row r="1121" spans="1:3">
      <c r="A1121" s="1">
        <v>38747</v>
      </c>
      <c r="B1121">
        <v>37821526</v>
      </c>
      <c r="C1121">
        <v>1121</v>
      </c>
    </row>
    <row r="1122" spans="1:3">
      <c r="A1122" s="1">
        <v>38746</v>
      </c>
      <c r="B1122">
        <v>38570873</v>
      </c>
      <c r="C1122">
        <v>1122</v>
      </c>
    </row>
    <row r="1123" spans="1:3">
      <c r="A1123" s="1">
        <v>38745</v>
      </c>
      <c r="B1123">
        <v>57589034</v>
      </c>
      <c r="C1123">
        <v>1123</v>
      </c>
    </row>
    <row r="1124" spans="1:3">
      <c r="A1124" s="1">
        <v>38744</v>
      </c>
      <c r="B1124">
        <v>39668862</v>
      </c>
      <c r="C1124">
        <v>1124</v>
      </c>
    </row>
    <row r="1125" spans="1:3">
      <c r="A1125" s="1">
        <v>38743</v>
      </c>
      <c r="B1125">
        <v>38264247</v>
      </c>
      <c r="C1125">
        <v>1125</v>
      </c>
    </row>
    <row r="1126" spans="1:3">
      <c r="A1126" s="1">
        <v>38742</v>
      </c>
      <c r="B1126">
        <v>39472364</v>
      </c>
      <c r="C1126">
        <v>1126</v>
      </c>
    </row>
    <row r="1127" spans="1:3">
      <c r="A1127" s="1">
        <v>38741</v>
      </c>
      <c r="B1127">
        <v>32280503</v>
      </c>
      <c r="C1127">
        <v>1127</v>
      </c>
    </row>
    <row r="1128" spans="1:3">
      <c r="A1128" s="1">
        <v>38740</v>
      </c>
      <c r="B1128">
        <v>30348615</v>
      </c>
      <c r="C1128">
        <v>1128</v>
      </c>
    </row>
    <row r="1129" spans="1:3">
      <c r="A1129" s="1">
        <v>38739</v>
      </c>
      <c r="B1129">
        <v>35474584</v>
      </c>
      <c r="C1129">
        <v>1129</v>
      </c>
    </row>
    <row r="1130" spans="1:3">
      <c r="A1130" s="1">
        <v>38738</v>
      </c>
      <c r="B1130">
        <v>27447062</v>
      </c>
      <c r="C1130">
        <v>1130</v>
      </c>
    </row>
    <row r="1131" spans="1:3">
      <c r="A1131" s="1">
        <v>38737</v>
      </c>
      <c r="B1131">
        <v>31553982</v>
      </c>
      <c r="C1131">
        <v>1131</v>
      </c>
    </row>
    <row r="1132" spans="1:3">
      <c r="A1132" s="1">
        <v>38736</v>
      </c>
      <c r="B1132">
        <v>37181966</v>
      </c>
      <c r="C1132">
        <v>1132</v>
      </c>
    </row>
    <row r="1133" spans="1:3">
      <c r="A1133" s="1">
        <v>38735</v>
      </c>
      <c r="B1133">
        <v>38305794</v>
      </c>
      <c r="C1133">
        <v>1133</v>
      </c>
    </row>
    <row r="1134" spans="1:3">
      <c r="A1134" s="1">
        <v>38734</v>
      </c>
      <c r="B1134">
        <v>48194963</v>
      </c>
      <c r="C1134">
        <v>1134</v>
      </c>
    </row>
    <row r="1135" spans="1:3">
      <c r="A1135" s="1">
        <v>38733</v>
      </c>
      <c r="B1135">
        <v>42314700</v>
      </c>
      <c r="C1135">
        <v>1135</v>
      </c>
    </row>
    <row r="1136" spans="1:3">
      <c r="A1136" s="1">
        <v>38732</v>
      </c>
      <c r="B1136">
        <v>46055191</v>
      </c>
      <c r="C1136">
        <v>1136</v>
      </c>
    </row>
    <row r="1137" spans="1:3">
      <c r="A1137" s="1">
        <v>38731</v>
      </c>
      <c r="B1137">
        <v>33590752</v>
      </c>
      <c r="C1137">
        <v>1137</v>
      </c>
    </row>
    <row r="1138" spans="1:3">
      <c r="A1138" s="1">
        <v>38730</v>
      </c>
      <c r="B1138">
        <v>11468041</v>
      </c>
      <c r="C1138">
        <v>1138</v>
      </c>
    </row>
    <row r="1139" spans="1:3">
      <c r="A1139" s="1">
        <v>38729</v>
      </c>
      <c r="B1139">
        <v>47816468</v>
      </c>
      <c r="C1139">
        <v>1139</v>
      </c>
    </row>
    <row r="1140" spans="1:3">
      <c r="A1140" s="1">
        <v>38728</v>
      </c>
      <c r="B1140">
        <v>15520756</v>
      </c>
      <c r="C1140">
        <v>1140</v>
      </c>
    </row>
    <row r="1141" spans="1:3">
      <c r="A1141" s="1">
        <v>38727</v>
      </c>
      <c r="B1141">
        <v>4345454</v>
      </c>
      <c r="C1141">
        <v>1141</v>
      </c>
    </row>
    <row r="1142" spans="1:3">
      <c r="A1142" s="1">
        <v>38726</v>
      </c>
      <c r="B1142">
        <v>5900013</v>
      </c>
      <c r="C1142">
        <v>1142</v>
      </c>
    </row>
    <row r="1143" spans="1:3">
      <c r="A1143" s="1">
        <v>38725</v>
      </c>
      <c r="B1143">
        <v>24687532</v>
      </c>
      <c r="C1143">
        <v>1143</v>
      </c>
    </row>
    <row r="1144" spans="1:3">
      <c r="A1144" s="1">
        <v>38724</v>
      </c>
      <c r="B1144">
        <v>20761784</v>
      </c>
      <c r="C1144">
        <v>1144</v>
      </c>
    </row>
    <row r="1145" spans="1:3">
      <c r="A1145" s="1">
        <v>38723</v>
      </c>
      <c r="B1145">
        <v>12957661</v>
      </c>
      <c r="C1145">
        <v>1145</v>
      </c>
    </row>
    <row r="1146" spans="1:3">
      <c r="A1146" s="1">
        <v>38722</v>
      </c>
      <c r="B1146">
        <v>19705910</v>
      </c>
      <c r="C1146">
        <v>1146</v>
      </c>
    </row>
    <row r="1147" spans="1:3">
      <c r="A1147" s="1">
        <v>38721</v>
      </c>
      <c r="B1147">
        <v>20548373</v>
      </c>
      <c r="C1147">
        <v>1147</v>
      </c>
    </row>
    <row r="1148" spans="1:3">
      <c r="A1148" s="1">
        <v>38720</v>
      </c>
      <c r="B1148">
        <v>14241395</v>
      </c>
      <c r="C1148">
        <v>1148</v>
      </c>
    </row>
    <row r="1149" spans="1:3">
      <c r="A1149" s="1">
        <v>38719</v>
      </c>
      <c r="B1149">
        <v>26427464</v>
      </c>
      <c r="C1149">
        <v>1149</v>
      </c>
    </row>
    <row r="1150" spans="1:3">
      <c r="A1150" s="1">
        <v>38718</v>
      </c>
      <c r="B1150">
        <v>24637958</v>
      </c>
      <c r="C1150">
        <v>1150</v>
      </c>
    </row>
    <row r="1151" spans="1:3">
      <c r="A1151" s="1">
        <v>38717</v>
      </c>
      <c r="B1151">
        <v>19664587</v>
      </c>
      <c r="C1151">
        <v>1151</v>
      </c>
    </row>
    <row r="1152" spans="1:3">
      <c r="A1152" s="1">
        <v>38716</v>
      </c>
      <c r="B1152">
        <v>21931298</v>
      </c>
      <c r="C1152">
        <v>1152</v>
      </c>
    </row>
    <row r="1153" spans="1:3">
      <c r="A1153" s="1">
        <v>38715</v>
      </c>
      <c r="B1153">
        <v>32093025</v>
      </c>
      <c r="C1153">
        <v>1153</v>
      </c>
    </row>
    <row r="1154" spans="1:3">
      <c r="A1154" s="1">
        <v>38714</v>
      </c>
      <c r="B1154">
        <v>14711556</v>
      </c>
      <c r="C1154">
        <v>1154</v>
      </c>
    </row>
    <row r="1155" spans="1:3">
      <c r="A1155" s="1">
        <v>38713</v>
      </c>
      <c r="B1155">
        <v>17880529</v>
      </c>
      <c r="C1155">
        <v>1155</v>
      </c>
    </row>
    <row r="1156" spans="1:3">
      <c r="A1156" s="1">
        <v>38712</v>
      </c>
      <c r="B1156">
        <v>24421600</v>
      </c>
      <c r="C1156">
        <v>1156</v>
      </c>
    </row>
    <row r="1157" spans="1:3">
      <c r="A1157" s="1">
        <v>38711</v>
      </c>
      <c r="B1157">
        <v>26373502</v>
      </c>
      <c r="C1157">
        <v>1157</v>
      </c>
    </row>
    <row r="1158" spans="1:3">
      <c r="A1158" s="1">
        <v>38710</v>
      </c>
      <c r="B1158">
        <v>21305854</v>
      </c>
      <c r="C1158">
        <v>1158</v>
      </c>
    </row>
    <row r="1159" spans="1:3">
      <c r="A1159" s="1">
        <v>38709</v>
      </c>
      <c r="B1159">
        <v>25649099</v>
      </c>
      <c r="C1159">
        <v>1159</v>
      </c>
    </row>
    <row r="1160" spans="1:3">
      <c r="A1160" s="1">
        <v>38708</v>
      </c>
      <c r="B1160">
        <v>24003660</v>
      </c>
      <c r="C1160">
        <v>1160</v>
      </c>
    </row>
    <row r="1161" spans="1:3">
      <c r="A1161" s="1">
        <v>38707</v>
      </c>
      <c r="B1161">
        <v>27131304</v>
      </c>
      <c r="C1161">
        <v>1161</v>
      </c>
    </row>
    <row r="1162" spans="1:3">
      <c r="A1162" s="1">
        <v>38706</v>
      </c>
      <c r="B1162">
        <v>28239636</v>
      </c>
      <c r="C1162">
        <v>1162</v>
      </c>
    </row>
    <row r="1163" spans="1:3">
      <c r="A1163" s="1">
        <v>38705</v>
      </c>
      <c r="B1163">
        <v>32547463</v>
      </c>
      <c r="C1163">
        <v>1163</v>
      </c>
    </row>
    <row r="1164" spans="1:3">
      <c r="A1164" s="1">
        <v>38704</v>
      </c>
      <c r="B1164">
        <v>41971367</v>
      </c>
      <c r="C1164">
        <v>1164</v>
      </c>
    </row>
    <row r="1165" spans="1:3">
      <c r="A1165" s="1">
        <v>38703</v>
      </c>
      <c r="B1165">
        <v>9250365</v>
      </c>
      <c r="C1165">
        <v>1165</v>
      </c>
    </row>
    <row r="1166" spans="1:3">
      <c r="A1166" s="1">
        <v>38702</v>
      </c>
      <c r="B1166">
        <v>14085623</v>
      </c>
      <c r="C1166">
        <v>1166</v>
      </c>
    </row>
    <row r="1167" spans="1:3">
      <c r="A1167" s="1">
        <v>38701</v>
      </c>
      <c r="B1167">
        <v>27866741</v>
      </c>
      <c r="C1167">
        <v>1167</v>
      </c>
    </row>
    <row r="1168" spans="1:3">
      <c r="A1168" s="1">
        <v>38700</v>
      </c>
      <c r="B1168">
        <v>24325355</v>
      </c>
      <c r="C1168">
        <v>1168</v>
      </c>
    </row>
    <row r="1169" spans="1:3">
      <c r="A1169" s="1">
        <v>38699</v>
      </c>
      <c r="B1169">
        <v>17512806</v>
      </c>
      <c r="C1169">
        <v>1169</v>
      </c>
    </row>
    <row r="1170" spans="1:3">
      <c r="A1170" s="1">
        <v>38698</v>
      </c>
      <c r="B1170">
        <v>22976742</v>
      </c>
      <c r="C1170">
        <v>1170</v>
      </c>
    </row>
    <row r="1171" spans="1:3">
      <c r="A1171" s="1">
        <v>38697</v>
      </c>
      <c r="B1171">
        <v>20232205</v>
      </c>
      <c r="C1171">
        <v>1171</v>
      </c>
    </row>
    <row r="1172" spans="1:3">
      <c r="A1172" s="1">
        <v>38696</v>
      </c>
      <c r="B1172">
        <v>27679021</v>
      </c>
      <c r="C1172">
        <v>1172</v>
      </c>
    </row>
    <row r="1173" spans="1:3">
      <c r="A1173" s="1">
        <v>38695</v>
      </c>
      <c r="B1173">
        <v>29515013</v>
      </c>
      <c r="C1173">
        <v>1173</v>
      </c>
    </row>
    <row r="1174" spans="1:3">
      <c r="A1174" s="1">
        <v>38694</v>
      </c>
      <c r="B1174">
        <v>6938356</v>
      </c>
      <c r="C1174">
        <v>1174</v>
      </c>
    </row>
    <row r="1175" spans="1:3">
      <c r="A1175" s="1">
        <v>38693</v>
      </c>
      <c r="B1175">
        <v>47610563</v>
      </c>
      <c r="C1175">
        <v>1175</v>
      </c>
    </row>
    <row r="1176" spans="1:3">
      <c r="A1176" s="1">
        <v>38692</v>
      </c>
      <c r="B1176">
        <v>51925923</v>
      </c>
      <c r="C1176">
        <v>1176</v>
      </c>
    </row>
    <row r="1177" spans="1:3">
      <c r="A1177" s="1">
        <v>38691</v>
      </c>
      <c r="B1177">
        <v>912355</v>
      </c>
      <c r="C1177">
        <v>1177</v>
      </c>
    </row>
    <row r="1178" spans="1:3">
      <c r="A1178" s="1">
        <v>38690</v>
      </c>
      <c r="B1178">
        <v>17997305</v>
      </c>
      <c r="C1178">
        <v>1178</v>
      </c>
    </row>
    <row r="1179" spans="1:3">
      <c r="A1179" s="1">
        <v>38689</v>
      </c>
      <c r="B1179">
        <v>36280111</v>
      </c>
      <c r="C1179">
        <v>1179</v>
      </c>
    </row>
    <row r="1180" spans="1:3">
      <c r="A1180" s="1">
        <v>38688</v>
      </c>
      <c r="B1180">
        <v>29785169</v>
      </c>
      <c r="C1180">
        <v>1180</v>
      </c>
    </row>
    <row r="1181" spans="1:3">
      <c r="A1181" s="1">
        <v>38687</v>
      </c>
      <c r="B1181">
        <v>22279221</v>
      </c>
      <c r="C1181">
        <v>1181</v>
      </c>
    </row>
    <row r="1182" spans="1:3">
      <c r="A1182" s="1">
        <v>38686</v>
      </c>
      <c r="B1182">
        <v>39115527</v>
      </c>
      <c r="C1182">
        <v>1182</v>
      </c>
    </row>
    <row r="1183" spans="1:3">
      <c r="A1183" s="1">
        <v>38685</v>
      </c>
      <c r="B1183">
        <v>31502021</v>
      </c>
      <c r="C1183">
        <v>1183</v>
      </c>
    </row>
    <row r="1184" spans="1:3">
      <c r="A1184" s="1">
        <v>38684</v>
      </c>
      <c r="B1184">
        <v>21833235</v>
      </c>
      <c r="C1184">
        <v>1184</v>
      </c>
    </row>
    <row r="1185" spans="1:3">
      <c r="A1185" s="1">
        <v>38683</v>
      </c>
      <c r="B1185">
        <v>24197462</v>
      </c>
      <c r="C1185">
        <v>1185</v>
      </c>
    </row>
    <row r="1186" spans="1:3">
      <c r="A1186" s="1">
        <v>38682</v>
      </c>
      <c r="B1186">
        <v>19751550</v>
      </c>
      <c r="C1186">
        <v>1186</v>
      </c>
    </row>
    <row r="1187" spans="1:3">
      <c r="A1187" s="1">
        <v>38681</v>
      </c>
      <c r="B1187">
        <v>21440352</v>
      </c>
      <c r="C1187">
        <v>1187</v>
      </c>
    </row>
    <row r="1188" spans="1:3">
      <c r="A1188" s="1">
        <v>38680</v>
      </c>
      <c r="B1188">
        <v>24672434</v>
      </c>
      <c r="C1188">
        <v>1188</v>
      </c>
    </row>
    <row r="1189" spans="1:3">
      <c r="A1189" s="1">
        <v>38679</v>
      </c>
      <c r="B1189">
        <v>37518232</v>
      </c>
      <c r="C1189">
        <v>1189</v>
      </c>
    </row>
    <row r="1190" spans="1:3">
      <c r="A1190" s="1">
        <v>38678</v>
      </c>
      <c r="B1190">
        <v>37332331</v>
      </c>
      <c r="C1190">
        <v>1190</v>
      </c>
    </row>
    <row r="1191" spans="1:3">
      <c r="A1191" s="1">
        <v>38677</v>
      </c>
      <c r="B1191">
        <v>38862540</v>
      </c>
      <c r="C1191">
        <v>1191</v>
      </c>
    </row>
    <row r="1192" spans="1:3">
      <c r="A1192" s="1">
        <v>38676</v>
      </c>
      <c r="B1192">
        <v>26723475</v>
      </c>
      <c r="C1192">
        <v>1192</v>
      </c>
    </row>
    <row r="1193" spans="1:3">
      <c r="A1193" s="1">
        <v>38675</v>
      </c>
      <c r="B1193">
        <v>39481005</v>
      </c>
      <c r="C1193">
        <v>1193</v>
      </c>
    </row>
    <row r="1194" spans="1:3">
      <c r="A1194" s="1">
        <v>38674</v>
      </c>
      <c r="B1194">
        <v>25235817</v>
      </c>
      <c r="C1194">
        <v>1194</v>
      </c>
    </row>
    <row r="1195" spans="1:3">
      <c r="A1195" s="1">
        <v>38673</v>
      </c>
      <c r="B1195">
        <v>28424533</v>
      </c>
      <c r="C1195">
        <v>1195</v>
      </c>
    </row>
    <row r="1196" spans="1:3">
      <c r="A1196" s="1">
        <v>38672</v>
      </c>
      <c r="B1196">
        <v>36827392</v>
      </c>
      <c r="C1196">
        <v>1196</v>
      </c>
    </row>
    <row r="1197" spans="1:3">
      <c r="A1197" s="1">
        <v>38671</v>
      </c>
      <c r="B1197">
        <v>26849817</v>
      </c>
      <c r="C1197">
        <v>1197</v>
      </c>
    </row>
    <row r="1198" spans="1:3">
      <c r="A1198" s="1">
        <v>38670</v>
      </c>
      <c r="B1198">
        <v>37413625</v>
      </c>
      <c r="C1198">
        <v>1198</v>
      </c>
    </row>
    <row r="1199" spans="1:3">
      <c r="A1199" s="1">
        <v>38669</v>
      </c>
      <c r="B1199">
        <v>30140172</v>
      </c>
      <c r="C1199">
        <v>1199</v>
      </c>
    </row>
    <row r="1200" spans="1:3">
      <c r="A1200" s="1">
        <v>38668</v>
      </c>
      <c r="B1200">
        <v>29104575</v>
      </c>
      <c r="C1200">
        <v>1200</v>
      </c>
    </row>
    <row r="1201" spans="1:3">
      <c r="A1201" s="1">
        <v>38667</v>
      </c>
      <c r="B1201">
        <v>29167948</v>
      </c>
      <c r="C1201">
        <v>1201</v>
      </c>
    </row>
    <row r="1202" spans="1:3">
      <c r="A1202" s="1">
        <v>38666</v>
      </c>
      <c r="B1202">
        <v>35356288</v>
      </c>
      <c r="C1202">
        <v>1202</v>
      </c>
    </row>
    <row r="1203" spans="1:3">
      <c r="A1203" s="1">
        <v>38665</v>
      </c>
      <c r="B1203">
        <v>41321266</v>
      </c>
      <c r="C1203">
        <v>1203</v>
      </c>
    </row>
    <row r="1204" spans="1:3">
      <c r="A1204" s="1">
        <v>38664</v>
      </c>
      <c r="B1204">
        <v>40550095</v>
      </c>
      <c r="C1204">
        <v>1204</v>
      </c>
    </row>
    <row r="1205" spans="1:3">
      <c r="A1205" s="1">
        <v>38663</v>
      </c>
      <c r="B1205">
        <v>39122485</v>
      </c>
      <c r="C1205">
        <v>1205</v>
      </c>
    </row>
    <row r="1206" spans="1:3">
      <c r="A1206" s="1">
        <v>38662</v>
      </c>
      <c r="B1206">
        <v>48786366</v>
      </c>
      <c r="C1206">
        <v>1206</v>
      </c>
    </row>
    <row r="1207" spans="1:3">
      <c r="A1207" s="1">
        <v>38661</v>
      </c>
      <c r="B1207">
        <v>57488816</v>
      </c>
      <c r="C1207">
        <v>1207</v>
      </c>
    </row>
    <row r="1208" spans="1:3">
      <c r="A1208" s="1">
        <v>38660</v>
      </c>
      <c r="B1208">
        <v>40098074</v>
      </c>
      <c r="C1208">
        <v>1208</v>
      </c>
    </row>
    <row r="1209" spans="1:3">
      <c r="A1209" s="1">
        <v>38659</v>
      </c>
      <c r="B1209">
        <v>35225982</v>
      </c>
      <c r="C1209">
        <v>1209</v>
      </c>
    </row>
    <row r="1210" spans="1:3">
      <c r="A1210" s="1">
        <v>38658</v>
      </c>
      <c r="B1210">
        <v>44576479</v>
      </c>
      <c r="C1210">
        <v>1210</v>
      </c>
    </row>
    <row r="1211" spans="1:3">
      <c r="A1211" s="1">
        <v>38657</v>
      </c>
      <c r="B1211">
        <v>41693445</v>
      </c>
      <c r="C1211">
        <v>1211</v>
      </c>
    </row>
    <row r="1212" spans="1:3">
      <c r="A1212" s="1">
        <v>38656</v>
      </c>
      <c r="B1212">
        <v>29680611</v>
      </c>
      <c r="C1212">
        <v>1212</v>
      </c>
    </row>
    <row r="1213" spans="1:3">
      <c r="A1213" s="1">
        <v>38655</v>
      </c>
      <c r="B1213">
        <v>41898601</v>
      </c>
      <c r="C1213">
        <v>1213</v>
      </c>
    </row>
    <row r="1214" spans="1:3">
      <c r="A1214" s="1">
        <v>38654</v>
      </c>
      <c r="B1214">
        <v>30501924</v>
      </c>
      <c r="C1214">
        <v>1214</v>
      </c>
    </row>
    <row r="1215" spans="1:3">
      <c r="A1215" s="1">
        <v>38653</v>
      </c>
      <c r="B1215">
        <v>28617933</v>
      </c>
      <c r="C1215">
        <v>1215</v>
      </c>
    </row>
    <row r="1216" spans="1:3">
      <c r="A1216" s="1">
        <v>38652</v>
      </c>
      <c r="B1216">
        <v>30297825</v>
      </c>
      <c r="C1216">
        <v>1216</v>
      </c>
    </row>
    <row r="1217" spans="1:3">
      <c r="A1217" s="1">
        <v>38651</v>
      </c>
      <c r="B1217">
        <v>31663859</v>
      </c>
      <c r="C1217">
        <v>1217</v>
      </c>
    </row>
    <row r="1218" spans="1:3">
      <c r="A1218" s="1">
        <v>38650</v>
      </c>
      <c r="B1218">
        <v>41882192</v>
      </c>
      <c r="C1218">
        <v>1218</v>
      </c>
    </row>
    <row r="1219" spans="1:3">
      <c r="A1219" s="1">
        <v>38649</v>
      </c>
      <c r="B1219">
        <v>34145612</v>
      </c>
      <c r="C1219">
        <v>1219</v>
      </c>
    </row>
    <row r="1220" spans="1:3">
      <c r="A1220" s="1">
        <v>38648</v>
      </c>
      <c r="B1220">
        <v>39520655</v>
      </c>
      <c r="C1220">
        <v>1220</v>
      </c>
    </row>
    <row r="1221" spans="1:3">
      <c r="A1221" s="1">
        <v>38647</v>
      </c>
      <c r="B1221">
        <v>34410425</v>
      </c>
      <c r="C1221">
        <v>1221</v>
      </c>
    </row>
    <row r="1222" spans="1:3">
      <c r="A1222" s="1">
        <v>38646</v>
      </c>
      <c r="B1222">
        <v>45571488</v>
      </c>
      <c r="C1222">
        <v>1222</v>
      </c>
    </row>
    <row r="1223" spans="1:3">
      <c r="A1223" s="1">
        <v>38645</v>
      </c>
      <c r="B1223">
        <v>38057069</v>
      </c>
      <c r="C1223">
        <v>1223</v>
      </c>
    </row>
    <row r="1224" spans="1:3">
      <c r="A1224" s="1">
        <v>38644</v>
      </c>
      <c r="B1224">
        <v>18981201</v>
      </c>
      <c r="C1224">
        <v>1224</v>
      </c>
    </row>
    <row r="1225" spans="1:3">
      <c r="A1225" s="1">
        <v>38643</v>
      </c>
      <c r="B1225">
        <v>3037383</v>
      </c>
      <c r="C1225">
        <v>1225</v>
      </c>
    </row>
    <row r="1226" spans="1:3">
      <c r="A1226" s="1">
        <v>38642</v>
      </c>
      <c r="B1226">
        <v>698351</v>
      </c>
      <c r="C1226">
        <v>1226</v>
      </c>
    </row>
    <row r="1227" spans="1:3">
      <c r="A1227" s="1">
        <v>38641</v>
      </c>
      <c r="B1227">
        <v>27018425</v>
      </c>
      <c r="C1227">
        <v>1227</v>
      </c>
    </row>
    <row r="1228" spans="1:3">
      <c r="A1228" s="1">
        <v>38640</v>
      </c>
      <c r="B1228">
        <v>31302113</v>
      </c>
      <c r="C1228">
        <v>1228</v>
      </c>
    </row>
    <row r="1229" spans="1:3">
      <c r="A1229" s="1">
        <v>38639</v>
      </c>
      <c r="B1229">
        <v>32987802</v>
      </c>
      <c r="C1229">
        <v>1229</v>
      </c>
    </row>
    <row r="1230" spans="1:3">
      <c r="A1230" s="1">
        <v>38638</v>
      </c>
      <c r="B1230">
        <v>33098656</v>
      </c>
      <c r="C1230">
        <v>1230</v>
      </c>
    </row>
    <row r="1231" spans="1:3">
      <c r="A1231" s="1">
        <v>38637</v>
      </c>
      <c r="B1231">
        <v>44751179</v>
      </c>
      <c r="C1231">
        <v>1231</v>
      </c>
    </row>
    <row r="1232" spans="1:3">
      <c r="A1232" s="1">
        <v>38636</v>
      </c>
      <c r="B1232">
        <v>33121046</v>
      </c>
      <c r="C1232">
        <v>1232</v>
      </c>
    </row>
    <row r="1233" spans="1:3">
      <c r="A1233" s="1">
        <v>38635</v>
      </c>
      <c r="B1233">
        <v>20282426</v>
      </c>
      <c r="C1233">
        <v>1233</v>
      </c>
    </row>
    <row r="1234" spans="1:3">
      <c r="A1234" s="1">
        <v>38634</v>
      </c>
      <c r="B1234">
        <v>29802417</v>
      </c>
      <c r="C1234">
        <v>1234</v>
      </c>
    </row>
    <row r="1235" spans="1:3">
      <c r="A1235" s="1">
        <v>38633</v>
      </c>
      <c r="B1235">
        <v>31284192</v>
      </c>
      <c r="C1235">
        <v>1235</v>
      </c>
    </row>
    <row r="1236" spans="1:3">
      <c r="A1236" s="1">
        <v>38632</v>
      </c>
      <c r="B1236">
        <v>29423954</v>
      </c>
      <c r="C1236">
        <v>1236</v>
      </c>
    </row>
    <row r="1237" spans="1:3">
      <c r="A1237" s="1">
        <v>38631</v>
      </c>
      <c r="B1237">
        <v>33867457</v>
      </c>
      <c r="C1237">
        <v>1237</v>
      </c>
    </row>
    <row r="1238" spans="1:3">
      <c r="A1238" s="1">
        <v>38630</v>
      </c>
      <c r="B1238">
        <v>32714846</v>
      </c>
      <c r="C1238">
        <v>1238</v>
      </c>
    </row>
    <row r="1239" spans="1:3">
      <c r="A1239" s="1">
        <v>38629</v>
      </c>
      <c r="B1239">
        <v>31616362</v>
      </c>
      <c r="C1239">
        <v>1239</v>
      </c>
    </row>
    <row r="1240" spans="1:3">
      <c r="A1240" s="1">
        <v>38628</v>
      </c>
      <c r="B1240">
        <v>36474135</v>
      </c>
      <c r="C1240">
        <v>1240</v>
      </c>
    </row>
    <row r="1241" spans="1:3">
      <c r="A1241" s="1">
        <v>38627</v>
      </c>
      <c r="B1241">
        <v>23902499</v>
      </c>
      <c r="C1241">
        <v>1241</v>
      </c>
    </row>
    <row r="1242" spans="1:3">
      <c r="A1242" s="1">
        <v>38626</v>
      </c>
      <c r="B1242">
        <v>27202613</v>
      </c>
      <c r="C1242">
        <v>1242</v>
      </c>
    </row>
    <row r="1243" spans="1:3">
      <c r="A1243" s="1">
        <v>38625</v>
      </c>
      <c r="B1243">
        <v>30665889</v>
      </c>
      <c r="C1243">
        <v>1243</v>
      </c>
    </row>
    <row r="1244" spans="1:3">
      <c r="A1244" s="1">
        <v>38624</v>
      </c>
      <c r="B1244">
        <v>39336885</v>
      </c>
      <c r="C1244">
        <v>1244</v>
      </c>
    </row>
    <row r="1245" spans="1:3">
      <c r="A1245" s="1">
        <v>38623</v>
      </c>
      <c r="B1245">
        <v>27694720</v>
      </c>
      <c r="C1245">
        <v>1245</v>
      </c>
    </row>
    <row r="1246" spans="1:3">
      <c r="A1246" s="1">
        <v>38622</v>
      </c>
      <c r="B1246">
        <v>35368484</v>
      </c>
      <c r="C1246">
        <v>1246</v>
      </c>
    </row>
    <row r="1247" spans="1:3">
      <c r="A1247" s="1">
        <v>38621</v>
      </c>
      <c r="B1247">
        <v>26133971</v>
      </c>
      <c r="C1247">
        <v>1247</v>
      </c>
    </row>
    <row r="1248" spans="1:3">
      <c r="A1248" s="1">
        <v>38620</v>
      </c>
      <c r="B1248">
        <v>28643953</v>
      </c>
      <c r="C1248">
        <v>1248</v>
      </c>
    </row>
    <row r="1249" spans="1:3">
      <c r="A1249" s="1">
        <v>38619</v>
      </c>
      <c r="B1249">
        <v>22900723</v>
      </c>
      <c r="C1249">
        <v>1249</v>
      </c>
    </row>
    <row r="1250" spans="1:3">
      <c r="A1250" s="1">
        <v>38618</v>
      </c>
      <c r="B1250">
        <v>34370727</v>
      </c>
      <c r="C1250">
        <v>1250</v>
      </c>
    </row>
    <row r="1251" spans="1:3">
      <c r="A1251" s="1">
        <v>38617</v>
      </c>
      <c r="B1251">
        <v>26805773</v>
      </c>
      <c r="C1251">
        <v>1251</v>
      </c>
    </row>
    <row r="1252" spans="1:3">
      <c r="A1252" s="1">
        <v>38616</v>
      </c>
      <c r="B1252">
        <v>30153232</v>
      </c>
      <c r="C1252">
        <v>1252</v>
      </c>
    </row>
    <row r="1253" spans="1:3">
      <c r="A1253" s="1">
        <v>38615</v>
      </c>
      <c r="B1253">
        <v>25916325</v>
      </c>
      <c r="C1253">
        <v>1253</v>
      </c>
    </row>
    <row r="1254" spans="1:3">
      <c r="A1254" s="1">
        <v>38614</v>
      </c>
      <c r="B1254">
        <v>30431139</v>
      </c>
      <c r="C1254">
        <v>1254</v>
      </c>
    </row>
    <row r="1255" spans="1:3">
      <c r="A1255" s="1">
        <v>38613</v>
      </c>
      <c r="B1255">
        <v>23890086</v>
      </c>
      <c r="C1255">
        <v>1255</v>
      </c>
    </row>
    <row r="1256" spans="1:3">
      <c r="A1256" s="1">
        <v>38612</v>
      </c>
      <c r="B1256">
        <v>17649322</v>
      </c>
      <c r="C1256">
        <v>1256</v>
      </c>
    </row>
    <row r="1257" spans="1:3">
      <c r="A1257" s="1">
        <v>38611</v>
      </c>
      <c r="B1257">
        <v>29575942</v>
      </c>
      <c r="C1257">
        <v>1257</v>
      </c>
    </row>
    <row r="1258" spans="1:3">
      <c r="A1258" s="1">
        <v>38610</v>
      </c>
      <c r="B1258">
        <v>33808646</v>
      </c>
      <c r="C1258">
        <v>1258</v>
      </c>
    </row>
    <row r="1259" spans="1:3">
      <c r="A1259" s="1">
        <v>38609</v>
      </c>
      <c r="B1259">
        <v>34937955</v>
      </c>
      <c r="C1259">
        <v>1259</v>
      </c>
    </row>
    <row r="1260" spans="1:3">
      <c r="A1260" s="1">
        <v>38608</v>
      </c>
      <c r="B1260">
        <v>27803868</v>
      </c>
      <c r="C1260">
        <v>1260</v>
      </c>
    </row>
    <row r="1261" spans="1:3">
      <c r="A1261" s="1">
        <v>38607</v>
      </c>
      <c r="B1261">
        <v>26105197</v>
      </c>
      <c r="C1261">
        <v>1261</v>
      </c>
    </row>
    <row r="1262" spans="1:3">
      <c r="A1262" s="1">
        <v>38606</v>
      </c>
      <c r="B1262">
        <v>20523709</v>
      </c>
      <c r="C1262">
        <v>1262</v>
      </c>
    </row>
    <row r="1263" spans="1:3">
      <c r="A1263" s="1">
        <v>38605</v>
      </c>
      <c r="B1263">
        <v>28261722</v>
      </c>
      <c r="C1263">
        <v>1263</v>
      </c>
    </row>
    <row r="1264" spans="1:3">
      <c r="A1264" s="1">
        <v>38604</v>
      </c>
      <c r="B1264">
        <v>22591344</v>
      </c>
      <c r="C1264">
        <v>1264</v>
      </c>
    </row>
    <row r="1265" spans="1:3">
      <c r="A1265" s="1">
        <v>38603</v>
      </c>
      <c r="B1265">
        <v>27155610</v>
      </c>
      <c r="C1265">
        <v>1265</v>
      </c>
    </row>
    <row r="1266" spans="1:3">
      <c r="A1266" s="1">
        <v>38602</v>
      </c>
      <c r="B1266">
        <v>27229604</v>
      </c>
      <c r="C1266">
        <v>1266</v>
      </c>
    </row>
    <row r="1267" spans="1:3">
      <c r="A1267" s="1">
        <v>38601</v>
      </c>
      <c r="B1267">
        <v>21567280</v>
      </c>
      <c r="C1267">
        <v>1267</v>
      </c>
    </row>
    <row r="1268" spans="1:3">
      <c r="A1268" s="1">
        <v>38600</v>
      </c>
      <c r="B1268">
        <v>23313012</v>
      </c>
      <c r="C1268">
        <v>1268</v>
      </c>
    </row>
    <row r="1269" spans="1:3">
      <c r="A1269" s="1">
        <v>38599</v>
      </c>
      <c r="B1269">
        <v>20979260</v>
      </c>
      <c r="C1269">
        <v>1269</v>
      </c>
    </row>
    <row r="1270" spans="1:3">
      <c r="A1270" s="1">
        <v>38598</v>
      </c>
      <c r="B1270">
        <v>22245656</v>
      </c>
      <c r="C1270">
        <v>1270</v>
      </c>
    </row>
    <row r="1271" spans="1:3">
      <c r="A1271" s="1">
        <v>38597</v>
      </c>
      <c r="B1271">
        <v>32546612</v>
      </c>
      <c r="C1271">
        <v>1271</v>
      </c>
    </row>
    <row r="1272" spans="1:3">
      <c r="A1272" s="1">
        <v>38596</v>
      </c>
      <c r="B1272">
        <v>27910903</v>
      </c>
      <c r="C1272">
        <v>1272</v>
      </c>
    </row>
    <row r="1273" spans="1:3">
      <c r="A1273" s="1">
        <v>38595</v>
      </c>
      <c r="B1273">
        <v>31586707</v>
      </c>
      <c r="C1273">
        <v>1273</v>
      </c>
    </row>
    <row r="1274" spans="1:3">
      <c r="A1274" s="1">
        <v>38594</v>
      </c>
      <c r="B1274">
        <v>33972645</v>
      </c>
      <c r="C1274">
        <v>1274</v>
      </c>
    </row>
    <row r="1275" spans="1:3">
      <c r="A1275" s="1">
        <v>38593</v>
      </c>
      <c r="B1275">
        <v>38221575</v>
      </c>
      <c r="C1275">
        <v>1275</v>
      </c>
    </row>
    <row r="1276" spans="1:3">
      <c r="A1276" s="1">
        <v>38592</v>
      </c>
      <c r="B1276">
        <v>31936713</v>
      </c>
      <c r="C1276">
        <v>1276</v>
      </c>
    </row>
    <row r="1277" spans="1:3">
      <c r="A1277" s="1">
        <v>38591</v>
      </c>
      <c r="B1277">
        <v>30849935</v>
      </c>
      <c r="C1277">
        <v>1277</v>
      </c>
    </row>
    <row r="1278" spans="1:3">
      <c r="A1278" s="1">
        <v>38590</v>
      </c>
      <c r="B1278">
        <v>26175701</v>
      </c>
      <c r="C1278">
        <v>1278</v>
      </c>
    </row>
    <row r="1279" spans="1:3">
      <c r="A1279" s="1">
        <v>38589</v>
      </c>
      <c r="B1279">
        <v>24906280</v>
      </c>
      <c r="C1279">
        <v>1279</v>
      </c>
    </row>
    <row r="1280" spans="1:3">
      <c r="A1280" s="1">
        <v>38588</v>
      </c>
      <c r="B1280">
        <v>38032927</v>
      </c>
      <c r="C1280">
        <v>1280</v>
      </c>
    </row>
    <row r="1281" spans="1:3">
      <c r="A1281" s="1">
        <v>38587</v>
      </c>
      <c r="B1281">
        <v>26183587</v>
      </c>
      <c r="C1281">
        <v>1281</v>
      </c>
    </row>
    <row r="1282" spans="1:3">
      <c r="A1282" s="1">
        <v>38586</v>
      </c>
      <c r="B1282">
        <v>30619968</v>
      </c>
      <c r="C1282">
        <v>1282</v>
      </c>
    </row>
    <row r="1283" spans="1:3">
      <c r="A1283" s="1">
        <v>38585</v>
      </c>
      <c r="B1283">
        <v>24440460</v>
      </c>
      <c r="C1283">
        <v>1283</v>
      </c>
    </row>
    <row r="1284" spans="1:3">
      <c r="A1284" s="1">
        <v>38584</v>
      </c>
      <c r="B1284">
        <v>22262169</v>
      </c>
      <c r="C1284">
        <v>1284</v>
      </c>
    </row>
    <row r="1285" spans="1:3">
      <c r="A1285" s="1">
        <v>38583</v>
      </c>
      <c r="B1285">
        <v>24629222</v>
      </c>
      <c r="C1285">
        <v>1285</v>
      </c>
    </row>
    <row r="1286" spans="1:3">
      <c r="A1286" s="1">
        <v>38582</v>
      </c>
      <c r="B1286">
        <v>28582229</v>
      </c>
      <c r="C1286">
        <v>1286</v>
      </c>
    </row>
    <row r="1287" spans="1:3">
      <c r="A1287" s="1">
        <v>38581</v>
      </c>
      <c r="B1287">
        <v>18652943</v>
      </c>
      <c r="C1287">
        <v>1287</v>
      </c>
    </row>
    <row r="1288" spans="1:3">
      <c r="A1288" s="1">
        <v>38580</v>
      </c>
      <c r="B1288">
        <v>22001407</v>
      </c>
      <c r="C1288">
        <v>1288</v>
      </c>
    </row>
    <row r="1289" spans="1:3">
      <c r="A1289" s="1">
        <v>38579</v>
      </c>
      <c r="B1289">
        <v>23890500</v>
      </c>
      <c r="C1289">
        <v>1289</v>
      </c>
    </row>
    <row r="1290" spans="1:3">
      <c r="A1290" s="1">
        <v>38578</v>
      </c>
      <c r="B1290">
        <v>27381237</v>
      </c>
      <c r="C1290">
        <v>1290</v>
      </c>
    </row>
    <row r="1291" spans="1:3">
      <c r="A1291" s="1">
        <v>38577</v>
      </c>
      <c r="B1291">
        <v>20244217</v>
      </c>
      <c r="C1291">
        <v>1291</v>
      </c>
    </row>
    <row r="1292" spans="1:3">
      <c r="A1292" s="1">
        <v>38576</v>
      </c>
      <c r="B1292">
        <v>25830763</v>
      </c>
      <c r="C1292">
        <v>1292</v>
      </c>
    </row>
    <row r="1293" spans="1:3">
      <c r="A1293" s="1">
        <v>38575</v>
      </c>
      <c r="B1293">
        <v>21238974</v>
      </c>
      <c r="C1293">
        <v>1293</v>
      </c>
    </row>
    <row r="1294" spans="1:3">
      <c r="A1294" s="1">
        <v>38574</v>
      </c>
      <c r="B1294">
        <v>18546684</v>
      </c>
      <c r="C1294">
        <v>1294</v>
      </c>
    </row>
    <row r="1295" spans="1:3">
      <c r="A1295" s="1">
        <v>38573</v>
      </c>
      <c r="B1295">
        <v>23408904</v>
      </c>
      <c r="C1295">
        <v>1295</v>
      </c>
    </row>
    <row r="1296" spans="1:3">
      <c r="A1296" s="1">
        <v>38572</v>
      </c>
      <c r="B1296">
        <v>22513914</v>
      </c>
      <c r="C1296">
        <v>1296</v>
      </c>
    </row>
    <row r="1297" spans="1:3">
      <c r="A1297" s="1">
        <v>38571</v>
      </c>
      <c r="B1297">
        <v>15466609</v>
      </c>
      <c r="C1297">
        <v>1297</v>
      </c>
    </row>
    <row r="1298" spans="1:3">
      <c r="A1298" s="1">
        <v>38570</v>
      </c>
      <c r="B1298">
        <v>30365627</v>
      </c>
      <c r="C1298">
        <v>1298</v>
      </c>
    </row>
    <row r="1299" spans="1:3">
      <c r="A1299" s="1">
        <v>38569</v>
      </c>
      <c r="B1299">
        <v>25588106</v>
      </c>
      <c r="C1299">
        <v>1299</v>
      </c>
    </row>
    <row r="1300" spans="1:3">
      <c r="A1300" s="1">
        <v>38568</v>
      </c>
      <c r="B1300">
        <v>19255779</v>
      </c>
      <c r="C1300">
        <v>1300</v>
      </c>
    </row>
    <row r="1301" spans="1:3">
      <c r="A1301" s="1">
        <v>38567</v>
      </c>
      <c r="B1301">
        <v>18808433</v>
      </c>
      <c r="C1301">
        <v>1301</v>
      </c>
    </row>
    <row r="1302" spans="1:3">
      <c r="A1302" s="1">
        <v>38566</v>
      </c>
      <c r="B1302">
        <v>20209802</v>
      </c>
      <c r="C1302">
        <v>1302</v>
      </c>
    </row>
    <row r="1303" spans="1:3">
      <c r="A1303" s="1">
        <v>38565</v>
      </c>
      <c r="B1303">
        <v>20430102</v>
      </c>
      <c r="C1303">
        <v>1303</v>
      </c>
    </row>
    <row r="1304" spans="1:3">
      <c r="A1304" s="1">
        <v>38564</v>
      </c>
      <c r="B1304">
        <v>24637155</v>
      </c>
      <c r="C1304">
        <v>1304</v>
      </c>
    </row>
    <row r="1305" spans="1:3">
      <c r="A1305" s="1">
        <v>38563</v>
      </c>
      <c r="B1305">
        <v>20402027</v>
      </c>
      <c r="C1305">
        <v>1305</v>
      </c>
    </row>
    <row r="1306" spans="1:3">
      <c r="A1306" s="1">
        <v>38562</v>
      </c>
      <c r="B1306">
        <v>26391889</v>
      </c>
      <c r="C1306">
        <v>1306</v>
      </c>
    </row>
    <row r="1307" spans="1:3">
      <c r="A1307" s="1">
        <v>38561</v>
      </c>
      <c r="B1307">
        <v>20852375</v>
      </c>
      <c r="C1307">
        <v>1307</v>
      </c>
    </row>
    <row r="1308" spans="1:3">
      <c r="A1308" s="1">
        <v>38560</v>
      </c>
      <c r="B1308">
        <v>17296596</v>
      </c>
      <c r="C1308">
        <v>1308</v>
      </c>
    </row>
    <row r="1309" spans="1:3">
      <c r="A1309" s="1">
        <v>38559</v>
      </c>
      <c r="B1309">
        <v>21861204</v>
      </c>
      <c r="C1309">
        <v>1309</v>
      </c>
    </row>
    <row r="1310" spans="1:3">
      <c r="A1310" s="1">
        <v>38558</v>
      </c>
      <c r="B1310">
        <v>19358872</v>
      </c>
      <c r="C1310">
        <v>1310</v>
      </c>
    </row>
    <row r="1311" spans="1:3">
      <c r="A1311" s="1">
        <v>38557</v>
      </c>
      <c r="B1311">
        <v>19376043</v>
      </c>
      <c r="C1311">
        <v>1311</v>
      </c>
    </row>
    <row r="1312" spans="1:3">
      <c r="A1312" s="1">
        <v>38556</v>
      </c>
      <c r="B1312">
        <v>20032520</v>
      </c>
      <c r="C1312">
        <v>1312</v>
      </c>
    </row>
    <row r="1313" spans="1:3">
      <c r="A1313" s="1">
        <v>38555</v>
      </c>
      <c r="B1313">
        <v>20766456</v>
      </c>
      <c r="C1313">
        <v>1313</v>
      </c>
    </row>
    <row r="1314" spans="1:3">
      <c r="A1314" s="1">
        <v>38554</v>
      </c>
      <c r="B1314">
        <v>26727924</v>
      </c>
      <c r="C1314">
        <v>1314</v>
      </c>
    </row>
    <row r="1315" spans="1:3">
      <c r="A1315" s="1">
        <v>38553</v>
      </c>
      <c r="B1315">
        <v>22254079</v>
      </c>
      <c r="C1315">
        <v>1315</v>
      </c>
    </row>
    <row r="1316" spans="1:3">
      <c r="A1316" s="1">
        <v>38552</v>
      </c>
      <c r="B1316">
        <v>20630961</v>
      </c>
      <c r="C1316">
        <v>1316</v>
      </c>
    </row>
    <row r="1317" spans="1:3">
      <c r="A1317" s="1">
        <v>38551</v>
      </c>
      <c r="B1317">
        <v>23077997</v>
      </c>
      <c r="C1317">
        <v>1317</v>
      </c>
    </row>
    <row r="1318" spans="1:3">
      <c r="A1318" s="1">
        <v>38550</v>
      </c>
      <c r="B1318">
        <v>21322791</v>
      </c>
      <c r="C1318">
        <v>1318</v>
      </c>
    </row>
    <row r="1319" spans="1:3">
      <c r="A1319" s="1">
        <v>38549</v>
      </c>
      <c r="B1319">
        <v>19100444</v>
      </c>
      <c r="C1319">
        <v>1319</v>
      </c>
    </row>
    <row r="1320" spans="1:3">
      <c r="A1320" s="1">
        <v>38548</v>
      </c>
      <c r="B1320">
        <v>20708905</v>
      </c>
      <c r="C1320">
        <v>1320</v>
      </c>
    </row>
    <row r="1321" spans="1:3">
      <c r="A1321" s="1">
        <v>38547</v>
      </c>
      <c r="B1321">
        <v>29645007</v>
      </c>
      <c r="C1321">
        <v>1321</v>
      </c>
    </row>
    <row r="1322" spans="1:3">
      <c r="A1322" s="1">
        <v>38546</v>
      </c>
      <c r="B1322">
        <v>21879340</v>
      </c>
      <c r="C1322">
        <v>1322</v>
      </c>
    </row>
    <row r="1323" spans="1:3">
      <c r="A1323" s="1">
        <v>38545</v>
      </c>
      <c r="B1323">
        <v>20164425</v>
      </c>
      <c r="C1323">
        <v>1323</v>
      </c>
    </row>
    <row r="1324" spans="1:3">
      <c r="A1324" s="1">
        <v>38544</v>
      </c>
      <c r="B1324">
        <v>30029191</v>
      </c>
      <c r="C1324">
        <v>1324</v>
      </c>
    </row>
    <row r="1325" spans="1:3">
      <c r="A1325" s="1">
        <v>38543</v>
      </c>
      <c r="B1325">
        <v>17076533</v>
      </c>
      <c r="C1325">
        <v>1325</v>
      </c>
    </row>
    <row r="1326" spans="1:3">
      <c r="A1326" s="1">
        <v>38542</v>
      </c>
      <c r="B1326">
        <v>22090090</v>
      </c>
      <c r="C1326">
        <v>1326</v>
      </c>
    </row>
    <row r="1327" spans="1:3">
      <c r="A1327" s="1">
        <v>38541</v>
      </c>
      <c r="B1327">
        <v>24686478</v>
      </c>
      <c r="C1327">
        <v>1327</v>
      </c>
    </row>
    <row r="1328" spans="1:3">
      <c r="A1328" s="1">
        <v>38540</v>
      </c>
      <c r="B1328">
        <v>22620755</v>
      </c>
      <c r="C1328">
        <v>1328</v>
      </c>
    </row>
    <row r="1329" spans="1:3">
      <c r="A1329" s="1">
        <v>38539</v>
      </c>
      <c r="B1329">
        <v>15909691</v>
      </c>
      <c r="C1329">
        <v>1329</v>
      </c>
    </row>
    <row r="1330" spans="1:3">
      <c r="A1330" s="1">
        <v>38538</v>
      </c>
      <c r="B1330">
        <v>25185655</v>
      </c>
      <c r="C1330">
        <v>1330</v>
      </c>
    </row>
    <row r="1331" spans="1:3">
      <c r="A1331" s="1">
        <v>38537</v>
      </c>
      <c r="B1331">
        <v>32439097</v>
      </c>
      <c r="C1331">
        <v>1331</v>
      </c>
    </row>
    <row r="1332" spans="1:3">
      <c r="A1332" s="1">
        <v>38536</v>
      </c>
      <c r="B1332">
        <v>16246406</v>
      </c>
      <c r="C1332">
        <v>1332</v>
      </c>
    </row>
    <row r="1333" spans="1:3">
      <c r="A1333" s="1">
        <v>38535</v>
      </c>
      <c r="B1333">
        <v>29297645</v>
      </c>
      <c r="C1333">
        <v>1333</v>
      </c>
    </row>
    <row r="1334" spans="1:3">
      <c r="A1334" s="1">
        <v>38534</v>
      </c>
      <c r="B1334">
        <v>17417411</v>
      </c>
      <c r="C1334">
        <v>1334</v>
      </c>
    </row>
    <row r="1335" spans="1:3">
      <c r="A1335" s="1">
        <v>38533</v>
      </c>
      <c r="B1335">
        <v>23801930</v>
      </c>
      <c r="C1335">
        <v>1335</v>
      </c>
    </row>
    <row r="1336" spans="1:3">
      <c r="A1336" s="1">
        <v>38532</v>
      </c>
      <c r="B1336">
        <v>26731913</v>
      </c>
      <c r="C1336">
        <v>1336</v>
      </c>
    </row>
    <row r="1337" spans="1:3">
      <c r="A1337" s="1">
        <v>38531</v>
      </c>
      <c r="B1337">
        <v>25585495</v>
      </c>
      <c r="C1337">
        <v>1337</v>
      </c>
    </row>
    <row r="1338" spans="1:3">
      <c r="A1338" s="1">
        <v>38530</v>
      </c>
      <c r="B1338">
        <v>18464302</v>
      </c>
      <c r="C1338">
        <v>1338</v>
      </c>
    </row>
    <row r="1339" spans="1:3">
      <c r="A1339" s="1">
        <v>38529</v>
      </c>
      <c r="B1339">
        <v>34662068</v>
      </c>
      <c r="C1339">
        <v>1339</v>
      </c>
    </row>
    <row r="1340" spans="1:3">
      <c r="A1340" s="1">
        <v>38528</v>
      </c>
      <c r="B1340">
        <v>16866041</v>
      </c>
      <c r="C1340">
        <v>1340</v>
      </c>
    </row>
    <row r="1341" spans="1:3">
      <c r="A1341" s="1">
        <v>38527</v>
      </c>
      <c r="B1341">
        <v>19351200</v>
      </c>
      <c r="C1341">
        <v>1341</v>
      </c>
    </row>
    <row r="1342" spans="1:3">
      <c r="A1342" s="1">
        <v>38526</v>
      </c>
      <c r="B1342">
        <v>30976460</v>
      </c>
      <c r="C1342">
        <v>1342</v>
      </c>
    </row>
    <row r="1343" spans="1:3">
      <c r="A1343" s="1">
        <v>38525</v>
      </c>
      <c r="B1343">
        <v>17779838</v>
      </c>
      <c r="C1343">
        <v>1343</v>
      </c>
    </row>
    <row r="1344" spans="1:3">
      <c r="A1344" s="1">
        <v>38524</v>
      </c>
      <c r="B1344">
        <v>26890196</v>
      </c>
      <c r="C1344">
        <v>1344</v>
      </c>
    </row>
    <row r="1345" spans="1:3">
      <c r="A1345" s="1">
        <v>38523</v>
      </c>
      <c r="B1345">
        <v>25578640</v>
      </c>
      <c r="C1345">
        <v>1345</v>
      </c>
    </row>
    <row r="1346" spans="1:3">
      <c r="A1346" s="1">
        <v>38522</v>
      </c>
      <c r="B1346">
        <v>26251212</v>
      </c>
      <c r="C1346">
        <v>1346</v>
      </c>
    </row>
    <row r="1347" spans="1:3">
      <c r="A1347" s="1">
        <v>38521</v>
      </c>
      <c r="B1347">
        <v>22204795</v>
      </c>
      <c r="C1347">
        <v>1347</v>
      </c>
    </row>
    <row r="1348" spans="1:3">
      <c r="A1348" s="1">
        <v>38520</v>
      </c>
      <c r="B1348">
        <v>22857928</v>
      </c>
      <c r="C1348">
        <v>1348</v>
      </c>
    </row>
    <row r="1349" spans="1:3">
      <c r="A1349" s="1">
        <v>38519</v>
      </c>
      <c r="B1349">
        <v>23496699</v>
      </c>
      <c r="C1349">
        <v>1349</v>
      </c>
    </row>
    <row r="1350" spans="1:3">
      <c r="A1350" s="1">
        <v>38518</v>
      </c>
      <c r="B1350">
        <v>4482711</v>
      </c>
      <c r="C1350">
        <v>1350</v>
      </c>
    </row>
    <row r="1351" spans="1:3">
      <c r="A1351" s="1">
        <v>38517</v>
      </c>
      <c r="B1351">
        <v>9714628</v>
      </c>
      <c r="C1351">
        <v>1351</v>
      </c>
    </row>
    <row r="1352" spans="1:3">
      <c r="A1352" s="1">
        <v>38516</v>
      </c>
      <c r="B1352">
        <v>26146903</v>
      </c>
      <c r="C1352">
        <v>1352</v>
      </c>
    </row>
    <row r="1353" spans="1:3">
      <c r="A1353" s="1">
        <v>38515</v>
      </c>
      <c r="B1353">
        <v>21047760</v>
      </c>
      <c r="C1353">
        <v>1353</v>
      </c>
    </row>
    <row r="1354" spans="1:3">
      <c r="A1354" s="1">
        <v>38514</v>
      </c>
      <c r="B1354">
        <v>2735967</v>
      </c>
      <c r="C1354">
        <v>1354</v>
      </c>
    </row>
    <row r="1355" spans="1:3">
      <c r="A1355" s="1">
        <v>38513</v>
      </c>
      <c r="B1355">
        <v>18079454</v>
      </c>
      <c r="C1355">
        <v>1355</v>
      </c>
    </row>
    <row r="1356" spans="1:3">
      <c r="A1356" s="1">
        <v>38512</v>
      </c>
      <c r="B1356">
        <v>22777744</v>
      </c>
      <c r="C1356">
        <v>1356</v>
      </c>
    </row>
    <row r="1357" spans="1:3">
      <c r="A1357" s="1">
        <v>38511</v>
      </c>
      <c r="B1357">
        <v>17882963</v>
      </c>
      <c r="C1357">
        <v>1357</v>
      </c>
    </row>
    <row r="1358" spans="1:3">
      <c r="A1358" s="1">
        <v>38510</v>
      </c>
      <c r="B1358">
        <v>21773758</v>
      </c>
      <c r="C1358">
        <v>1358</v>
      </c>
    </row>
    <row r="1359" spans="1:3">
      <c r="A1359" s="1">
        <v>38509</v>
      </c>
      <c r="B1359">
        <v>17053409</v>
      </c>
      <c r="C1359">
        <v>1359</v>
      </c>
    </row>
    <row r="1360" spans="1:3">
      <c r="A1360" s="1">
        <v>38508</v>
      </c>
      <c r="B1360">
        <v>28177418</v>
      </c>
      <c r="C1360">
        <v>1360</v>
      </c>
    </row>
    <row r="1361" spans="1:3">
      <c r="A1361" s="1">
        <v>38507</v>
      </c>
      <c r="B1361">
        <v>15964155</v>
      </c>
      <c r="C1361">
        <v>1361</v>
      </c>
    </row>
    <row r="1362" spans="1:3">
      <c r="A1362" s="1">
        <v>38506</v>
      </c>
      <c r="B1362">
        <v>21767020</v>
      </c>
      <c r="C1362">
        <v>1362</v>
      </c>
    </row>
    <row r="1363" spans="1:3">
      <c r="A1363" s="1">
        <v>38505</v>
      </c>
      <c r="B1363">
        <v>17725341</v>
      </c>
      <c r="C1363">
        <v>1363</v>
      </c>
    </row>
    <row r="1364" spans="1:3">
      <c r="A1364" s="1">
        <v>38504</v>
      </c>
      <c r="B1364">
        <v>19437166</v>
      </c>
      <c r="C1364">
        <v>1364</v>
      </c>
    </row>
    <row r="1365" spans="1:3">
      <c r="A1365" s="1">
        <v>38503</v>
      </c>
      <c r="B1365">
        <v>21620157</v>
      </c>
      <c r="C1365">
        <v>1365</v>
      </c>
    </row>
    <row r="1366" spans="1:3">
      <c r="A1366" s="1">
        <v>38502</v>
      </c>
      <c r="B1366">
        <v>29167066</v>
      </c>
      <c r="C1366">
        <v>1366</v>
      </c>
    </row>
    <row r="1367" spans="1:3">
      <c r="A1367" s="1">
        <v>38501</v>
      </c>
      <c r="B1367">
        <v>23485407</v>
      </c>
      <c r="C1367">
        <v>1367</v>
      </c>
    </row>
    <row r="1368" spans="1:3">
      <c r="A1368" s="1">
        <v>38500</v>
      </c>
      <c r="B1368">
        <v>20918016</v>
      </c>
      <c r="C1368">
        <v>1368</v>
      </c>
    </row>
    <row r="1369" spans="1:3">
      <c r="A1369" s="1">
        <v>38499</v>
      </c>
      <c r="B1369">
        <v>19065078</v>
      </c>
      <c r="C1369">
        <v>1369</v>
      </c>
    </row>
    <row r="1370" spans="1:3">
      <c r="A1370" s="1">
        <v>38498</v>
      </c>
      <c r="B1370">
        <v>25359036</v>
      </c>
      <c r="C1370">
        <v>1370</v>
      </c>
    </row>
    <row r="1371" spans="1:3">
      <c r="A1371" s="1">
        <v>38497</v>
      </c>
      <c r="B1371">
        <v>23424114</v>
      </c>
      <c r="C1371">
        <v>1371</v>
      </c>
    </row>
    <row r="1372" spans="1:3">
      <c r="A1372" s="1">
        <v>38496</v>
      </c>
      <c r="B1372">
        <v>17885642</v>
      </c>
      <c r="C1372">
        <v>1372</v>
      </c>
    </row>
    <row r="1373" spans="1:3">
      <c r="A1373" s="1">
        <v>38495</v>
      </c>
      <c r="B1373">
        <v>21997599</v>
      </c>
      <c r="C1373">
        <v>1373</v>
      </c>
    </row>
    <row r="1374" spans="1:3">
      <c r="A1374" s="1">
        <v>38494</v>
      </c>
      <c r="B1374">
        <v>27473198</v>
      </c>
      <c r="C1374">
        <v>1374</v>
      </c>
    </row>
    <row r="1375" spans="1:3">
      <c r="A1375" s="1">
        <v>38493</v>
      </c>
      <c r="B1375">
        <v>24117342</v>
      </c>
      <c r="C1375">
        <v>1375</v>
      </c>
    </row>
    <row r="1376" spans="1:3">
      <c r="A1376" s="1">
        <v>38492</v>
      </c>
      <c r="B1376">
        <v>22881230</v>
      </c>
      <c r="C1376">
        <v>1376</v>
      </c>
    </row>
    <row r="1377" spans="1:3">
      <c r="A1377" s="1">
        <v>38491</v>
      </c>
      <c r="B1377">
        <v>14353210</v>
      </c>
      <c r="C1377">
        <v>1377</v>
      </c>
    </row>
    <row r="1378" spans="1:3">
      <c r="A1378" s="1">
        <v>38490</v>
      </c>
      <c r="B1378">
        <v>19258185</v>
      </c>
      <c r="C1378">
        <v>1378</v>
      </c>
    </row>
    <row r="1379" spans="1:3">
      <c r="A1379" s="1">
        <v>38489</v>
      </c>
      <c r="B1379">
        <v>21049944</v>
      </c>
      <c r="C1379">
        <v>1379</v>
      </c>
    </row>
    <row r="1380" spans="1:3">
      <c r="A1380" s="1">
        <v>38488</v>
      </c>
      <c r="B1380">
        <v>18134764</v>
      </c>
      <c r="C1380">
        <v>1380</v>
      </c>
    </row>
    <row r="1381" spans="1:3">
      <c r="A1381" s="1">
        <v>38487</v>
      </c>
      <c r="B1381">
        <v>27370194</v>
      </c>
      <c r="C1381">
        <v>1381</v>
      </c>
    </row>
    <row r="1382" spans="1:3">
      <c r="A1382" s="1">
        <v>38486</v>
      </c>
      <c r="B1382">
        <v>22399419</v>
      </c>
      <c r="C1382">
        <v>1382</v>
      </c>
    </row>
    <row r="1383" spans="1:3">
      <c r="A1383" s="1">
        <v>38485</v>
      </c>
      <c r="B1383">
        <v>23282574</v>
      </c>
      <c r="C1383">
        <v>1383</v>
      </c>
    </row>
    <row r="1384" spans="1:3">
      <c r="A1384" s="1">
        <v>38484</v>
      </c>
      <c r="B1384">
        <v>22056236</v>
      </c>
      <c r="C1384">
        <v>1384</v>
      </c>
    </row>
    <row r="1385" spans="1:3">
      <c r="A1385" s="1">
        <v>38483</v>
      </c>
      <c r="B1385">
        <v>20341896</v>
      </c>
      <c r="C1385">
        <v>1385</v>
      </c>
    </row>
    <row r="1386" spans="1:3">
      <c r="A1386" s="1">
        <v>38482</v>
      </c>
      <c r="B1386">
        <v>25505348</v>
      </c>
      <c r="C1386">
        <v>1386</v>
      </c>
    </row>
    <row r="1387" spans="1:3">
      <c r="A1387" s="1">
        <v>38481</v>
      </c>
      <c r="B1387">
        <v>20815307</v>
      </c>
      <c r="C1387">
        <v>1387</v>
      </c>
    </row>
    <row r="1388" spans="1:3">
      <c r="A1388" s="1">
        <v>38480</v>
      </c>
      <c r="B1388">
        <v>21305747</v>
      </c>
      <c r="C1388">
        <v>1388</v>
      </c>
    </row>
    <row r="1389" spans="1:3">
      <c r="A1389" s="1">
        <v>38479</v>
      </c>
      <c r="B1389">
        <v>22475567</v>
      </c>
      <c r="C1389">
        <v>1389</v>
      </c>
    </row>
    <row r="1390" spans="1:3">
      <c r="A1390" s="1">
        <v>38478</v>
      </c>
      <c r="B1390">
        <v>23318284</v>
      </c>
      <c r="C1390">
        <v>1390</v>
      </c>
    </row>
    <row r="1391" spans="1:3">
      <c r="A1391" s="1">
        <v>38477</v>
      </c>
      <c r="B1391">
        <v>19524537</v>
      </c>
      <c r="C1391">
        <v>1391</v>
      </c>
    </row>
    <row r="1392" spans="1:3">
      <c r="A1392" s="1">
        <v>38476</v>
      </c>
      <c r="B1392">
        <v>24453820</v>
      </c>
      <c r="C1392">
        <v>1392</v>
      </c>
    </row>
    <row r="1393" spans="1:3">
      <c r="A1393" s="1">
        <v>38475</v>
      </c>
      <c r="B1393">
        <v>21576335</v>
      </c>
      <c r="C1393">
        <v>1393</v>
      </c>
    </row>
    <row r="1394" spans="1:3">
      <c r="A1394" s="1">
        <v>38474</v>
      </c>
      <c r="B1394">
        <v>21125998</v>
      </c>
      <c r="C1394">
        <v>1394</v>
      </c>
    </row>
    <row r="1395" spans="1:3">
      <c r="A1395" s="1">
        <v>38473</v>
      </c>
      <c r="B1395">
        <v>22817628</v>
      </c>
      <c r="C1395">
        <v>1395</v>
      </c>
    </row>
    <row r="1396" spans="1:3">
      <c r="A1396" s="1">
        <v>38472</v>
      </c>
      <c r="B1396">
        <v>27502790</v>
      </c>
      <c r="C1396">
        <v>1396</v>
      </c>
    </row>
    <row r="1397" spans="1:3">
      <c r="A1397" s="1">
        <v>38471</v>
      </c>
      <c r="B1397">
        <v>18382489</v>
      </c>
      <c r="C1397">
        <v>1397</v>
      </c>
    </row>
    <row r="1398" spans="1:3">
      <c r="A1398" s="1">
        <v>38470</v>
      </c>
      <c r="B1398">
        <v>16818374</v>
      </c>
      <c r="C1398">
        <v>1398</v>
      </c>
    </row>
    <row r="1399" spans="1:3">
      <c r="A1399" s="1">
        <v>38469</v>
      </c>
      <c r="B1399">
        <v>18618801</v>
      </c>
      <c r="C1399">
        <v>1399</v>
      </c>
    </row>
    <row r="1400" spans="1:3">
      <c r="A1400" s="1">
        <v>38468</v>
      </c>
      <c r="B1400">
        <v>24222079</v>
      </c>
      <c r="C1400">
        <v>1400</v>
      </c>
    </row>
    <row r="1401" spans="1:3">
      <c r="A1401" s="1">
        <v>38467</v>
      </c>
      <c r="B1401">
        <v>26721958</v>
      </c>
      <c r="C1401">
        <v>1401</v>
      </c>
    </row>
    <row r="1402" spans="1:3">
      <c r="A1402" s="1">
        <v>38466</v>
      </c>
      <c r="B1402">
        <v>17033707</v>
      </c>
      <c r="C1402">
        <v>1402</v>
      </c>
    </row>
    <row r="1403" spans="1:3">
      <c r="A1403" s="1">
        <v>38465</v>
      </c>
      <c r="B1403">
        <v>29069983</v>
      </c>
      <c r="C1403">
        <v>1403</v>
      </c>
    </row>
    <row r="1404" spans="1:3">
      <c r="A1404" s="1">
        <v>38464</v>
      </c>
      <c r="B1404">
        <v>26046987</v>
      </c>
      <c r="C1404">
        <v>1404</v>
      </c>
    </row>
    <row r="1405" spans="1:3">
      <c r="A1405" s="1">
        <v>38463</v>
      </c>
      <c r="B1405">
        <v>22947583</v>
      </c>
      <c r="C1405">
        <v>1405</v>
      </c>
    </row>
    <row r="1406" spans="1:3">
      <c r="A1406" s="1">
        <v>38462</v>
      </c>
      <c r="B1406">
        <v>20728209</v>
      </c>
      <c r="C1406">
        <v>1406</v>
      </c>
    </row>
    <row r="1407" spans="1:3">
      <c r="A1407" s="1">
        <v>38461</v>
      </c>
      <c r="B1407">
        <v>23666325</v>
      </c>
      <c r="C1407">
        <v>1407</v>
      </c>
    </row>
    <row r="1408" spans="1:3">
      <c r="A1408" s="1">
        <v>38460</v>
      </c>
      <c r="B1408">
        <v>21779622</v>
      </c>
      <c r="C1408">
        <v>1408</v>
      </c>
    </row>
    <row r="1409" spans="1:3">
      <c r="A1409" s="1">
        <v>38459</v>
      </c>
      <c r="B1409">
        <v>15658878</v>
      </c>
      <c r="C1409">
        <v>1409</v>
      </c>
    </row>
    <row r="1410" spans="1:3">
      <c r="A1410" s="1">
        <v>38458</v>
      </c>
      <c r="B1410">
        <v>16417405</v>
      </c>
      <c r="C1410">
        <v>1410</v>
      </c>
    </row>
    <row r="1411" spans="1:3">
      <c r="A1411" s="1">
        <v>38457</v>
      </c>
      <c r="B1411">
        <v>11064029</v>
      </c>
      <c r="C1411">
        <v>1411</v>
      </c>
    </row>
    <row r="1412" spans="1:3">
      <c r="A1412" s="1">
        <v>38456</v>
      </c>
      <c r="B1412">
        <v>15946382</v>
      </c>
      <c r="C1412">
        <v>1412</v>
      </c>
    </row>
    <row r="1413" spans="1:3">
      <c r="A1413" s="1">
        <v>38455</v>
      </c>
      <c r="B1413">
        <v>15806425</v>
      </c>
      <c r="C1413">
        <v>1413</v>
      </c>
    </row>
    <row r="1414" spans="1:3">
      <c r="A1414" s="1">
        <v>38454</v>
      </c>
      <c r="B1414">
        <v>12732723</v>
      </c>
      <c r="C1414">
        <v>1414</v>
      </c>
    </row>
    <row r="1415" spans="1:3">
      <c r="A1415" s="1">
        <v>38453</v>
      </c>
      <c r="B1415">
        <v>17351266</v>
      </c>
      <c r="C1415">
        <v>1415</v>
      </c>
    </row>
    <row r="1416" spans="1:3">
      <c r="A1416" s="1">
        <v>38452</v>
      </c>
      <c r="B1416">
        <v>19707408</v>
      </c>
      <c r="C1416">
        <v>1416</v>
      </c>
    </row>
    <row r="1417" spans="1:3">
      <c r="A1417" s="1">
        <v>38451</v>
      </c>
      <c r="B1417">
        <v>27303133</v>
      </c>
      <c r="C1417">
        <v>1417</v>
      </c>
    </row>
    <row r="1418" spans="1:3">
      <c r="A1418" s="1">
        <v>38450</v>
      </c>
      <c r="B1418">
        <v>21499358</v>
      </c>
      <c r="C1418">
        <v>1418</v>
      </c>
    </row>
    <row r="1419" spans="1:3">
      <c r="A1419" s="1">
        <v>38449</v>
      </c>
      <c r="B1419">
        <v>12840879</v>
      </c>
      <c r="C1419">
        <v>1419</v>
      </c>
    </row>
    <row r="1420" spans="1:3">
      <c r="A1420" s="1">
        <v>38448</v>
      </c>
      <c r="B1420">
        <v>14933129</v>
      </c>
      <c r="C1420">
        <v>1420</v>
      </c>
    </row>
    <row r="1421" spans="1:3">
      <c r="A1421" s="1">
        <v>38447</v>
      </c>
      <c r="B1421">
        <v>19305377</v>
      </c>
      <c r="C1421">
        <v>1421</v>
      </c>
    </row>
    <row r="1422" spans="1:3">
      <c r="A1422" s="1">
        <v>38446</v>
      </c>
      <c r="B1422">
        <v>21787553</v>
      </c>
      <c r="C1422">
        <v>1422</v>
      </c>
    </row>
    <row r="1423" spans="1:3">
      <c r="A1423" s="1">
        <v>38445</v>
      </c>
      <c r="B1423">
        <v>26923838</v>
      </c>
      <c r="C1423">
        <v>1423</v>
      </c>
    </row>
    <row r="1424" spans="1:3">
      <c r="A1424" s="1">
        <v>38444</v>
      </c>
      <c r="B1424">
        <v>16475046</v>
      </c>
      <c r="C1424">
        <v>1424</v>
      </c>
    </row>
    <row r="1425" spans="1:3">
      <c r="A1425" s="1">
        <v>38443</v>
      </c>
      <c r="B1425">
        <v>19865886</v>
      </c>
      <c r="C1425">
        <v>1425</v>
      </c>
    </row>
    <row r="1426" spans="1:3">
      <c r="A1426" s="1">
        <v>38442</v>
      </c>
      <c r="B1426">
        <v>16172076</v>
      </c>
      <c r="C1426">
        <v>1426</v>
      </c>
    </row>
    <row r="1427" spans="1:3">
      <c r="A1427" s="1">
        <v>38441</v>
      </c>
      <c r="B1427">
        <v>17806439</v>
      </c>
      <c r="C1427">
        <v>1427</v>
      </c>
    </row>
    <row r="1428" spans="1:3">
      <c r="A1428" s="1">
        <v>38440</v>
      </c>
      <c r="B1428">
        <v>19890599</v>
      </c>
      <c r="C1428">
        <v>1428</v>
      </c>
    </row>
    <row r="1429" spans="1:3">
      <c r="A1429" s="1">
        <v>38439</v>
      </c>
      <c r="B1429">
        <v>22771629</v>
      </c>
      <c r="C1429">
        <v>1429</v>
      </c>
    </row>
    <row r="1430" spans="1:3">
      <c r="A1430" s="1">
        <v>38438</v>
      </c>
      <c r="B1430">
        <v>12945769</v>
      </c>
      <c r="C1430">
        <v>1430</v>
      </c>
    </row>
    <row r="1431" spans="1:3">
      <c r="A1431" s="1">
        <v>38437</v>
      </c>
      <c r="B1431">
        <v>13194498</v>
      </c>
      <c r="C1431">
        <v>1431</v>
      </c>
    </row>
    <row r="1432" spans="1:3">
      <c r="A1432" s="1">
        <v>38436</v>
      </c>
      <c r="B1432">
        <v>11448718</v>
      </c>
      <c r="C1432">
        <v>1432</v>
      </c>
    </row>
    <row r="1433" spans="1:3">
      <c r="A1433" s="1">
        <v>38435</v>
      </c>
      <c r="B1433">
        <v>17975013</v>
      </c>
      <c r="C1433">
        <v>1433</v>
      </c>
    </row>
    <row r="1434" spans="1:3">
      <c r="A1434" s="1">
        <v>38434</v>
      </c>
      <c r="B1434">
        <v>19856091</v>
      </c>
      <c r="C1434">
        <v>1434</v>
      </c>
    </row>
    <row r="1435" spans="1:3">
      <c r="A1435" s="1">
        <v>38433</v>
      </c>
      <c r="B1435">
        <v>24350834</v>
      </c>
      <c r="C1435">
        <v>1435</v>
      </c>
    </row>
    <row r="1436" spans="1:3">
      <c r="A1436" s="1">
        <v>38432</v>
      </c>
      <c r="B1436">
        <v>24536288</v>
      </c>
      <c r="C1436">
        <v>1436</v>
      </c>
    </row>
    <row r="1437" spans="1:3">
      <c r="A1437" s="1">
        <v>38431</v>
      </c>
      <c r="B1437">
        <v>23676573</v>
      </c>
      <c r="C1437">
        <v>1437</v>
      </c>
    </row>
    <row r="1438" spans="1:3">
      <c r="A1438" s="1">
        <v>38430</v>
      </c>
      <c r="B1438">
        <v>21103947</v>
      </c>
      <c r="C1438">
        <v>1438</v>
      </c>
    </row>
    <row r="1439" spans="1:3">
      <c r="A1439" s="1">
        <v>38429</v>
      </c>
      <c r="B1439">
        <v>18442666</v>
      </c>
      <c r="C1439">
        <v>1439</v>
      </c>
    </row>
    <row r="1440" spans="1:3">
      <c r="A1440" s="1">
        <v>38428</v>
      </c>
      <c r="B1440">
        <v>22499413</v>
      </c>
      <c r="C1440">
        <v>1440</v>
      </c>
    </row>
    <row r="1441" spans="1:3">
      <c r="A1441" s="1">
        <v>38427</v>
      </c>
      <c r="B1441">
        <v>21713877</v>
      </c>
      <c r="C1441">
        <v>1441</v>
      </c>
    </row>
    <row r="1442" spans="1:3">
      <c r="A1442" s="1">
        <v>38426</v>
      </c>
      <c r="B1442">
        <v>17421366</v>
      </c>
      <c r="C1442">
        <v>1442</v>
      </c>
    </row>
    <row r="1443" spans="1:3">
      <c r="A1443" s="1">
        <v>38425</v>
      </c>
      <c r="B1443">
        <v>19678719</v>
      </c>
      <c r="C1443">
        <v>1443</v>
      </c>
    </row>
    <row r="1444" spans="1:3">
      <c r="A1444" s="1">
        <v>38424</v>
      </c>
      <c r="B1444">
        <v>19946841</v>
      </c>
      <c r="C1444">
        <v>1444</v>
      </c>
    </row>
    <row r="1445" spans="1:3">
      <c r="A1445" s="1">
        <v>38423</v>
      </c>
      <c r="B1445">
        <v>23612096</v>
      </c>
      <c r="C1445">
        <v>1445</v>
      </c>
    </row>
    <row r="1446" spans="1:3">
      <c r="A1446" s="1">
        <v>38422</v>
      </c>
      <c r="B1446">
        <v>10669746</v>
      </c>
      <c r="C1446">
        <v>1446</v>
      </c>
    </row>
    <row r="1447" spans="1:3">
      <c r="A1447" s="1">
        <v>38421</v>
      </c>
      <c r="B1447">
        <v>11323130</v>
      </c>
      <c r="C1447">
        <v>1447</v>
      </c>
    </row>
    <row r="1448" spans="1:3">
      <c r="A1448" s="1">
        <v>38420</v>
      </c>
      <c r="B1448">
        <v>20573448</v>
      </c>
      <c r="C1448">
        <v>1448</v>
      </c>
    </row>
    <row r="1449" spans="1:3">
      <c r="A1449" s="1">
        <v>38419</v>
      </c>
      <c r="B1449">
        <v>21410685</v>
      </c>
      <c r="C1449">
        <v>1449</v>
      </c>
    </row>
    <row r="1450" spans="1:3">
      <c r="A1450" s="1">
        <v>38418</v>
      </c>
      <c r="B1450">
        <v>16537662</v>
      </c>
      <c r="C1450">
        <v>1450</v>
      </c>
    </row>
    <row r="1451" spans="1:3">
      <c r="A1451" s="1">
        <v>38417</v>
      </c>
      <c r="B1451">
        <v>16269730</v>
      </c>
      <c r="C1451">
        <v>1451</v>
      </c>
    </row>
    <row r="1452" spans="1:3">
      <c r="A1452" s="1">
        <v>38416</v>
      </c>
      <c r="B1452">
        <v>15061055</v>
      </c>
      <c r="C1452">
        <v>1452</v>
      </c>
    </row>
    <row r="1453" spans="1:3">
      <c r="A1453" s="1">
        <v>38415</v>
      </c>
      <c r="B1453">
        <v>14794408</v>
      </c>
      <c r="C1453">
        <v>1453</v>
      </c>
    </row>
    <row r="1454" spans="1:3">
      <c r="A1454" s="1">
        <v>38414</v>
      </c>
      <c r="B1454">
        <v>12738136</v>
      </c>
      <c r="C1454">
        <v>1454</v>
      </c>
    </row>
    <row r="1455" spans="1:3">
      <c r="A1455" s="1">
        <v>38413</v>
      </c>
      <c r="B1455">
        <v>19380985</v>
      </c>
      <c r="C1455">
        <v>1455</v>
      </c>
    </row>
    <row r="1456" spans="1:3">
      <c r="A1456" s="1">
        <v>38412</v>
      </c>
      <c r="B1456">
        <v>25234118</v>
      </c>
      <c r="C1456">
        <v>1456</v>
      </c>
    </row>
    <row r="1457" spans="1:3">
      <c r="A1457" s="1">
        <v>38411</v>
      </c>
      <c r="B1457">
        <v>20168959</v>
      </c>
      <c r="C1457">
        <v>1457</v>
      </c>
    </row>
    <row r="1458" spans="1:3">
      <c r="A1458" s="1">
        <v>38410</v>
      </c>
      <c r="B1458">
        <v>17766153</v>
      </c>
      <c r="C1458">
        <v>1458</v>
      </c>
    </row>
    <row r="1459" spans="1:3">
      <c r="A1459" s="1">
        <v>38409</v>
      </c>
      <c r="B1459">
        <v>20716288</v>
      </c>
      <c r="C1459">
        <v>1459</v>
      </c>
    </row>
    <row r="1460" spans="1:3">
      <c r="A1460" s="1">
        <v>38408</v>
      </c>
      <c r="B1460">
        <v>22253568</v>
      </c>
      <c r="C1460">
        <v>1460</v>
      </c>
    </row>
    <row r="1461" spans="1:3">
      <c r="A1461" s="1">
        <v>38407</v>
      </c>
      <c r="B1461">
        <v>12113301</v>
      </c>
      <c r="C1461">
        <v>1461</v>
      </c>
    </row>
    <row r="1462" spans="1:3">
      <c r="A1462" s="1">
        <v>38406</v>
      </c>
      <c r="B1462">
        <v>16206101</v>
      </c>
      <c r="C1462">
        <v>1462</v>
      </c>
    </row>
    <row r="1463" spans="1:3">
      <c r="A1463" s="1">
        <v>38405</v>
      </c>
      <c r="B1463">
        <v>14902498</v>
      </c>
      <c r="C1463">
        <v>1463</v>
      </c>
    </row>
    <row r="1464" spans="1:3">
      <c r="A1464" s="1">
        <v>38404</v>
      </c>
      <c r="B1464">
        <v>37718635</v>
      </c>
      <c r="C1464">
        <v>1464</v>
      </c>
    </row>
    <row r="1465" spans="1:3">
      <c r="A1465" s="1">
        <v>38403</v>
      </c>
      <c r="B1465">
        <v>11512847</v>
      </c>
      <c r="C1465">
        <v>1465</v>
      </c>
    </row>
    <row r="1466" spans="1:3">
      <c r="A1466" s="1">
        <v>38402</v>
      </c>
      <c r="B1466">
        <v>25929686</v>
      </c>
      <c r="C1466">
        <v>1466</v>
      </c>
    </row>
    <row r="1467" spans="1:3">
      <c r="A1467" s="1">
        <v>38401</v>
      </c>
      <c r="B1467">
        <v>9554530</v>
      </c>
      <c r="C1467">
        <v>1467</v>
      </c>
    </row>
    <row r="1468" spans="1:3">
      <c r="A1468" s="1">
        <v>38400</v>
      </c>
      <c r="B1468">
        <v>24284169</v>
      </c>
      <c r="C1468">
        <v>1468</v>
      </c>
    </row>
    <row r="1469" spans="1:3">
      <c r="A1469" s="1">
        <v>38399</v>
      </c>
      <c r="B1469">
        <v>16668189</v>
      </c>
      <c r="C1469">
        <v>1469</v>
      </c>
    </row>
    <row r="1470" spans="1:3">
      <c r="A1470" s="1">
        <v>38398</v>
      </c>
      <c r="B1470">
        <v>20280065</v>
      </c>
      <c r="C1470">
        <v>1470</v>
      </c>
    </row>
    <row r="1471" spans="1:3">
      <c r="A1471" s="1">
        <v>38397</v>
      </c>
      <c r="B1471">
        <v>22966809</v>
      </c>
      <c r="C1471">
        <v>1471</v>
      </c>
    </row>
    <row r="1472" spans="1:3">
      <c r="A1472" s="1">
        <v>38396</v>
      </c>
      <c r="B1472">
        <v>19927079</v>
      </c>
      <c r="C1472">
        <v>1472</v>
      </c>
    </row>
    <row r="1473" spans="1:3">
      <c r="A1473" s="1">
        <v>38395</v>
      </c>
      <c r="B1473">
        <v>15103565</v>
      </c>
      <c r="C1473">
        <v>1473</v>
      </c>
    </row>
    <row r="1474" spans="1:3">
      <c r="A1474" s="1">
        <v>38394</v>
      </c>
      <c r="B1474">
        <v>15861790</v>
      </c>
      <c r="C1474">
        <v>1474</v>
      </c>
    </row>
    <row r="1475" spans="1:3">
      <c r="A1475" s="1">
        <v>38393</v>
      </c>
      <c r="B1475">
        <v>16666074</v>
      </c>
      <c r="C1475">
        <v>1475</v>
      </c>
    </row>
    <row r="1476" spans="1:3">
      <c r="A1476" s="1">
        <v>38392</v>
      </c>
      <c r="B1476">
        <v>16755449</v>
      </c>
      <c r="C1476">
        <v>1476</v>
      </c>
    </row>
    <row r="1477" spans="1:3">
      <c r="A1477" s="1">
        <v>38391</v>
      </c>
      <c r="B1477">
        <v>13757146</v>
      </c>
      <c r="C1477">
        <v>1477</v>
      </c>
    </row>
    <row r="1478" spans="1:3">
      <c r="A1478" s="1">
        <v>38390</v>
      </c>
      <c r="B1478">
        <v>28243555</v>
      </c>
      <c r="C1478">
        <v>1478</v>
      </c>
    </row>
    <row r="1479" spans="1:3">
      <c r="A1479" s="1">
        <v>38389</v>
      </c>
      <c r="B1479">
        <v>25148383</v>
      </c>
      <c r="C1479">
        <v>1479</v>
      </c>
    </row>
    <row r="1480" spans="1:3">
      <c r="A1480" s="1">
        <v>38388</v>
      </c>
      <c r="B1480">
        <v>29099510</v>
      </c>
      <c r="C1480">
        <v>1480</v>
      </c>
    </row>
    <row r="1481" spans="1:3">
      <c r="A1481" s="1">
        <v>38387</v>
      </c>
      <c r="B1481">
        <v>20099174</v>
      </c>
      <c r="C1481">
        <v>1481</v>
      </c>
    </row>
    <row r="1482" spans="1:3">
      <c r="A1482" s="1">
        <v>38386</v>
      </c>
      <c r="B1482">
        <v>13860147</v>
      </c>
      <c r="C1482">
        <v>1482</v>
      </c>
    </row>
    <row r="1483" spans="1:3">
      <c r="A1483" s="1">
        <v>38385</v>
      </c>
      <c r="B1483">
        <v>18092468</v>
      </c>
      <c r="C1483">
        <v>1483</v>
      </c>
    </row>
    <row r="1484" spans="1:3">
      <c r="A1484" s="1">
        <v>38384</v>
      </c>
      <c r="B1484">
        <v>20754076</v>
      </c>
      <c r="C1484">
        <v>1484</v>
      </c>
    </row>
    <row r="1485" spans="1:3">
      <c r="A1485" s="1">
        <v>38383</v>
      </c>
      <c r="B1485">
        <v>19805931</v>
      </c>
      <c r="C1485">
        <v>1485</v>
      </c>
    </row>
    <row r="1486" spans="1:3">
      <c r="A1486" s="1">
        <v>38382</v>
      </c>
      <c r="B1486">
        <v>23443939</v>
      </c>
      <c r="C1486">
        <v>1486</v>
      </c>
    </row>
    <row r="1487" spans="1:3">
      <c r="A1487" s="1">
        <v>38381</v>
      </c>
      <c r="B1487">
        <v>21802204</v>
      </c>
      <c r="C1487">
        <v>1487</v>
      </c>
    </row>
    <row r="1488" spans="1:3">
      <c r="A1488" s="1">
        <v>38380</v>
      </c>
      <c r="B1488">
        <v>21370467</v>
      </c>
      <c r="C1488">
        <v>1488</v>
      </c>
    </row>
    <row r="1489" spans="1:3">
      <c r="A1489" s="1">
        <v>38379</v>
      </c>
      <c r="B1489">
        <v>20627527</v>
      </c>
      <c r="C1489">
        <v>1489</v>
      </c>
    </row>
    <row r="1490" spans="1:3">
      <c r="A1490" s="1">
        <v>38378</v>
      </c>
      <c r="B1490">
        <v>19374650</v>
      </c>
      <c r="C1490">
        <v>1490</v>
      </c>
    </row>
    <row r="1491" spans="1:3">
      <c r="A1491" s="1">
        <v>38377</v>
      </c>
      <c r="B1491">
        <v>14238011</v>
      </c>
      <c r="C1491">
        <v>1491</v>
      </c>
    </row>
    <row r="1492" spans="1:3">
      <c r="A1492" s="1">
        <v>38376</v>
      </c>
      <c r="B1492">
        <v>9015250</v>
      </c>
      <c r="C1492">
        <v>1492</v>
      </c>
    </row>
    <row r="1493" spans="1:3">
      <c r="A1493" s="1">
        <v>38375</v>
      </c>
      <c r="B1493">
        <v>2162498</v>
      </c>
      <c r="C1493">
        <v>1493</v>
      </c>
    </row>
    <row r="1494" spans="1:3">
      <c r="A1494" s="1">
        <v>38374</v>
      </c>
      <c r="B1494">
        <v>12250282</v>
      </c>
      <c r="C1494">
        <v>1494</v>
      </c>
    </row>
    <row r="1495" spans="1:3">
      <c r="A1495" s="1">
        <v>38373</v>
      </c>
      <c r="B1495">
        <v>15160370</v>
      </c>
      <c r="C1495">
        <v>1495</v>
      </c>
    </row>
    <row r="1496" spans="1:3">
      <c r="A1496" s="1">
        <v>38372</v>
      </c>
      <c r="B1496">
        <v>15400316</v>
      </c>
      <c r="C1496">
        <v>1496</v>
      </c>
    </row>
    <row r="1497" spans="1:3">
      <c r="A1497" s="1">
        <v>38371</v>
      </c>
      <c r="B1497">
        <v>17170393</v>
      </c>
      <c r="C1497">
        <v>1497</v>
      </c>
    </row>
    <row r="1498" spans="1:3">
      <c r="A1498" s="1">
        <v>38370</v>
      </c>
      <c r="B1498">
        <v>14431725</v>
      </c>
      <c r="C1498">
        <v>1498</v>
      </c>
    </row>
    <row r="1499" spans="1:3">
      <c r="A1499" s="1">
        <v>38369</v>
      </c>
      <c r="B1499">
        <v>21018609</v>
      </c>
      <c r="C1499">
        <v>1499</v>
      </c>
    </row>
    <row r="1500" spans="1:3">
      <c r="A1500" s="1">
        <v>38368</v>
      </c>
      <c r="B1500">
        <v>13882614</v>
      </c>
      <c r="C1500">
        <v>1500</v>
      </c>
    </row>
    <row r="1501" spans="1:3">
      <c r="A1501" s="1">
        <v>38367</v>
      </c>
      <c r="B1501">
        <v>16558147</v>
      </c>
      <c r="C1501">
        <v>1501</v>
      </c>
    </row>
    <row r="1502" spans="1:3">
      <c r="A1502" s="1">
        <v>38366</v>
      </c>
      <c r="B1502">
        <v>13998759</v>
      </c>
      <c r="C1502">
        <v>1502</v>
      </c>
    </row>
    <row r="1503" spans="1:3">
      <c r="A1503" s="1">
        <v>38365</v>
      </c>
      <c r="B1503">
        <v>3904924</v>
      </c>
      <c r="C1503">
        <v>1503</v>
      </c>
    </row>
    <row r="1504" spans="1:3">
      <c r="A1504" s="1">
        <v>38364</v>
      </c>
      <c r="B1504">
        <v>9496611</v>
      </c>
      <c r="C1504">
        <v>1504</v>
      </c>
    </row>
    <row r="1505" spans="1:3">
      <c r="A1505" s="1">
        <v>38363</v>
      </c>
      <c r="B1505">
        <v>13851765</v>
      </c>
      <c r="C1505">
        <v>1505</v>
      </c>
    </row>
    <row r="1506" spans="1:3">
      <c r="A1506" s="1">
        <v>38362</v>
      </c>
      <c r="B1506">
        <v>20092206</v>
      </c>
      <c r="C1506">
        <v>1506</v>
      </c>
    </row>
    <row r="1507" spans="1:3">
      <c r="A1507" s="1">
        <v>38361</v>
      </c>
      <c r="B1507">
        <v>11968866</v>
      </c>
      <c r="C1507">
        <v>1507</v>
      </c>
    </row>
    <row r="1508" spans="1:3">
      <c r="A1508" s="1">
        <v>38360</v>
      </c>
      <c r="B1508">
        <v>16184723</v>
      </c>
      <c r="C1508">
        <v>1508</v>
      </c>
    </row>
    <row r="1509" spans="1:3">
      <c r="A1509" s="1">
        <v>38359</v>
      </c>
      <c r="B1509">
        <v>15597931</v>
      </c>
      <c r="C1509">
        <v>1509</v>
      </c>
    </row>
    <row r="1510" spans="1:3">
      <c r="A1510" s="1">
        <v>38358</v>
      </c>
      <c r="B1510">
        <v>27117635</v>
      </c>
      <c r="C1510">
        <v>1510</v>
      </c>
    </row>
    <row r="1511" spans="1:3">
      <c r="A1511" s="1">
        <v>38357</v>
      </c>
      <c r="B1511">
        <v>17210896</v>
      </c>
      <c r="C1511">
        <v>1511</v>
      </c>
    </row>
    <row r="1512" spans="1:3">
      <c r="A1512" s="1">
        <v>38356</v>
      </c>
      <c r="B1512">
        <v>19980067</v>
      </c>
      <c r="C1512">
        <v>1512</v>
      </c>
    </row>
    <row r="1513" spans="1:3">
      <c r="A1513" s="1">
        <v>38355</v>
      </c>
      <c r="B1513">
        <v>22348896</v>
      </c>
      <c r="C1513">
        <v>1513</v>
      </c>
    </row>
    <row r="1514" spans="1:3">
      <c r="A1514" s="1">
        <v>38354</v>
      </c>
      <c r="B1514">
        <v>16738808</v>
      </c>
      <c r="C1514">
        <v>1514</v>
      </c>
    </row>
    <row r="1515" spans="1:3">
      <c r="A1515" s="1">
        <v>38353</v>
      </c>
      <c r="B1515">
        <v>14697717</v>
      </c>
      <c r="C1515">
        <v>1515</v>
      </c>
    </row>
    <row r="1516" spans="1:3">
      <c r="A1516" s="1">
        <v>38352</v>
      </c>
      <c r="B1516">
        <v>17950671</v>
      </c>
      <c r="C1516">
        <v>1516</v>
      </c>
    </row>
    <row r="1517" spans="1:3">
      <c r="A1517" s="1">
        <v>38351</v>
      </c>
      <c r="B1517">
        <v>11211226</v>
      </c>
      <c r="C1517">
        <v>1517</v>
      </c>
    </row>
    <row r="1518" spans="1:3">
      <c r="A1518" s="1">
        <v>38350</v>
      </c>
      <c r="B1518">
        <v>13102072</v>
      </c>
      <c r="C1518">
        <v>1518</v>
      </c>
    </row>
    <row r="1519" spans="1:3">
      <c r="A1519" s="1">
        <v>38349</v>
      </c>
      <c r="B1519">
        <v>19621671</v>
      </c>
      <c r="C1519">
        <v>1519</v>
      </c>
    </row>
    <row r="1520" spans="1:3">
      <c r="A1520" s="1">
        <v>38348</v>
      </c>
      <c r="B1520">
        <v>10705599</v>
      </c>
      <c r="C1520">
        <v>1520</v>
      </c>
    </row>
    <row r="1521" spans="1:3">
      <c r="A1521" s="1">
        <v>38347</v>
      </c>
      <c r="B1521">
        <v>13840665</v>
      </c>
      <c r="C1521">
        <v>1521</v>
      </c>
    </row>
    <row r="1522" spans="1:3">
      <c r="A1522" s="1">
        <v>38346</v>
      </c>
      <c r="B1522">
        <v>9916633</v>
      </c>
      <c r="C1522">
        <v>1522</v>
      </c>
    </row>
    <row r="1523" spans="1:3">
      <c r="A1523" s="1">
        <v>38345</v>
      </c>
      <c r="B1523">
        <v>16012198</v>
      </c>
      <c r="C1523">
        <v>1523</v>
      </c>
    </row>
    <row r="1524" spans="1:3">
      <c r="A1524" s="1">
        <v>38344</v>
      </c>
      <c r="B1524">
        <v>15111591</v>
      </c>
      <c r="C1524">
        <v>1524</v>
      </c>
    </row>
    <row r="1525" spans="1:3">
      <c r="A1525" s="1">
        <v>38343</v>
      </c>
      <c r="B1525">
        <v>12490617</v>
      </c>
      <c r="C1525">
        <v>1525</v>
      </c>
    </row>
    <row r="1526" spans="1:3">
      <c r="A1526" s="1">
        <v>38342</v>
      </c>
      <c r="B1526">
        <v>16855936</v>
      </c>
      <c r="C1526">
        <v>1526</v>
      </c>
    </row>
    <row r="1527" spans="1:3">
      <c r="A1527" s="1">
        <v>38341</v>
      </c>
      <c r="B1527">
        <v>12326400</v>
      </c>
      <c r="C1527">
        <v>1527</v>
      </c>
    </row>
    <row r="1528" spans="1:3">
      <c r="A1528" s="1">
        <v>38340</v>
      </c>
      <c r="B1528">
        <v>15030441</v>
      </c>
      <c r="C1528">
        <v>1528</v>
      </c>
    </row>
    <row r="1529" spans="1:3">
      <c r="A1529" s="1">
        <v>38339</v>
      </c>
      <c r="B1529">
        <v>14320730</v>
      </c>
      <c r="C1529">
        <v>1529</v>
      </c>
    </row>
    <row r="1530" spans="1:3">
      <c r="A1530" s="1">
        <v>38338</v>
      </c>
      <c r="B1530">
        <v>13358150</v>
      </c>
      <c r="C1530">
        <v>1530</v>
      </c>
    </row>
    <row r="1531" spans="1:3">
      <c r="A1531" s="1">
        <v>38337</v>
      </c>
      <c r="B1531">
        <v>17119181</v>
      </c>
      <c r="C1531">
        <v>1531</v>
      </c>
    </row>
    <row r="1532" spans="1:3">
      <c r="A1532" s="1">
        <v>38336</v>
      </c>
      <c r="B1532">
        <v>11452192</v>
      </c>
      <c r="C1532">
        <v>1532</v>
      </c>
    </row>
    <row r="1533" spans="1:3">
      <c r="A1533" s="1">
        <v>38335</v>
      </c>
      <c r="B1533">
        <v>22162222</v>
      </c>
      <c r="C1533">
        <v>1533</v>
      </c>
    </row>
    <row r="1534" spans="1:3">
      <c r="A1534" s="1">
        <v>38334</v>
      </c>
      <c r="B1534">
        <v>15071222</v>
      </c>
      <c r="C1534">
        <v>1534</v>
      </c>
    </row>
    <row r="1535" spans="1:3">
      <c r="A1535" s="1">
        <v>38333</v>
      </c>
      <c r="B1535">
        <v>19626475</v>
      </c>
      <c r="C1535">
        <v>1535</v>
      </c>
    </row>
    <row r="1536" spans="1:3">
      <c r="A1536" s="1">
        <v>38332</v>
      </c>
      <c r="B1536">
        <v>18458521</v>
      </c>
      <c r="C1536">
        <v>1536</v>
      </c>
    </row>
    <row r="1537" spans="1:3">
      <c r="A1537" s="1">
        <v>38331</v>
      </c>
      <c r="B1537">
        <v>18051785</v>
      </c>
      <c r="C1537">
        <v>1537</v>
      </c>
    </row>
    <row r="1538" spans="1:3">
      <c r="A1538" s="1">
        <v>38330</v>
      </c>
      <c r="B1538">
        <v>11384414</v>
      </c>
      <c r="C1538">
        <v>1538</v>
      </c>
    </row>
    <row r="1539" spans="1:3">
      <c r="A1539" s="1">
        <v>38329</v>
      </c>
      <c r="B1539">
        <v>16540405</v>
      </c>
      <c r="C1539">
        <v>1539</v>
      </c>
    </row>
    <row r="1540" spans="1:3">
      <c r="A1540" s="1">
        <v>38328</v>
      </c>
      <c r="B1540">
        <v>18123812</v>
      </c>
      <c r="C1540">
        <v>1540</v>
      </c>
    </row>
    <row r="1541" spans="1:3">
      <c r="A1541" s="1">
        <v>38327</v>
      </c>
      <c r="B1541">
        <v>16043864</v>
      </c>
      <c r="C1541">
        <v>1541</v>
      </c>
    </row>
    <row r="1542" spans="1:3">
      <c r="A1542" s="1">
        <v>38326</v>
      </c>
      <c r="B1542">
        <v>10954485</v>
      </c>
      <c r="C1542">
        <v>1542</v>
      </c>
    </row>
    <row r="1543" spans="1:3">
      <c r="A1543" s="1">
        <v>38325</v>
      </c>
      <c r="B1543">
        <v>14205956</v>
      </c>
      <c r="C1543">
        <v>1543</v>
      </c>
    </row>
    <row r="1544" spans="1:3">
      <c r="A1544" s="1">
        <v>38324</v>
      </c>
      <c r="B1544">
        <v>16376563</v>
      </c>
      <c r="C1544">
        <v>1544</v>
      </c>
    </row>
    <row r="1545" spans="1:3">
      <c r="A1545" s="1">
        <v>38323</v>
      </c>
      <c r="B1545">
        <v>16691457</v>
      </c>
      <c r="C1545">
        <v>1545</v>
      </c>
    </row>
    <row r="1546" spans="1:3">
      <c r="A1546" s="1">
        <v>38322</v>
      </c>
      <c r="B1546">
        <v>10936075</v>
      </c>
      <c r="C1546">
        <v>1546</v>
      </c>
    </row>
    <row r="1547" spans="1:3">
      <c r="A1547" s="1">
        <v>38321</v>
      </c>
      <c r="B1547">
        <v>19789129</v>
      </c>
      <c r="C1547">
        <v>1547</v>
      </c>
    </row>
    <row r="1548" spans="1:3">
      <c r="A1548" s="1">
        <v>38320</v>
      </c>
      <c r="B1548">
        <v>13914971</v>
      </c>
      <c r="C1548">
        <v>1548</v>
      </c>
    </row>
    <row r="1549" spans="1:3">
      <c r="A1549" s="1">
        <v>38319</v>
      </c>
      <c r="B1549">
        <v>9593981</v>
      </c>
      <c r="C1549">
        <v>1549</v>
      </c>
    </row>
    <row r="1550" spans="1:3">
      <c r="A1550" s="1">
        <v>38318</v>
      </c>
      <c r="B1550">
        <v>9837105</v>
      </c>
      <c r="C1550">
        <v>1550</v>
      </c>
    </row>
    <row r="1551" spans="1:3">
      <c r="A1551" s="1">
        <v>38317</v>
      </c>
      <c r="B1551">
        <v>10600359</v>
      </c>
      <c r="C1551">
        <v>1551</v>
      </c>
    </row>
    <row r="1552" spans="1:3">
      <c r="A1552" s="1">
        <v>38316</v>
      </c>
      <c r="B1552">
        <v>19174130</v>
      </c>
      <c r="C1552">
        <v>1552</v>
      </c>
    </row>
    <row r="1553" spans="1:3">
      <c r="A1553" s="1">
        <v>38315</v>
      </c>
      <c r="B1553">
        <v>6362538</v>
      </c>
      <c r="C1553">
        <v>1553</v>
      </c>
    </row>
    <row r="1554" spans="1:3">
      <c r="A1554" s="1">
        <v>38314</v>
      </c>
      <c r="B1554">
        <v>15891635</v>
      </c>
      <c r="C1554">
        <v>1554</v>
      </c>
    </row>
    <row r="1555" spans="1:3">
      <c r="A1555" s="1">
        <v>38313</v>
      </c>
      <c r="B1555">
        <v>15854454</v>
      </c>
      <c r="C1555">
        <v>1555</v>
      </c>
    </row>
    <row r="1556" spans="1:3">
      <c r="A1556" s="1">
        <v>38312</v>
      </c>
      <c r="B1556">
        <v>9614286</v>
      </c>
      <c r="C1556">
        <v>1556</v>
      </c>
    </row>
    <row r="1557" spans="1:3">
      <c r="A1557" s="1">
        <v>38311</v>
      </c>
      <c r="B1557">
        <v>21447502</v>
      </c>
      <c r="C1557">
        <v>1557</v>
      </c>
    </row>
    <row r="1558" spans="1:3">
      <c r="A1558" s="1">
        <v>38310</v>
      </c>
      <c r="B1558">
        <v>16237293</v>
      </c>
      <c r="C1558">
        <v>1558</v>
      </c>
    </row>
    <row r="1559" spans="1:3">
      <c r="A1559" s="1">
        <v>38309</v>
      </c>
      <c r="B1559">
        <v>18538923</v>
      </c>
      <c r="C1559">
        <v>1559</v>
      </c>
    </row>
    <row r="1560" spans="1:3">
      <c r="A1560" s="1">
        <v>38308</v>
      </c>
      <c r="B1560">
        <v>13270241</v>
      </c>
      <c r="C1560">
        <v>1560</v>
      </c>
    </row>
    <row r="1561" spans="1:3">
      <c r="A1561" s="1">
        <v>38307</v>
      </c>
      <c r="B1561">
        <v>23683102</v>
      </c>
      <c r="C1561">
        <v>1561</v>
      </c>
    </row>
    <row r="1562" spans="1:3">
      <c r="A1562" s="1">
        <v>38306</v>
      </c>
      <c r="B1562">
        <v>16314466</v>
      </c>
      <c r="C1562">
        <v>1562</v>
      </c>
    </row>
    <row r="1563" spans="1:3">
      <c r="A1563" s="1">
        <v>38305</v>
      </c>
      <c r="B1563">
        <v>11583500</v>
      </c>
      <c r="C1563">
        <v>1563</v>
      </c>
    </row>
    <row r="1564" spans="1:3">
      <c r="A1564" s="1">
        <v>38304</v>
      </c>
      <c r="B1564">
        <v>29039980</v>
      </c>
      <c r="C1564">
        <v>1564</v>
      </c>
    </row>
    <row r="1565" spans="1:3">
      <c r="A1565" s="1">
        <v>38303</v>
      </c>
      <c r="B1565">
        <v>19394356</v>
      </c>
      <c r="C1565">
        <v>1565</v>
      </c>
    </row>
    <row r="1566" spans="1:3">
      <c r="A1566" s="1">
        <v>38302</v>
      </c>
      <c r="B1566">
        <v>22301756</v>
      </c>
      <c r="C1566">
        <v>1566</v>
      </c>
    </row>
    <row r="1567" spans="1:3">
      <c r="A1567" s="1">
        <v>38301</v>
      </c>
      <c r="B1567">
        <v>21970527</v>
      </c>
      <c r="C1567">
        <v>1567</v>
      </c>
    </row>
    <row r="1568" spans="1:3">
      <c r="A1568" s="1">
        <v>38300</v>
      </c>
      <c r="B1568">
        <v>18951925</v>
      </c>
      <c r="C1568">
        <v>1568</v>
      </c>
    </row>
    <row r="1569" spans="1:3">
      <c r="A1569" s="1">
        <v>38299</v>
      </c>
      <c r="B1569">
        <v>15952922</v>
      </c>
      <c r="C1569">
        <v>1569</v>
      </c>
    </row>
    <row r="1570" spans="1:3">
      <c r="A1570" s="1">
        <v>38298</v>
      </c>
      <c r="B1570">
        <v>17294700</v>
      </c>
      <c r="C1570">
        <v>1570</v>
      </c>
    </row>
    <row r="1571" spans="1:3">
      <c r="A1571" s="1">
        <v>38297</v>
      </c>
      <c r="B1571">
        <v>13911914</v>
      </c>
      <c r="C1571">
        <v>1571</v>
      </c>
    </row>
    <row r="1572" spans="1:3">
      <c r="A1572" s="1">
        <v>38296</v>
      </c>
      <c r="B1572">
        <v>13634094</v>
      </c>
      <c r="C1572">
        <v>1572</v>
      </c>
    </row>
    <row r="1573" spans="1:3">
      <c r="A1573" s="1">
        <v>38295</v>
      </c>
      <c r="B1573">
        <v>10307811</v>
      </c>
      <c r="C1573">
        <v>1573</v>
      </c>
    </row>
    <row r="1574" spans="1:3">
      <c r="A1574" s="1">
        <v>38294</v>
      </c>
      <c r="B1574">
        <v>19667476</v>
      </c>
      <c r="C1574">
        <v>1574</v>
      </c>
    </row>
    <row r="1575" spans="1:3">
      <c r="A1575" s="1">
        <v>38293</v>
      </c>
      <c r="B1575">
        <v>22869982</v>
      </c>
      <c r="C1575">
        <v>1575</v>
      </c>
    </row>
    <row r="1576" spans="1:3">
      <c r="A1576" s="1">
        <v>38292</v>
      </c>
      <c r="B1576">
        <v>20245849</v>
      </c>
      <c r="C1576">
        <v>1576</v>
      </c>
    </row>
    <row r="1577" spans="1:3">
      <c r="A1577" s="1">
        <v>38291</v>
      </c>
      <c r="B1577">
        <v>28628129</v>
      </c>
      <c r="C1577">
        <v>1577</v>
      </c>
    </row>
    <row r="1578" spans="1:3">
      <c r="A1578" s="1">
        <v>38290</v>
      </c>
      <c r="B1578">
        <v>11834845</v>
      </c>
      <c r="C1578">
        <v>1578</v>
      </c>
    </row>
    <row r="1579" spans="1:3">
      <c r="A1579" s="1">
        <v>38289</v>
      </c>
      <c r="B1579">
        <v>19101814</v>
      </c>
      <c r="C1579">
        <v>1579</v>
      </c>
    </row>
    <row r="1580" spans="1:3">
      <c r="A1580" s="1">
        <v>38288</v>
      </c>
      <c r="B1580">
        <v>19881240</v>
      </c>
      <c r="C1580">
        <v>1580</v>
      </c>
    </row>
    <row r="1581" spans="1:3">
      <c r="A1581" s="1">
        <v>38287</v>
      </c>
      <c r="B1581">
        <v>20036717</v>
      </c>
      <c r="C1581">
        <v>1581</v>
      </c>
    </row>
    <row r="1582" spans="1:3">
      <c r="A1582" s="1">
        <v>38286</v>
      </c>
      <c r="B1582">
        <v>19172346</v>
      </c>
      <c r="C1582">
        <v>1582</v>
      </c>
    </row>
    <row r="1583" spans="1:3">
      <c r="A1583" s="1">
        <v>38285</v>
      </c>
      <c r="B1583">
        <v>22838332</v>
      </c>
      <c r="C1583">
        <v>1583</v>
      </c>
    </row>
    <row r="1584" spans="1:3">
      <c r="A1584" s="1">
        <v>38284</v>
      </c>
      <c r="B1584">
        <v>19353453</v>
      </c>
      <c r="C1584">
        <v>1584</v>
      </c>
    </row>
    <row r="1585" spans="1:3">
      <c r="A1585" s="1">
        <v>38283</v>
      </c>
      <c r="B1585">
        <v>20975747</v>
      </c>
      <c r="C1585">
        <v>1585</v>
      </c>
    </row>
    <row r="1586" spans="1:3">
      <c r="A1586" s="1">
        <v>38282</v>
      </c>
      <c r="B1586">
        <v>19138118</v>
      </c>
      <c r="C1586">
        <v>1586</v>
      </c>
    </row>
    <row r="1587" spans="1:3">
      <c r="A1587" s="1">
        <v>38281</v>
      </c>
      <c r="B1587">
        <v>14601792</v>
      </c>
      <c r="C1587">
        <v>1587</v>
      </c>
    </row>
    <row r="1588" spans="1:3">
      <c r="A1588" s="1">
        <v>38280</v>
      </c>
      <c r="B1588">
        <v>19565366</v>
      </c>
      <c r="C1588">
        <v>1588</v>
      </c>
    </row>
    <row r="1589" spans="1:3">
      <c r="A1589" s="1">
        <v>38279</v>
      </c>
      <c r="B1589">
        <v>20733761</v>
      </c>
      <c r="C1589">
        <v>1589</v>
      </c>
    </row>
    <row r="1590" spans="1:3">
      <c r="A1590" s="1">
        <v>38278</v>
      </c>
      <c r="B1590">
        <v>24144489</v>
      </c>
      <c r="C1590">
        <v>1590</v>
      </c>
    </row>
    <row r="1591" spans="1:3">
      <c r="A1591" s="1">
        <v>38277</v>
      </c>
      <c r="B1591">
        <v>17338708</v>
      </c>
      <c r="C1591">
        <v>1591</v>
      </c>
    </row>
    <row r="1592" spans="1:3">
      <c r="A1592" s="1">
        <v>38276</v>
      </c>
      <c r="B1592">
        <v>21120208</v>
      </c>
      <c r="C1592">
        <v>1592</v>
      </c>
    </row>
    <row r="1593" spans="1:3">
      <c r="A1593" s="1">
        <v>38275</v>
      </c>
      <c r="B1593">
        <v>21330402</v>
      </c>
      <c r="C1593">
        <v>1593</v>
      </c>
    </row>
    <row r="1594" spans="1:3">
      <c r="A1594" s="1">
        <v>38274</v>
      </c>
      <c r="B1594">
        <v>15675810</v>
      </c>
      <c r="C1594">
        <v>1594</v>
      </c>
    </row>
    <row r="1595" spans="1:3">
      <c r="A1595" s="1">
        <v>38273</v>
      </c>
      <c r="B1595">
        <v>30235877</v>
      </c>
      <c r="C1595">
        <v>1595</v>
      </c>
    </row>
    <row r="1596" spans="1:3">
      <c r="A1596" s="1">
        <v>38272</v>
      </c>
      <c r="B1596">
        <v>20560256</v>
      </c>
      <c r="C1596">
        <v>1596</v>
      </c>
    </row>
    <row r="1597" spans="1:3">
      <c r="A1597" s="1">
        <v>38271</v>
      </c>
      <c r="B1597">
        <v>14125595</v>
      </c>
      <c r="C1597">
        <v>1597</v>
      </c>
    </row>
    <row r="1598" spans="1:3">
      <c r="A1598" s="1">
        <v>38270</v>
      </c>
      <c r="B1598">
        <v>13866459</v>
      </c>
      <c r="C1598">
        <v>1598</v>
      </c>
    </row>
    <row r="1599" spans="1:3">
      <c r="A1599" s="1">
        <v>38269</v>
      </c>
      <c r="B1599">
        <v>22899259</v>
      </c>
      <c r="C1599">
        <v>1599</v>
      </c>
    </row>
    <row r="1600" spans="1:3">
      <c r="A1600" s="1">
        <v>38268</v>
      </c>
      <c r="B1600">
        <v>23085307</v>
      </c>
      <c r="C1600">
        <v>1600</v>
      </c>
    </row>
    <row r="1601" spans="1:3">
      <c r="A1601" s="1">
        <v>38267</v>
      </c>
      <c r="B1601">
        <v>22068969</v>
      </c>
      <c r="C1601">
        <v>1601</v>
      </c>
    </row>
    <row r="1602" spans="1:3">
      <c r="A1602" s="1">
        <v>38266</v>
      </c>
      <c r="B1602">
        <v>23850724</v>
      </c>
      <c r="C1602">
        <v>1602</v>
      </c>
    </row>
    <row r="1603" spans="1:3">
      <c r="A1603" s="1">
        <v>38265</v>
      </c>
      <c r="B1603">
        <v>16603083</v>
      </c>
      <c r="C1603">
        <v>1603</v>
      </c>
    </row>
    <row r="1604" spans="1:3">
      <c r="A1604" s="1">
        <v>38264</v>
      </c>
      <c r="B1604">
        <v>13508153</v>
      </c>
      <c r="C1604">
        <v>1604</v>
      </c>
    </row>
    <row r="1605" spans="1:3">
      <c r="A1605" s="1">
        <v>38263</v>
      </c>
      <c r="B1605">
        <v>7868220</v>
      </c>
      <c r="C1605">
        <v>1605</v>
      </c>
    </row>
    <row r="1606" spans="1:3">
      <c r="A1606" s="1">
        <v>38262</v>
      </c>
      <c r="B1606">
        <v>18894951</v>
      </c>
      <c r="C1606">
        <v>1606</v>
      </c>
    </row>
    <row r="1607" spans="1:3">
      <c r="A1607" s="1">
        <v>38261</v>
      </c>
      <c r="B1607">
        <v>12874699</v>
      </c>
      <c r="C1607">
        <v>1607</v>
      </c>
    </row>
    <row r="1608" spans="1:3">
      <c r="A1608" s="1">
        <v>38260</v>
      </c>
      <c r="B1608">
        <v>16215268</v>
      </c>
      <c r="C1608">
        <v>1608</v>
      </c>
    </row>
    <row r="1609" spans="1:3">
      <c r="A1609" s="1">
        <v>38259</v>
      </c>
      <c r="B1609">
        <v>13743707</v>
      </c>
      <c r="C1609">
        <v>1609</v>
      </c>
    </row>
    <row r="1610" spans="1:3">
      <c r="A1610" s="1">
        <v>38258</v>
      </c>
      <c r="B1610">
        <v>16056034</v>
      </c>
      <c r="C1610">
        <v>1610</v>
      </c>
    </row>
    <row r="1611" spans="1:3">
      <c r="A1611" s="1">
        <v>38257</v>
      </c>
      <c r="B1611">
        <v>13507791</v>
      </c>
      <c r="C1611">
        <v>1611</v>
      </c>
    </row>
    <row r="1612" spans="1:3">
      <c r="A1612" s="1">
        <v>38256</v>
      </c>
      <c r="B1612">
        <v>14676231</v>
      </c>
      <c r="C1612">
        <v>1612</v>
      </c>
    </row>
    <row r="1613" spans="1:3">
      <c r="A1613" s="1">
        <v>38255</v>
      </c>
      <c r="B1613">
        <v>11611631</v>
      </c>
      <c r="C1613">
        <v>1613</v>
      </c>
    </row>
    <row r="1614" spans="1:3">
      <c r="A1614" s="1">
        <v>38254</v>
      </c>
      <c r="B1614">
        <v>8379589</v>
      </c>
      <c r="C1614">
        <v>1614</v>
      </c>
    </row>
    <row r="1615" spans="1:3">
      <c r="A1615" s="1">
        <v>38253</v>
      </c>
      <c r="B1615">
        <v>15308146</v>
      </c>
      <c r="C1615">
        <v>1615</v>
      </c>
    </row>
    <row r="1616" spans="1:3">
      <c r="A1616" s="1">
        <v>38252</v>
      </c>
      <c r="B1616">
        <v>10113394</v>
      </c>
      <c r="C1616">
        <v>1616</v>
      </c>
    </row>
    <row r="1617" spans="1:3">
      <c r="A1617" s="1">
        <v>38251</v>
      </c>
      <c r="B1617">
        <v>11046547</v>
      </c>
      <c r="C1617">
        <v>1617</v>
      </c>
    </row>
    <row r="1618" spans="1:3">
      <c r="A1618" s="1">
        <v>38250</v>
      </c>
      <c r="B1618">
        <v>11578091</v>
      </c>
      <c r="C1618">
        <v>1618</v>
      </c>
    </row>
    <row r="1619" spans="1:3">
      <c r="A1619" s="1">
        <v>38249</v>
      </c>
      <c r="B1619">
        <v>13038192</v>
      </c>
      <c r="C1619">
        <v>1619</v>
      </c>
    </row>
    <row r="1620" spans="1:3">
      <c r="A1620" s="1">
        <v>38248</v>
      </c>
      <c r="B1620">
        <v>18864947</v>
      </c>
      <c r="C1620">
        <v>1620</v>
      </c>
    </row>
    <row r="1621" spans="1:3">
      <c r="A1621" s="1">
        <v>38247</v>
      </c>
      <c r="B1621">
        <v>19135126</v>
      </c>
      <c r="C1621">
        <v>1621</v>
      </c>
    </row>
    <row r="1622" spans="1:3">
      <c r="A1622" s="1">
        <v>38246</v>
      </c>
      <c r="B1622">
        <v>14394092</v>
      </c>
      <c r="C1622">
        <v>1622</v>
      </c>
    </row>
    <row r="1623" spans="1:3">
      <c r="A1623" s="1">
        <v>38245</v>
      </c>
      <c r="B1623">
        <v>15939431</v>
      </c>
      <c r="C1623">
        <v>1623</v>
      </c>
    </row>
    <row r="1624" spans="1:3">
      <c r="A1624" s="1">
        <v>38244</v>
      </c>
      <c r="B1624">
        <v>16263626</v>
      </c>
      <c r="C1624">
        <v>1624</v>
      </c>
    </row>
    <row r="1625" spans="1:3">
      <c r="A1625" s="1">
        <v>38243</v>
      </c>
      <c r="B1625">
        <v>13352370</v>
      </c>
      <c r="C1625">
        <v>1625</v>
      </c>
    </row>
    <row r="1626" spans="1:3">
      <c r="A1626" s="1">
        <v>38242</v>
      </c>
      <c r="B1626">
        <v>13760417</v>
      </c>
      <c r="C1626">
        <v>1626</v>
      </c>
    </row>
    <row r="1627" spans="1:3">
      <c r="A1627" s="1">
        <v>38241</v>
      </c>
      <c r="B1627">
        <v>12640713</v>
      </c>
      <c r="C1627">
        <v>1627</v>
      </c>
    </row>
    <row r="1628" spans="1:3">
      <c r="A1628" s="1">
        <v>38240</v>
      </c>
      <c r="B1628">
        <v>13593951</v>
      </c>
      <c r="C1628">
        <v>1628</v>
      </c>
    </row>
    <row r="1629" spans="1:3">
      <c r="A1629" s="1">
        <v>38239</v>
      </c>
      <c r="B1629">
        <v>13684608</v>
      </c>
      <c r="C1629">
        <v>1629</v>
      </c>
    </row>
    <row r="1630" spans="1:3">
      <c r="A1630" s="1">
        <v>38238</v>
      </c>
      <c r="B1630">
        <v>19108836</v>
      </c>
      <c r="C1630">
        <v>1630</v>
      </c>
    </row>
    <row r="1631" spans="1:3">
      <c r="A1631" s="1">
        <v>38237</v>
      </c>
      <c r="B1631">
        <v>14709380</v>
      </c>
      <c r="C1631">
        <v>1631</v>
      </c>
    </row>
    <row r="1632" spans="1:3">
      <c r="A1632" s="1">
        <v>38236</v>
      </c>
      <c r="B1632">
        <v>20920448</v>
      </c>
      <c r="C1632">
        <v>1632</v>
      </c>
    </row>
    <row r="1633" spans="1:3">
      <c r="A1633" s="1">
        <v>38235</v>
      </c>
      <c r="B1633">
        <v>7692417</v>
      </c>
      <c r="C1633">
        <v>1633</v>
      </c>
    </row>
    <row r="1634" spans="1:3">
      <c r="A1634" s="1">
        <v>38234</v>
      </c>
      <c r="B1634">
        <v>22415761</v>
      </c>
      <c r="C1634">
        <v>1634</v>
      </c>
    </row>
    <row r="1635" spans="1:3">
      <c r="A1635" s="1">
        <v>38233</v>
      </c>
      <c r="B1635">
        <v>24070366</v>
      </c>
      <c r="C1635">
        <v>1635</v>
      </c>
    </row>
    <row r="1636" spans="1:3">
      <c r="A1636" s="1">
        <v>38232</v>
      </c>
      <c r="B1636">
        <v>18161786</v>
      </c>
      <c r="C1636">
        <v>1636</v>
      </c>
    </row>
    <row r="1637" spans="1:3">
      <c r="A1637" s="1">
        <v>38231</v>
      </c>
      <c r="B1637">
        <v>14093428</v>
      </c>
      <c r="C1637">
        <v>1637</v>
      </c>
    </row>
    <row r="1638" spans="1:3">
      <c r="A1638" s="1">
        <v>38230</v>
      </c>
      <c r="B1638">
        <v>17666059</v>
      </c>
      <c r="C1638">
        <v>1638</v>
      </c>
    </row>
    <row r="1639" spans="1:3">
      <c r="A1639" s="1">
        <v>38229</v>
      </c>
      <c r="B1639">
        <v>17875415</v>
      </c>
      <c r="C1639">
        <v>1639</v>
      </c>
    </row>
    <row r="1640" spans="1:3">
      <c r="A1640" s="1">
        <v>38228</v>
      </c>
      <c r="B1640">
        <v>17672984</v>
      </c>
      <c r="C1640">
        <v>1640</v>
      </c>
    </row>
    <row r="1641" spans="1:3">
      <c r="A1641" s="1">
        <v>38227</v>
      </c>
      <c r="B1641">
        <v>11980618</v>
      </c>
      <c r="C1641">
        <v>1641</v>
      </c>
    </row>
    <row r="1642" spans="1:3">
      <c r="A1642" s="1">
        <v>38226</v>
      </c>
      <c r="B1642">
        <v>16482020</v>
      </c>
      <c r="C1642">
        <v>1642</v>
      </c>
    </row>
    <row r="1643" spans="1:3">
      <c r="A1643" s="1">
        <v>38225</v>
      </c>
      <c r="B1643">
        <v>19580598</v>
      </c>
      <c r="C1643">
        <v>1643</v>
      </c>
    </row>
    <row r="1644" spans="1:3">
      <c r="A1644" s="1">
        <v>38224</v>
      </c>
      <c r="B1644">
        <v>16991576</v>
      </c>
      <c r="C1644">
        <v>1644</v>
      </c>
    </row>
    <row r="1645" spans="1:3">
      <c r="A1645" s="1">
        <v>38223</v>
      </c>
      <c r="B1645">
        <v>17638434</v>
      </c>
      <c r="C1645">
        <v>1645</v>
      </c>
    </row>
    <row r="1646" spans="1:3">
      <c r="A1646" s="1">
        <v>38222</v>
      </c>
      <c r="B1646">
        <v>19705132</v>
      </c>
      <c r="C1646">
        <v>1646</v>
      </c>
    </row>
    <row r="1647" spans="1:3">
      <c r="A1647" s="1">
        <v>38221</v>
      </c>
      <c r="B1647">
        <v>18921850</v>
      </c>
      <c r="C1647">
        <v>1647</v>
      </c>
    </row>
    <row r="1648" spans="1:3">
      <c r="A1648" s="1">
        <v>38220</v>
      </c>
      <c r="B1648">
        <v>15124113</v>
      </c>
      <c r="C1648">
        <v>1648</v>
      </c>
    </row>
    <row r="1649" spans="1:3">
      <c r="A1649" s="1">
        <v>38219</v>
      </c>
      <c r="B1649">
        <v>22310718</v>
      </c>
      <c r="C1649">
        <v>1649</v>
      </c>
    </row>
    <row r="1650" spans="1:3">
      <c r="A1650" s="1">
        <v>38218</v>
      </c>
      <c r="B1650">
        <v>14680473</v>
      </c>
      <c r="C1650">
        <v>1650</v>
      </c>
    </row>
    <row r="1651" spans="1:3">
      <c r="A1651" s="1">
        <v>38217</v>
      </c>
      <c r="B1651">
        <v>9145253</v>
      </c>
      <c r="C1651">
        <v>1651</v>
      </c>
    </row>
    <row r="1652" spans="1:3">
      <c r="A1652" s="1">
        <v>38216</v>
      </c>
      <c r="B1652">
        <v>13828240</v>
      </c>
      <c r="C1652">
        <v>1652</v>
      </c>
    </row>
    <row r="1653" spans="1:3">
      <c r="A1653" s="1">
        <v>38215</v>
      </c>
      <c r="B1653">
        <v>23465400</v>
      </c>
      <c r="C1653">
        <v>1653</v>
      </c>
    </row>
    <row r="1654" spans="1:3">
      <c r="A1654" s="1">
        <v>38214</v>
      </c>
      <c r="B1654">
        <v>4095110</v>
      </c>
      <c r="C1654">
        <v>1654</v>
      </c>
    </row>
    <row r="1655" spans="1:3">
      <c r="A1655" s="1">
        <v>38213</v>
      </c>
      <c r="B1655">
        <v>6407002</v>
      </c>
      <c r="C1655">
        <v>1655</v>
      </c>
    </row>
    <row r="1656" spans="1:3">
      <c r="A1656" s="1">
        <v>38212</v>
      </c>
      <c r="B1656">
        <v>500064</v>
      </c>
      <c r="C1656">
        <v>1656</v>
      </c>
    </row>
    <row r="1657" spans="1:3">
      <c r="A1657" s="1">
        <v>38211</v>
      </c>
      <c r="B1657">
        <v>7574411</v>
      </c>
      <c r="C1657">
        <v>1657</v>
      </c>
    </row>
    <row r="1658" spans="1:3">
      <c r="A1658" s="1">
        <v>38210</v>
      </c>
      <c r="B1658">
        <v>14672656</v>
      </c>
      <c r="C1658">
        <v>1658</v>
      </c>
    </row>
    <row r="1659" spans="1:3">
      <c r="A1659" s="1">
        <v>38209</v>
      </c>
      <c r="B1659">
        <v>13549624</v>
      </c>
      <c r="C1659">
        <v>1659</v>
      </c>
    </row>
    <row r="1660" spans="1:3">
      <c r="A1660" s="1">
        <v>38208</v>
      </c>
      <c r="B1660">
        <v>12612953</v>
      </c>
      <c r="C1660">
        <v>1660</v>
      </c>
    </row>
    <row r="1661" spans="1:3">
      <c r="A1661" s="1">
        <v>38207</v>
      </c>
      <c r="B1661">
        <v>6997781</v>
      </c>
      <c r="C1661">
        <v>1661</v>
      </c>
    </row>
    <row r="1662" spans="1:3">
      <c r="A1662" s="1">
        <v>38206</v>
      </c>
      <c r="B1662">
        <v>10334697</v>
      </c>
      <c r="C1662">
        <v>1662</v>
      </c>
    </row>
    <row r="1663" spans="1:3">
      <c r="A1663" s="1">
        <v>38205</v>
      </c>
      <c r="B1663">
        <v>17190759</v>
      </c>
      <c r="C1663">
        <v>1663</v>
      </c>
    </row>
    <row r="1664" spans="1:3">
      <c r="A1664" s="1">
        <v>38204</v>
      </c>
      <c r="B1664">
        <v>10284894</v>
      </c>
      <c r="C1664">
        <v>1664</v>
      </c>
    </row>
    <row r="1665" spans="1:3">
      <c r="A1665" s="1">
        <v>38203</v>
      </c>
      <c r="B1665">
        <v>12424610</v>
      </c>
      <c r="C1665">
        <v>1665</v>
      </c>
    </row>
    <row r="1666" spans="1:3">
      <c r="A1666" s="1">
        <v>38202</v>
      </c>
      <c r="B1666">
        <v>11552562</v>
      </c>
      <c r="C1666">
        <v>1666</v>
      </c>
    </row>
    <row r="1667" spans="1:3">
      <c r="A1667" s="1">
        <v>38201</v>
      </c>
      <c r="B1667">
        <v>9561358</v>
      </c>
      <c r="C1667">
        <v>1667</v>
      </c>
    </row>
    <row r="1668" spans="1:3">
      <c r="A1668" s="1">
        <v>38200</v>
      </c>
      <c r="B1668">
        <v>12075438</v>
      </c>
      <c r="C1668">
        <v>1668</v>
      </c>
    </row>
    <row r="1669" spans="1:3">
      <c r="A1669" s="1">
        <v>38199</v>
      </c>
      <c r="B1669">
        <v>13112632</v>
      </c>
      <c r="C1669">
        <v>1669</v>
      </c>
    </row>
    <row r="1670" spans="1:3">
      <c r="A1670" s="1">
        <v>38198</v>
      </c>
      <c r="B1670">
        <v>8900094</v>
      </c>
      <c r="C1670">
        <v>1670</v>
      </c>
    </row>
    <row r="1671" spans="1:3">
      <c r="A1671" s="1">
        <v>38197</v>
      </c>
      <c r="B1671">
        <v>9424879</v>
      </c>
      <c r="C1671">
        <v>1671</v>
      </c>
    </row>
    <row r="1672" spans="1:3">
      <c r="A1672" s="1">
        <v>38196</v>
      </c>
      <c r="B1672">
        <v>18595686</v>
      </c>
      <c r="C1672">
        <v>1672</v>
      </c>
    </row>
    <row r="1673" spans="1:3">
      <c r="A1673" s="1">
        <v>38195</v>
      </c>
      <c r="B1673">
        <v>13296462</v>
      </c>
      <c r="C1673">
        <v>1673</v>
      </c>
    </row>
    <row r="1674" spans="1:3">
      <c r="A1674" s="1">
        <v>38194</v>
      </c>
      <c r="B1674">
        <v>12838131</v>
      </c>
      <c r="C1674">
        <v>1674</v>
      </c>
    </row>
    <row r="1675" spans="1:3">
      <c r="A1675" s="1">
        <v>38193</v>
      </c>
      <c r="B1675">
        <v>10703068</v>
      </c>
      <c r="C1675">
        <v>1675</v>
      </c>
    </row>
    <row r="1676" spans="1:3">
      <c r="A1676" s="1">
        <v>38192</v>
      </c>
      <c r="B1676">
        <v>9036739</v>
      </c>
      <c r="C1676">
        <v>1676</v>
      </c>
    </row>
    <row r="1677" spans="1:3">
      <c r="A1677" s="1">
        <v>38191</v>
      </c>
      <c r="B1677">
        <v>10661985</v>
      </c>
      <c r="C1677">
        <v>1677</v>
      </c>
    </row>
    <row r="1678" spans="1:3">
      <c r="A1678" s="1">
        <v>38190</v>
      </c>
      <c r="B1678">
        <v>16471773</v>
      </c>
      <c r="C1678">
        <v>1678</v>
      </c>
    </row>
    <row r="1679" spans="1:3">
      <c r="A1679" s="1">
        <v>38189</v>
      </c>
      <c r="B1679">
        <v>20760140</v>
      </c>
      <c r="C1679">
        <v>1679</v>
      </c>
    </row>
    <row r="1680" spans="1:3">
      <c r="A1680" s="1">
        <v>38188</v>
      </c>
      <c r="B1680">
        <v>17548137</v>
      </c>
      <c r="C1680">
        <v>1680</v>
      </c>
    </row>
    <row r="1681" spans="1:3">
      <c r="A1681" s="1">
        <v>38187</v>
      </c>
      <c r="B1681">
        <v>13382450</v>
      </c>
      <c r="C1681">
        <v>1681</v>
      </c>
    </row>
    <row r="1682" spans="1:3">
      <c r="A1682" s="1">
        <v>38186</v>
      </c>
      <c r="B1682">
        <v>10932066</v>
      </c>
      <c r="C1682">
        <v>1682</v>
      </c>
    </row>
    <row r="1683" spans="1:3">
      <c r="A1683" s="1">
        <v>38185</v>
      </c>
      <c r="B1683">
        <v>11655796</v>
      </c>
      <c r="C1683">
        <v>1683</v>
      </c>
    </row>
    <row r="1684" spans="1:3">
      <c r="A1684" s="1">
        <v>38184</v>
      </c>
      <c r="B1684">
        <v>5501917</v>
      </c>
      <c r="C1684">
        <v>1684</v>
      </c>
    </row>
    <row r="1685" spans="1:3">
      <c r="A1685" s="1">
        <v>38183</v>
      </c>
      <c r="B1685">
        <v>13412951</v>
      </c>
      <c r="C1685">
        <v>1685</v>
      </c>
    </row>
    <row r="1686" spans="1:3">
      <c r="A1686" s="1">
        <v>38182</v>
      </c>
      <c r="B1686">
        <v>8752413</v>
      </c>
      <c r="C1686">
        <v>1686</v>
      </c>
    </row>
    <row r="1687" spans="1:3">
      <c r="A1687" s="1">
        <v>38181</v>
      </c>
      <c r="B1687">
        <v>15231459</v>
      </c>
      <c r="C1687">
        <v>1687</v>
      </c>
    </row>
    <row r="1688" spans="1:3">
      <c r="A1688" s="1">
        <v>38180</v>
      </c>
      <c r="B1688">
        <v>9713082</v>
      </c>
      <c r="C1688">
        <v>1688</v>
      </c>
    </row>
    <row r="1689" spans="1:3">
      <c r="A1689" s="1">
        <v>38179</v>
      </c>
      <c r="B1689">
        <v>10742663</v>
      </c>
      <c r="C1689">
        <v>1689</v>
      </c>
    </row>
    <row r="1690" spans="1:3">
      <c r="A1690" s="1">
        <v>38178</v>
      </c>
      <c r="B1690">
        <v>17613269</v>
      </c>
      <c r="C1690">
        <v>1690</v>
      </c>
    </row>
    <row r="1691" spans="1:3">
      <c r="A1691" s="1">
        <v>38177</v>
      </c>
      <c r="B1691">
        <v>17610099</v>
      </c>
      <c r="C1691">
        <v>1691</v>
      </c>
    </row>
    <row r="1692" spans="1:3">
      <c r="A1692" s="1">
        <v>38176</v>
      </c>
      <c r="B1692">
        <v>19892865</v>
      </c>
      <c r="C1692">
        <v>1692</v>
      </c>
    </row>
    <row r="1693" spans="1:3">
      <c r="A1693" s="1">
        <v>38175</v>
      </c>
      <c r="B1693">
        <v>13998707</v>
      </c>
      <c r="C1693">
        <v>1693</v>
      </c>
    </row>
    <row r="1694" spans="1:3">
      <c r="A1694" s="1">
        <v>38174</v>
      </c>
      <c r="B1694">
        <v>10545481</v>
      </c>
      <c r="C1694">
        <v>1694</v>
      </c>
    </row>
    <row r="1695" spans="1:3">
      <c r="A1695" s="1">
        <v>38173</v>
      </c>
      <c r="B1695">
        <v>14747518</v>
      </c>
      <c r="C1695">
        <v>1695</v>
      </c>
    </row>
    <row r="1696" spans="1:3">
      <c r="A1696" s="1">
        <v>38172</v>
      </c>
      <c r="B1696">
        <v>7630187</v>
      </c>
      <c r="C1696">
        <v>1696</v>
      </c>
    </row>
    <row r="1697" spans="1:3">
      <c r="A1697" s="1">
        <v>38171</v>
      </c>
      <c r="B1697">
        <v>7055897</v>
      </c>
      <c r="C1697">
        <v>1697</v>
      </c>
    </row>
    <row r="1698" spans="1:3">
      <c r="A1698" s="1">
        <v>38170</v>
      </c>
      <c r="B1698">
        <v>12495218</v>
      </c>
      <c r="C1698">
        <v>1698</v>
      </c>
    </row>
    <row r="1699" spans="1:3">
      <c r="A1699" s="1">
        <v>38169</v>
      </c>
      <c r="B1699">
        <v>15913860</v>
      </c>
      <c r="C1699">
        <v>1699</v>
      </c>
    </row>
    <row r="1700" spans="1:3">
      <c r="A1700" s="1">
        <v>38168</v>
      </c>
      <c r="B1700">
        <v>9800153</v>
      </c>
      <c r="C1700">
        <v>1700</v>
      </c>
    </row>
    <row r="1701" spans="1:3">
      <c r="A1701" s="1">
        <v>38167</v>
      </c>
      <c r="B1701">
        <v>12492963</v>
      </c>
      <c r="C1701">
        <v>1701</v>
      </c>
    </row>
    <row r="1702" spans="1:3">
      <c r="A1702" s="1">
        <v>38166</v>
      </c>
      <c r="B1702">
        <v>10551308</v>
      </c>
      <c r="C1702">
        <v>1702</v>
      </c>
    </row>
    <row r="1703" spans="1:3">
      <c r="A1703" s="1">
        <v>38165</v>
      </c>
      <c r="B1703">
        <v>17011392</v>
      </c>
      <c r="C1703">
        <v>1703</v>
      </c>
    </row>
    <row r="1704" spans="1:3">
      <c r="A1704" s="1">
        <v>38164</v>
      </c>
      <c r="B1704">
        <v>11684207</v>
      </c>
      <c r="C1704">
        <v>1704</v>
      </c>
    </row>
    <row r="1705" spans="1:3">
      <c r="A1705" s="1">
        <v>38163</v>
      </c>
      <c r="B1705">
        <v>9530130</v>
      </c>
      <c r="C1705">
        <v>1705</v>
      </c>
    </row>
    <row r="1706" spans="1:3">
      <c r="A1706" s="1">
        <v>38162</v>
      </c>
      <c r="B1706">
        <v>7229510</v>
      </c>
      <c r="C1706">
        <v>1706</v>
      </c>
    </row>
    <row r="1707" spans="1:3">
      <c r="A1707" s="1">
        <v>38161</v>
      </c>
      <c r="B1707">
        <v>10658296</v>
      </c>
      <c r="C1707">
        <v>1707</v>
      </c>
    </row>
    <row r="1708" spans="1:3">
      <c r="A1708" s="1">
        <v>38160</v>
      </c>
      <c r="B1708">
        <v>13126376</v>
      </c>
      <c r="C1708">
        <v>1708</v>
      </c>
    </row>
    <row r="1709" spans="1:3">
      <c r="A1709" s="1">
        <v>38159</v>
      </c>
      <c r="B1709">
        <v>16141559</v>
      </c>
      <c r="C1709">
        <v>1709</v>
      </c>
    </row>
    <row r="1710" spans="1:3">
      <c r="A1710" s="1">
        <v>38158</v>
      </c>
      <c r="B1710">
        <v>22081679</v>
      </c>
      <c r="C1710">
        <v>1710</v>
      </c>
    </row>
    <row r="1711" spans="1:3">
      <c r="A1711" s="1">
        <v>38157</v>
      </c>
      <c r="B1711">
        <v>7383775</v>
      </c>
      <c r="C1711">
        <v>1711</v>
      </c>
    </row>
    <row r="1712" spans="1:3">
      <c r="A1712" s="1">
        <v>38156</v>
      </c>
      <c r="B1712">
        <v>10700299</v>
      </c>
      <c r="C1712">
        <v>1712</v>
      </c>
    </row>
    <row r="1713" spans="1:3">
      <c r="A1713" s="1">
        <v>38155</v>
      </c>
      <c r="B1713">
        <v>16154487</v>
      </c>
      <c r="C1713">
        <v>1713</v>
      </c>
    </row>
    <row r="1714" spans="1:3">
      <c r="A1714" s="1">
        <v>38154</v>
      </c>
      <c r="B1714">
        <v>18093934</v>
      </c>
      <c r="C1714">
        <v>1714</v>
      </c>
    </row>
    <row r="1715" spans="1:3">
      <c r="A1715" s="1">
        <v>38153</v>
      </c>
      <c r="B1715">
        <v>12516649</v>
      </c>
      <c r="C1715">
        <v>1715</v>
      </c>
    </row>
    <row r="1716" spans="1:3">
      <c r="A1716" s="1">
        <v>38152</v>
      </c>
      <c r="B1716">
        <v>19274924</v>
      </c>
      <c r="C1716">
        <v>1716</v>
      </c>
    </row>
    <row r="1717" spans="1:3">
      <c r="A1717" s="1">
        <v>38151</v>
      </c>
      <c r="B1717">
        <v>21869281</v>
      </c>
      <c r="C1717">
        <v>1717</v>
      </c>
    </row>
    <row r="1718" spans="1:3">
      <c r="A1718" s="1">
        <v>38150</v>
      </c>
      <c r="B1718">
        <v>12217823</v>
      </c>
      <c r="C1718">
        <v>1718</v>
      </c>
    </row>
    <row r="1719" spans="1:3">
      <c r="A1719" s="1">
        <v>38149</v>
      </c>
      <c r="B1719">
        <v>10329231</v>
      </c>
      <c r="C1719">
        <v>1719</v>
      </c>
    </row>
    <row r="1720" spans="1:3">
      <c r="A1720" s="1">
        <v>38148</v>
      </c>
      <c r="B1720">
        <v>13648630</v>
      </c>
      <c r="C1720">
        <v>1720</v>
      </c>
    </row>
    <row r="1721" spans="1:3">
      <c r="A1721" s="1">
        <v>38147</v>
      </c>
      <c r="B1721">
        <v>4434207</v>
      </c>
      <c r="C1721">
        <v>1721</v>
      </c>
    </row>
    <row r="1722" spans="1:3">
      <c r="A1722" s="1">
        <v>38146</v>
      </c>
      <c r="B1722">
        <v>8497158</v>
      </c>
      <c r="C1722">
        <v>1722</v>
      </c>
    </row>
    <row r="1723" spans="1:3">
      <c r="A1723" s="1">
        <v>38145</v>
      </c>
      <c r="B1723">
        <v>8805013</v>
      </c>
      <c r="C1723">
        <v>1723</v>
      </c>
    </row>
    <row r="1724" spans="1:3">
      <c r="A1724" s="1">
        <v>38144</v>
      </c>
      <c r="B1724">
        <v>11531449</v>
      </c>
      <c r="C1724">
        <v>1724</v>
      </c>
    </row>
    <row r="1725" spans="1:3">
      <c r="A1725" s="1">
        <v>38143</v>
      </c>
      <c r="B1725">
        <v>7261119</v>
      </c>
      <c r="C1725">
        <v>1725</v>
      </c>
    </row>
    <row r="1726" spans="1:3">
      <c r="A1726" s="1">
        <v>38142</v>
      </c>
      <c r="B1726">
        <v>11117563</v>
      </c>
      <c r="C1726">
        <v>1726</v>
      </c>
    </row>
    <row r="1727" spans="1:3">
      <c r="A1727" s="1">
        <v>38141</v>
      </c>
      <c r="B1727">
        <v>11181904</v>
      </c>
      <c r="C1727">
        <v>1727</v>
      </c>
    </row>
    <row r="1728" spans="1:3">
      <c r="A1728" s="1">
        <v>38140</v>
      </c>
      <c r="B1728">
        <v>12311044</v>
      </c>
      <c r="C1728">
        <v>1728</v>
      </c>
    </row>
    <row r="1729" spans="1:3">
      <c r="A1729" s="1">
        <v>38139</v>
      </c>
      <c r="B1729">
        <v>7176970</v>
      </c>
      <c r="C1729">
        <v>1729</v>
      </c>
    </row>
    <row r="1730" spans="1:3">
      <c r="A1730" s="1">
        <v>38138</v>
      </c>
      <c r="B1730">
        <v>12434526</v>
      </c>
      <c r="C1730">
        <v>1730</v>
      </c>
    </row>
    <row r="1731" spans="1:3">
      <c r="A1731" s="1">
        <v>38137</v>
      </c>
      <c r="B1731">
        <v>10769459</v>
      </c>
      <c r="C1731">
        <v>1731</v>
      </c>
    </row>
    <row r="1732" spans="1:3">
      <c r="A1732" s="1">
        <v>38136</v>
      </c>
      <c r="B1732">
        <v>6239900</v>
      </c>
      <c r="C1732">
        <v>1732</v>
      </c>
    </row>
    <row r="1733" spans="1:3">
      <c r="A1733" s="1">
        <v>38135</v>
      </c>
      <c r="B1733">
        <v>13468941</v>
      </c>
      <c r="C1733">
        <v>1733</v>
      </c>
    </row>
    <row r="1734" spans="1:3">
      <c r="A1734" s="1">
        <v>38134</v>
      </c>
      <c r="B1734">
        <v>15046815</v>
      </c>
      <c r="C1734">
        <v>1734</v>
      </c>
    </row>
    <row r="1735" spans="1:3">
      <c r="A1735" s="1">
        <v>38133</v>
      </c>
      <c r="B1735">
        <v>7254704</v>
      </c>
      <c r="C1735">
        <v>1735</v>
      </c>
    </row>
    <row r="1736" spans="1:3">
      <c r="A1736" s="1">
        <v>38132</v>
      </c>
      <c r="B1736">
        <v>11109523</v>
      </c>
      <c r="C1736">
        <v>1736</v>
      </c>
    </row>
    <row r="1737" spans="1:3">
      <c r="A1737" s="1">
        <v>38131</v>
      </c>
      <c r="B1737">
        <v>11849971</v>
      </c>
      <c r="C1737">
        <v>1737</v>
      </c>
    </row>
    <row r="1738" spans="1:3">
      <c r="A1738" s="1">
        <v>38130</v>
      </c>
      <c r="B1738">
        <v>4620462</v>
      </c>
      <c r="C1738">
        <v>1738</v>
      </c>
    </row>
    <row r="1739" spans="1:3">
      <c r="A1739" s="1">
        <v>38129</v>
      </c>
      <c r="B1739">
        <v>11519442</v>
      </c>
      <c r="C1739">
        <v>1739</v>
      </c>
    </row>
    <row r="1740" spans="1:3">
      <c r="A1740" s="1">
        <v>38128</v>
      </c>
      <c r="B1740">
        <v>9285659</v>
      </c>
      <c r="C1740">
        <v>1740</v>
      </c>
    </row>
    <row r="1741" spans="1:3">
      <c r="A1741" s="1">
        <v>38127</v>
      </c>
      <c r="B1741">
        <v>6216391</v>
      </c>
      <c r="C1741">
        <v>1741</v>
      </c>
    </row>
    <row r="1742" spans="1:3">
      <c r="A1742" s="1">
        <v>38126</v>
      </c>
      <c r="B1742">
        <v>4760088</v>
      </c>
      <c r="C1742">
        <v>1742</v>
      </c>
    </row>
    <row r="1743" spans="1:3">
      <c r="A1743" s="1">
        <v>38125</v>
      </c>
      <c r="B1743">
        <v>8578524</v>
      </c>
      <c r="C1743">
        <v>1743</v>
      </c>
    </row>
    <row r="1744" spans="1:3">
      <c r="A1744" s="1">
        <v>38124</v>
      </c>
      <c r="B1744">
        <v>7836717</v>
      </c>
      <c r="C1744">
        <v>1744</v>
      </c>
    </row>
    <row r="1745" spans="1:3">
      <c r="A1745" s="1">
        <v>38123</v>
      </c>
      <c r="B1745">
        <v>4121740</v>
      </c>
      <c r="C1745">
        <v>1745</v>
      </c>
    </row>
    <row r="1746" spans="1:3">
      <c r="A1746" s="1">
        <v>38122</v>
      </c>
      <c r="B1746">
        <v>11460440</v>
      </c>
      <c r="C1746">
        <v>1746</v>
      </c>
    </row>
    <row r="1747" spans="1:3">
      <c r="A1747" s="1">
        <v>38121</v>
      </c>
      <c r="B1747">
        <v>6495944</v>
      </c>
      <c r="C1747">
        <v>1747</v>
      </c>
    </row>
    <row r="1748" spans="1:3">
      <c r="A1748" s="1">
        <v>38120</v>
      </c>
      <c r="B1748">
        <v>13463061</v>
      </c>
      <c r="C1748">
        <v>1748</v>
      </c>
    </row>
    <row r="1749" spans="1:3">
      <c r="A1749" s="1">
        <v>38119</v>
      </c>
      <c r="B1749">
        <v>11531730</v>
      </c>
      <c r="C1749">
        <v>1749</v>
      </c>
    </row>
    <row r="1750" spans="1:3">
      <c r="A1750" s="1">
        <v>38118</v>
      </c>
      <c r="B1750">
        <v>8477463</v>
      </c>
      <c r="C1750">
        <v>1750</v>
      </c>
    </row>
    <row r="1751" spans="1:3">
      <c r="A1751" s="1">
        <v>38117</v>
      </c>
      <c r="B1751">
        <v>10565565</v>
      </c>
      <c r="C1751">
        <v>1751</v>
      </c>
    </row>
    <row r="1752" spans="1:3">
      <c r="A1752" s="1">
        <v>38116</v>
      </c>
      <c r="B1752">
        <v>2061604</v>
      </c>
      <c r="C1752">
        <v>1752</v>
      </c>
    </row>
    <row r="1753" spans="1:3">
      <c r="A1753" s="1">
        <v>38115</v>
      </c>
      <c r="B1753">
        <v>7014123</v>
      </c>
      <c r="C1753">
        <v>1753</v>
      </c>
    </row>
    <row r="1754" spans="1:3">
      <c r="A1754" s="1">
        <v>38114</v>
      </c>
      <c r="B1754">
        <v>12875836</v>
      </c>
      <c r="C1754">
        <v>1754</v>
      </c>
    </row>
    <row r="1755" spans="1:3">
      <c r="A1755" s="1">
        <v>38113</v>
      </c>
      <c r="B1755">
        <v>9330806</v>
      </c>
      <c r="C1755">
        <v>1755</v>
      </c>
    </row>
    <row r="1756" spans="1:3">
      <c r="A1756" s="1">
        <v>38112</v>
      </c>
      <c r="B1756">
        <v>4549184</v>
      </c>
      <c r="C1756">
        <v>1756</v>
      </c>
    </row>
    <row r="1757" spans="1:3">
      <c r="A1757" s="1">
        <v>38111</v>
      </c>
      <c r="B1757">
        <v>7802085</v>
      </c>
      <c r="C1757">
        <v>1757</v>
      </c>
    </row>
    <row r="1758" spans="1:3">
      <c r="A1758" s="1">
        <v>38110</v>
      </c>
      <c r="B1758">
        <v>11712215</v>
      </c>
      <c r="C1758">
        <v>1758</v>
      </c>
    </row>
    <row r="1759" spans="1:3">
      <c r="A1759" s="1">
        <v>38109</v>
      </c>
      <c r="B1759">
        <v>5874223</v>
      </c>
      <c r="C1759">
        <v>1759</v>
      </c>
    </row>
    <row r="1760" spans="1:3">
      <c r="A1760" s="1">
        <v>38108</v>
      </c>
      <c r="B1760">
        <v>5175702</v>
      </c>
      <c r="C1760">
        <v>1760</v>
      </c>
    </row>
    <row r="1761" spans="1:3">
      <c r="A1761" s="1">
        <v>38107</v>
      </c>
      <c r="B1761">
        <v>6316268</v>
      </c>
      <c r="C1761">
        <v>1761</v>
      </c>
    </row>
    <row r="1762" spans="1:3">
      <c r="A1762" s="1">
        <v>38106</v>
      </c>
      <c r="B1762">
        <v>9044405</v>
      </c>
      <c r="C1762">
        <v>1762</v>
      </c>
    </row>
    <row r="1763" spans="1:3">
      <c r="A1763" s="1">
        <v>38105</v>
      </c>
      <c r="B1763">
        <v>4364320</v>
      </c>
      <c r="C1763">
        <v>1763</v>
      </c>
    </row>
    <row r="1764" spans="1:3">
      <c r="A1764" s="1">
        <v>38104</v>
      </c>
      <c r="B1764">
        <v>5299355</v>
      </c>
      <c r="C1764">
        <v>1764</v>
      </c>
    </row>
    <row r="1765" spans="1:3">
      <c r="A1765" s="1">
        <v>38103</v>
      </c>
      <c r="B1765">
        <v>7434122</v>
      </c>
      <c r="C1765">
        <v>1765</v>
      </c>
    </row>
    <row r="1766" spans="1:3">
      <c r="A1766" s="1">
        <v>38102</v>
      </c>
      <c r="B1766">
        <v>8289330</v>
      </c>
      <c r="C1766">
        <v>1766</v>
      </c>
    </row>
    <row r="1767" spans="1:3">
      <c r="A1767" s="1">
        <v>38101</v>
      </c>
      <c r="B1767">
        <v>7871211</v>
      </c>
      <c r="C1767">
        <v>1767</v>
      </c>
    </row>
    <row r="1768" spans="1:3">
      <c r="A1768" s="1">
        <v>38100</v>
      </c>
      <c r="B1768">
        <v>18508787</v>
      </c>
      <c r="C1768">
        <v>1768</v>
      </c>
    </row>
    <row r="1769" spans="1:3">
      <c r="A1769" s="1">
        <v>38099</v>
      </c>
      <c r="B1769">
        <v>5441954</v>
      </c>
      <c r="C1769">
        <v>1769</v>
      </c>
    </row>
    <row r="1770" spans="1:3">
      <c r="A1770" s="1">
        <v>38098</v>
      </c>
      <c r="B1770">
        <v>5956331</v>
      </c>
      <c r="C1770">
        <v>1770</v>
      </c>
    </row>
    <row r="1771" spans="1:3">
      <c r="A1771" s="1">
        <v>38097</v>
      </c>
      <c r="B1771">
        <v>11841275</v>
      </c>
      <c r="C1771">
        <v>1771</v>
      </c>
    </row>
    <row r="1772" spans="1:3">
      <c r="A1772" s="1">
        <v>38096</v>
      </c>
      <c r="B1772">
        <v>10758480</v>
      </c>
      <c r="C1772">
        <v>1772</v>
      </c>
    </row>
    <row r="1773" spans="1:3">
      <c r="A1773" s="1">
        <v>38095</v>
      </c>
      <c r="B1773">
        <v>7280784</v>
      </c>
      <c r="C1773">
        <v>1773</v>
      </c>
    </row>
    <row r="1774" spans="1:3">
      <c r="A1774" s="1">
        <v>38094</v>
      </c>
      <c r="B1774">
        <v>8931411</v>
      </c>
      <c r="C1774">
        <v>1774</v>
      </c>
    </row>
    <row r="1775" spans="1:3">
      <c r="A1775" s="1">
        <v>38093</v>
      </c>
      <c r="B1775">
        <v>13061233</v>
      </c>
      <c r="C1775">
        <v>1775</v>
      </c>
    </row>
    <row r="1776" spans="1:3">
      <c r="A1776" s="1">
        <v>38092</v>
      </c>
      <c r="B1776">
        <v>12388506</v>
      </c>
      <c r="C1776">
        <v>1776</v>
      </c>
    </row>
    <row r="1777" spans="1:3">
      <c r="A1777" s="1">
        <v>38091</v>
      </c>
      <c r="B1777">
        <v>10388468</v>
      </c>
      <c r="C1777">
        <v>1777</v>
      </c>
    </row>
    <row r="1778" spans="1:3">
      <c r="A1778" s="1">
        <v>38090</v>
      </c>
      <c r="B1778">
        <v>13418465</v>
      </c>
      <c r="C1778">
        <v>1778</v>
      </c>
    </row>
    <row r="1779" spans="1:3">
      <c r="A1779" s="1">
        <v>38089</v>
      </c>
      <c r="B1779">
        <v>14707262</v>
      </c>
      <c r="C1779">
        <v>1779</v>
      </c>
    </row>
    <row r="1780" spans="1:3">
      <c r="A1780" s="1">
        <v>38088</v>
      </c>
      <c r="B1780">
        <v>15548111</v>
      </c>
      <c r="C1780">
        <v>1780</v>
      </c>
    </row>
    <row r="1781" spans="1:3">
      <c r="A1781" s="1">
        <v>38087</v>
      </c>
      <c r="B1781">
        <v>17528411</v>
      </c>
      <c r="C1781">
        <v>1781</v>
      </c>
    </row>
    <row r="1782" spans="1:3">
      <c r="A1782" s="1">
        <v>38086</v>
      </c>
      <c r="B1782">
        <v>8851385</v>
      </c>
      <c r="C1782">
        <v>1782</v>
      </c>
    </row>
    <row r="1783" spans="1:3">
      <c r="A1783" s="1">
        <v>38085</v>
      </c>
      <c r="B1783">
        <v>4331497</v>
      </c>
      <c r="C1783">
        <v>1783</v>
      </c>
    </row>
    <row r="1784" spans="1:3">
      <c r="A1784" s="1">
        <v>38084</v>
      </c>
      <c r="B1784">
        <v>10475260</v>
      </c>
      <c r="C1784">
        <v>1784</v>
      </c>
    </row>
    <row r="1785" spans="1:3">
      <c r="A1785" s="1">
        <v>38083</v>
      </c>
      <c r="B1785">
        <v>9599285</v>
      </c>
      <c r="C1785">
        <v>1785</v>
      </c>
    </row>
    <row r="1786" spans="1:3">
      <c r="A1786" s="1">
        <v>38082</v>
      </c>
      <c r="B1786">
        <v>4751380</v>
      </c>
      <c r="C1786">
        <v>1786</v>
      </c>
    </row>
    <row r="1787" spans="1:3">
      <c r="A1787" s="1">
        <v>38081</v>
      </c>
      <c r="B1787">
        <v>6526705</v>
      </c>
      <c r="C1787">
        <v>1787</v>
      </c>
    </row>
    <row r="1788" spans="1:3">
      <c r="A1788" s="1">
        <v>38080</v>
      </c>
      <c r="B1788">
        <v>9967720</v>
      </c>
      <c r="C1788">
        <v>1788</v>
      </c>
    </row>
    <row r="1789" spans="1:3">
      <c r="A1789" s="1">
        <v>38079</v>
      </c>
      <c r="B1789">
        <v>5079986</v>
      </c>
      <c r="C1789">
        <v>1789</v>
      </c>
    </row>
    <row r="1790" spans="1:3">
      <c r="A1790" s="1">
        <v>38078</v>
      </c>
      <c r="B1790">
        <v>3657731</v>
      </c>
      <c r="C1790">
        <v>1790</v>
      </c>
    </row>
    <row r="1791" spans="1:3">
      <c r="A1791" s="1">
        <v>38077</v>
      </c>
      <c r="B1791">
        <v>4735420</v>
      </c>
      <c r="C1791">
        <v>1791</v>
      </c>
    </row>
    <row r="1792" spans="1:3">
      <c r="A1792" s="1">
        <v>38076</v>
      </c>
      <c r="B1792">
        <v>4040564</v>
      </c>
      <c r="C1792">
        <v>1792</v>
      </c>
    </row>
    <row r="1793" spans="1:3">
      <c r="A1793" s="1">
        <v>38075</v>
      </c>
      <c r="B1793">
        <v>4952185</v>
      </c>
      <c r="C1793">
        <v>1793</v>
      </c>
    </row>
    <row r="1794" spans="1:3">
      <c r="A1794" s="1">
        <v>38074</v>
      </c>
      <c r="B1794">
        <v>5683958</v>
      </c>
      <c r="C1794">
        <v>1794</v>
      </c>
    </row>
    <row r="1795" spans="1:3">
      <c r="A1795" s="1">
        <v>38073</v>
      </c>
      <c r="B1795">
        <v>6041442</v>
      </c>
      <c r="C1795">
        <v>1795</v>
      </c>
    </row>
    <row r="1796" spans="1:3">
      <c r="A1796" s="1">
        <v>38072</v>
      </c>
      <c r="B1796">
        <v>4689117</v>
      </c>
      <c r="C1796">
        <v>1796</v>
      </c>
    </row>
    <row r="1797" spans="1:3">
      <c r="A1797" s="1">
        <v>38071</v>
      </c>
      <c r="B1797">
        <v>4676883</v>
      </c>
      <c r="C1797">
        <v>1797</v>
      </c>
    </row>
    <row r="1798" spans="1:3">
      <c r="A1798" s="1">
        <v>38070</v>
      </c>
      <c r="B1798">
        <v>3831596</v>
      </c>
      <c r="C1798">
        <v>1798</v>
      </c>
    </row>
    <row r="1799" spans="1:3">
      <c r="A1799" s="1">
        <v>38069</v>
      </c>
      <c r="B1799">
        <v>10324705</v>
      </c>
      <c r="C1799">
        <v>1799</v>
      </c>
    </row>
    <row r="1800" spans="1:3">
      <c r="A1800" s="1">
        <v>38068</v>
      </c>
      <c r="B1800">
        <v>13098844</v>
      </c>
      <c r="C1800">
        <v>1800</v>
      </c>
    </row>
    <row r="1801" spans="1:3">
      <c r="A1801" s="1">
        <v>38067</v>
      </c>
      <c r="B1801">
        <v>15334483</v>
      </c>
      <c r="C1801">
        <v>1801</v>
      </c>
    </row>
    <row r="1802" spans="1:3">
      <c r="A1802" s="1">
        <v>38066</v>
      </c>
      <c r="B1802">
        <v>8813360</v>
      </c>
      <c r="C1802">
        <v>1802</v>
      </c>
    </row>
    <row r="1803" spans="1:3">
      <c r="A1803" s="1">
        <v>38065</v>
      </c>
      <c r="B1803">
        <v>5088075</v>
      </c>
      <c r="C1803">
        <v>1803</v>
      </c>
    </row>
    <row r="1804" spans="1:3">
      <c r="A1804" s="1">
        <v>38064</v>
      </c>
      <c r="B1804">
        <v>8771340</v>
      </c>
      <c r="C1804">
        <v>1804</v>
      </c>
    </row>
    <row r="1805" spans="1:3">
      <c r="A1805" s="1">
        <v>38063</v>
      </c>
      <c r="B1805">
        <v>9191075</v>
      </c>
      <c r="C1805">
        <v>1805</v>
      </c>
    </row>
    <row r="1806" spans="1:3">
      <c r="A1806" s="1">
        <v>38062</v>
      </c>
      <c r="B1806">
        <v>13213732</v>
      </c>
      <c r="C1806">
        <v>1806</v>
      </c>
    </row>
    <row r="1807" spans="1:3">
      <c r="A1807" s="1">
        <v>38061</v>
      </c>
      <c r="B1807">
        <v>14868554</v>
      </c>
      <c r="C1807">
        <v>1807</v>
      </c>
    </row>
    <row r="1808" spans="1:3">
      <c r="A1808" s="1">
        <v>38060</v>
      </c>
      <c r="B1808">
        <v>10574117</v>
      </c>
      <c r="C1808">
        <v>1808</v>
      </c>
    </row>
    <row r="1809" spans="1:3">
      <c r="A1809" s="1">
        <v>38059</v>
      </c>
      <c r="B1809">
        <v>6047783</v>
      </c>
      <c r="C1809">
        <v>1809</v>
      </c>
    </row>
    <row r="1810" spans="1:3">
      <c r="A1810" s="1">
        <v>38058</v>
      </c>
      <c r="B1810">
        <v>7801305</v>
      </c>
      <c r="C1810">
        <v>1810</v>
      </c>
    </row>
    <row r="1811" spans="1:3">
      <c r="A1811" s="1">
        <v>38057</v>
      </c>
      <c r="B1811">
        <v>3886506</v>
      </c>
      <c r="C1811">
        <v>1811</v>
      </c>
    </row>
    <row r="1812" spans="1:3">
      <c r="A1812" s="1">
        <v>38056</v>
      </c>
      <c r="B1812">
        <v>6579089</v>
      </c>
      <c r="C1812">
        <v>1812</v>
      </c>
    </row>
    <row r="1813" spans="1:3">
      <c r="A1813" s="1">
        <v>38055</v>
      </c>
      <c r="B1813">
        <v>7020988</v>
      </c>
      <c r="C1813">
        <v>1813</v>
      </c>
    </row>
    <row r="1814" spans="1:3">
      <c r="A1814" s="1">
        <v>38054</v>
      </c>
      <c r="B1814">
        <v>5857977</v>
      </c>
      <c r="C1814">
        <v>1814</v>
      </c>
    </row>
    <row r="1815" spans="1:3">
      <c r="A1815" s="1">
        <v>38053</v>
      </c>
      <c r="B1815">
        <v>7409540</v>
      </c>
      <c r="C1815">
        <v>1815</v>
      </c>
    </row>
    <row r="1816" spans="1:3">
      <c r="A1816" s="1">
        <v>38052</v>
      </c>
      <c r="B1816">
        <v>8446933</v>
      </c>
      <c r="C1816">
        <v>1816</v>
      </c>
    </row>
    <row r="1817" spans="1:3">
      <c r="A1817" s="1">
        <v>38051</v>
      </c>
      <c r="B1817">
        <v>5184229</v>
      </c>
      <c r="C1817">
        <v>1817</v>
      </c>
    </row>
    <row r="1818" spans="1:3">
      <c r="A1818" s="1">
        <v>38050</v>
      </c>
      <c r="B1818">
        <v>3567632</v>
      </c>
      <c r="C1818">
        <v>1818</v>
      </c>
    </row>
    <row r="1819" spans="1:3">
      <c r="A1819" s="1">
        <v>38049</v>
      </c>
      <c r="B1819">
        <v>7959210</v>
      </c>
      <c r="C1819">
        <v>1819</v>
      </c>
    </row>
    <row r="1820" spans="1:3">
      <c r="A1820" s="1">
        <v>38048</v>
      </c>
      <c r="B1820">
        <v>7060666</v>
      </c>
      <c r="C1820">
        <v>1820</v>
      </c>
    </row>
    <row r="1821" spans="1:3">
      <c r="A1821" s="1">
        <v>38047</v>
      </c>
      <c r="B1821">
        <v>7284521</v>
      </c>
      <c r="C1821">
        <v>1821</v>
      </c>
    </row>
    <row r="1822" spans="1:3">
      <c r="A1822" s="1">
        <v>38046</v>
      </c>
      <c r="B1822">
        <v>9546512</v>
      </c>
      <c r="C1822">
        <v>1822</v>
      </c>
    </row>
    <row r="1823" spans="1:3">
      <c r="A1823" s="1">
        <v>38045</v>
      </c>
      <c r="B1823">
        <v>7118903</v>
      </c>
      <c r="C1823">
        <v>1823</v>
      </c>
    </row>
    <row r="1824" spans="1:3">
      <c r="A1824" s="1">
        <v>38044</v>
      </c>
      <c r="B1824">
        <v>9330694</v>
      </c>
      <c r="C1824">
        <v>1824</v>
      </c>
    </row>
    <row r="1825" spans="1:3">
      <c r="A1825" s="1">
        <v>38043</v>
      </c>
      <c r="B1825">
        <v>5651469</v>
      </c>
      <c r="C1825">
        <v>1825</v>
      </c>
    </row>
    <row r="1826" spans="1:3">
      <c r="A1826" s="1">
        <v>38042</v>
      </c>
      <c r="B1826">
        <v>7925130</v>
      </c>
      <c r="C1826">
        <v>1826</v>
      </c>
    </row>
    <row r="1827" spans="1:3">
      <c r="A1827" s="1">
        <v>38041</v>
      </c>
      <c r="B1827">
        <v>3905005</v>
      </c>
      <c r="C1827">
        <v>1827</v>
      </c>
    </row>
    <row r="1828" spans="1:3">
      <c r="A1828" s="1">
        <v>38040</v>
      </c>
      <c r="B1828">
        <v>5071382</v>
      </c>
      <c r="C1828">
        <v>1828</v>
      </c>
    </row>
    <row r="1829" spans="1:3">
      <c r="A1829" s="1">
        <v>38039</v>
      </c>
      <c r="B1829">
        <v>13165554</v>
      </c>
      <c r="C1829">
        <v>1829</v>
      </c>
    </row>
    <row r="1830" spans="1:3">
      <c r="A1830" s="1">
        <v>38038</v>
      </c>
      <c r="B1830">
        <v>7898763</v>
      </c>
      <c r="C1830">
        <v>1830</v>
      </c>
    </row>
    <row r="1831" spans="1:3">
      <c r="A1831" s="1">
        <v>38037</v>
      </c>
      <c r="B1831">
        <v>6791882</v>
      </c>
      <c r="C1831">
        <v>1831</v>
      </c>
    </row>
    <row r="1832" spans="1:3">
      <c r="A1832" s="1">
        <v>38036</v>
      </c>
      <c r="B1832">
        <v>7859069</v>
      </c>
      <c r="C1832">
        <v>1832</v>
      </c>
    </row>
    <row r="1833" spans="1:3">
      <c r="A1833" s="1">
        <v>38035</v>
      </c>
      <c r="B1833">
        <v>6256857</v>
      </c>
      <c r="C1833">
        <v>1833</v>
      </c>
    </row>
    <row r="1834" spans="1:3">
      <c r="A1834" s="1">
        <v>38034</v>
      </c>
      <c r="B1834">
        <v>13125445</v>
      </c>
      <c r="C1834">
        <v>1834</v>
      </c>
    </row>
    <row r="1835" spans="1:3">
      <c r="A1835" s="1">
        <v>38033</v>
      </c>
      <c r="B1835">
        <v>2267947</v>
      </c>
      <c r="C1835">
        <v>1835</v>
      </c>
    </row>
    <row r="1836" spans="1:3">
      <c r="A1836" s="1">
        <v>38032</v>
      </c>
      <c r="B1836">
        <v>5033321</v>
      </c>
      <c r="C1836">
        <v>1836</v>
      </c>
    </row>
    <row r="1837" spans="1:3">
      <c r="A1837" s="1">
        <v>38031</v>
      </c>
      <c r="B1837">
        <v>6946941</v>
      </c>
      <c r="C1837">
        <v>1837</v>
      </c>
    </row>
    <row r="1838" spans="1:3">
      <c r="A1838" s="1">
        <v>38030</v>
      </c>
      <c r="B1838">
        <v>5700309</v>
      </c>
      <c r="C1838">
        <v>1838</v>
      </c>
    </row>
    <row r="1839" spans="1:3">
      <c r="A1839" s="1">
        <v>38029</v>
      </c>
      <c r="B1839">
        <v>7313488</v>
      </c>
      <c r="C1839">
        <v>1839</v>
      </c>
    </row>
    <row r="1840" spans="1:3">
      <c r="A1840" s="1">
        <v>38028</v>
      </c>
      <c r="B1840">
        <v>4731421</v>
      </c>
      <c r="C1840">
        <v>1840</v>
      </c>
    </row>
    <row r="1841" spans="1:3">
      <c r="A1841" s="1">
        <v>38027</v>
      </c>
      <c r="B1841">
        <v>6586384</v>
      </c>
      <c r="C1841">
        <v>1841</v>
      </c>
    </row>
    <row r="1842" spans="1:3">
      <c r="A1842" s="1">
        <v>38026</v>
      </c>
      <c r="B1842">
        <v>5910993</v>
      </c>
      <c r="C1842">
        <v>1842</v>
      </c>
    </row>
    <row r="1843" spans="1:3">
      <c r="A1843" s="1">
        <v>38025</v>
      </c>
      <c r="B1843">
        <v>3084600</v>
      </c>
      <c r="C1843">
        <v>1843</v>
      </c>
    </row>
    <row r="1844" spans="1:3">
      <c r="A1844" s="1">
        <v>38024</v>
      </c>
      <c r="B1844">
        <v>12992470</v>
      </c>
      <c r="C1844">
        <v>1844</v>
      </c>
    </row>
    <row r="1845" spans="1:3">
      <c r="A1845" s="1">
        <v>38023</v>
      </c>
      <c r="B1845">
        <v>9517822</v>
      </c>
      <c r="C1845">
        <v>1845</v>
      </c>
    </row>
    <row r="1846" spans="1:3">
      <c r="A1846" s="1">
        <v>38022</v>
      </c>
      <c r="B1846">
        <v>7585611</v>
      </c>
      <c r="C1846">
        <v>1846</v>
      </c>
    </row>
    <row r="1847" spans="1:3">
      <c r="A1847" s="1">
        <v>38021</v>
      </c>
      <c r="B1847">
        <v>7382921</v>
      </c>
      <c r="C1847">
        <v>1847</v>
      </c>
    </row>
    <row r="1848" spans="1:3">
      <c r="A1848" s="1">
        <v>38020</v>
      </c>
      <c r="B1848">
        <v>7797668</v>
      </c>
      <c r="C1848">
        <v>1848</v>
      </c>
    </row>
    <row r="1849" spans="1:3">
      <c r="A1849" s="1">
        <v>38019</v>
      </c>
      <c r="B1849">
        <v>5186039</v>
      </c>
      <c r="C1849">
        <v>1849</v>
      </c>
    </row>
    <row r="1850" spans="1:3">
      <c r="A1850" s="1">
        <v>38018</v>
      </c>
      <c r="B1850">
        <v>3323683</v>
      </c>
      <c r="C1850">
        <v>1850</v>
      </c>
    </row>
    <row r="1851" spans="1:3">
      <c r="A1851" s="1">
        <v>38017</v>
      </c>
      <c r="B1851">
        <v>6618967</v>
      </c>
      <c r="C1851">
        <v>1851</v>
      </c>
    </row>
    <row r="1852" spans="1:3">
      <c r="A1852" s="1">
        <v>38016</v>
      </c>
      <c r="B1852">
        <v>8608631</v>
      </c>
      <c r="C1852">
        <v>1852</v>
      </c>
    </row>
    <row r="1853" spans="1:3">
      <c r="A1853" s="1">
        <v>38015</v>
      </c>
      <c r="B1853">
        <v>8780009</v>
      </c>
      <c r="C1853">
        <v>1853</v>
      </c>
    </row>
    <row r="1854" spans="1:3">
      <c r="A1854" s="1">
        <v>38014</v>
      </c>
      <c r="B1854">
        <v>6496959</v>
      </c>
      <c r="C1854">
        <v>1854</v>
      </c>
    </row>
    <row r="1855" spans="1:3">
      <c r="A1855" s="1">
        <v>38013</v>
      </c>
      <c r="B1855">
        <v>12047162</v>
      </c>
      <c r="C1855">
        <v>1855</v>
      </c>
    </row>
    <row r="1856" spans="1:3">
      <c r="A1856" s="1">
        <v>38012</v>
      </c>
      <c r="B1856">
        <v>5836194</v>
      </c>
      <c r="C1856">
        <v>1856</v>
      </c>
    </row>
    <row r="1857" spans="1:3">
      <c r="A1857" s="1">
        <v>38011</v>
      </c>
      <c r="B1857">
        <v>7051426</v>
      </c>
      <c r="C1857">
        <v>1857</v>
      </c>
    </row>
    <row r="1858" spans="1:3">
      <c r="A1858" s="1">
        <v>38010</v>
      </c>
      <c r="B1858">
        <v>11545098</v>
      </c>
      <c r="C1858">
        <v>1858</v>
      </c>
    </row>
    <row r="1859" spans="1:3">
      <c r="A1859" s="1">
        <v>38009</v>
      </c>
      <c r="B1859">
        <v>6564969</v>
      </c>
      <c r="C1859">
        <v>1859</v>
      </c>
    </row>
    <row r="1860" spans="1:3">
      <c r="A1860" s="1">
        <v>38008</v>
      </c>
      <c r="B1860">
        <v>4600279</v>
      </c>
      <c r="C1860">
        <v>1860</v>
      </c>
    </row>
    <row r="1861" spans="1:3">
      <c r="A1861" s="1">
        <v>38007</v>
      </c>
      <c r="B1861">
        <v>3802410</v>
      </c>
      <c r="C1861">
        <v>1861</v>
      </c>
    </row>
    <row r="1862" spans="1:3">
      <c r="A1862" s="1">
        <v>38006</v>
      </c>
      <c r="B1862">
        <v>5946057</v>
      </c>
      <c r="C1862">
        <v>1862</v>
      </c>
    </row>
    <row r="1863" spans="1:3">
      <c r="A1863" s="1">
        <v>38005</v>
      </c>
      <c r="B1863">
        <v>7609199</v>
      </c>
      <c r="C1863">
        <v>1863</v>
      </c>
    </row>
    <row r="1864" spans="1:3">
      <c r="A1864" s="1">
        <v>38004</v>
      </c>
      <c r="B1864">
        <v>3489995</v>
      </c>
      <c r="C1864">
        <v>1864</v>
      </c>
    </row>
    <row r="1865" spans="1:3">
      <c r="A1865" s="1">
        <v>38003</v>
      </c>
      <c r="B1865">
        <v>6496412</v>
      </c>
      <c r="C1865">
        <v>1865</v>
      </c>
    </row>
    <row r="1866" spans="1:3">
      <c r="A1866" s="1">
        <v>38002</v>
      </c>
      <c r="B1866">
        <v>3894292</v>
      </c>
      <c r="C1866">
        <v>1866</v>
      </c>
    </row>
    <row r="1867" spans="1:3">
      <c r="A1867" s="1">
        <v>38001</v>
      </c>
      <c r="B1867">
        <v>5212386</v>
      </c>
      <c r="C1867">
        <v>1867</v>
      </c>
    </row>
    <row r="1868" spans="1:3">
      <c r="A1868" s="1">
        <v>38000</v>
      </c>
      <c r="B1868">
        <v>3195624</v>
      </c>
      <c r="C1868">
        <v>1868</v>
      </c>
    </row>
    <row r="1869" spans="1:3">
      <c r="A1869" s="1">
        <v>37999</v>
      </c>
      <c r="B1869">
        <v>9398791</v>
      </c>
      <c r="C1869">
        <v>1869</v>
      </c>
    </row>
    <row r="1870" spans="1:3">
      <c r="A1870" s="1">
        <v>37998</v>
      </c>
      <c r="B1870">
        <v>12131734</v>
      </c>
      <c r="C1870">
        <v>1870</v>
      </c>
    </row>
    <row r="1871" spans="1:3">
      <c r="A1871" s="1">
        <v>37997</v>
      </c>
      <c r="B1871">
        <v>11647382</v>
      </c>
      <c r="C1871">
        <v>1871</v>
      </c>
    </row>
    <row r="1872" spans="1:3">
      <c r="A1872" s="1">
        <v>37996</v>
      </c>
      <c r="B1872">
        <v>1925892</v>
      </c>
      <c r="C1872">
        <v>1872</v>
      </c>
    </row>
    <row r="1873" spans="1:3">
      <c r="A1873" s="1">
        <v>37995</v>
      </c>
      <c r="B1873">
        <v>3907199</v>
      </c>
      <c r="C1873">
        <v>1873</v>
      </c>
    </row>
    <row r="1874" spans="1:3">
      <c r="A1874" s="1">
        <v>37994</v>
      </c>
      <c r="B1874">
        <v>3736004</v>
      </c>
      <c r="C1874">
        <v>1874</v>
      </c>
    </row>
    <row r="1875" spans="1:3">
      <c r="A1875" s="1">
        <v>37993</v>
      </c>
      <c r="B1875">
        <v>10058120</v>
      </c>
      <c r="C1875">
        <v>1875</v>
      </c>
    </row>
    <row r="1876" spans="1:3">
      <c r="A1876" s="1">
        <v>37992</v>
      </c>
      <c r="B1876">
        <v>6060872</v>
      </c>
      <c r="C1876">
        <v>1876</v>
      </c>
    </row>
    <row r="1877" spans="1:3">
      <c r="A1877" s="1">
        <v>37991</v>
      </c>
      <c r="B1877">
        <v>12536355</v>
      </c>
      <c r="C1877">
        <v>1877</v>
      </c>
    </row>
    <row r="1878" spans="1:3">
      <c r="A1878" s="1">
        <v>37990</v>
      </c>
      <c r="B1878">
        <v>10744566</v>
      </c>
      <c r="C1878">
        <v>1878</v>
      </c>
    </row>
    <row r="1879" spans="1:3">
      <c r="A1879" s="1">
        <v>37989</v>
      </c>
      <c r="B1879">
        <v>19278508</v>
      </c>
      <c r="C1879">
        <v>1879</v>
      </c>
    </row>
    <row r="1880" spans="1:3">
      <c r="A1880" s="1">
        <v>37988</v>
      </c>
      <c r="B1880">
        <v>9483267</v>
      </c>
      <c r="C1880">
        <v>1880</v>
      </c>
    </row>
    <row r="1881" spans="1:3">
      <c r="A1881" s="1">
        <v>37987</v>
      </c>
      <c r="B1881">
        <v>5895015</v>
      </c>
      <c r="C1881">
        <v>1881</v>
      </c>
    </row>
    <row r="1882" spans="1:3">
      <c r="A1882" s="1">
        <v>37986</v>
      </c>
      <c r="B1882">
        <v>11234877</v>
      </c>
      <c r="C1882">
        <v>1882</v>
      </c>
    </row>
    <row r="1883" spans="1:3">
      <c r="A1883" s="1">
        <v>37985</v>
      </c>
      <c r="B1883">
        <v>3808914</v>
      </c>
      <c r="C1883">
        <v>1883</v>
      </c>
    </row>
    <row r="1884" spans="1:3">
      <c r="A1884" s="1">
        <v>37984</v>
      </c>
      <c r="B1884">
        <v>2303486</v>
      </c>
      <c r="C1884">
        <v>1884</v>
      </c>
    </row>
    <row r="1885" spans="1:3">
      <c r="A1885" s="1">
        <v>37983</v>
      </c>
      <c r="B1885">
        <v>1905329</v>
      </c>
      <c r="C1885">
        <v>1885</v>
      </c>
    </row>
    <row r="1886" spans="1:3">
      <c r="A1886" s="1">
        <v>37982</v>
      </c>
      <c r="B1886">
        <v>7274388</v>
      </c>
      <c r="C1886">
        <v>1886</v>
      </c>
    </row>
    <row r="1887" spans="1:3">
      <c r="A1887" s="1">
        <v>37981</v>
      </c>
      <c r="B1887">
        <v>4176701</v>
      </c>
      <c r="C1887">
        <v>1887</v>
      </c>
    </row>
    <row r="1888" spans="1:3">
      <c r="A1888" s="1">
        <v>37980</v>
      </c>
      <c r="B1888">
        <v>6759327</v>
      </c>
      <c r="C1888">
        <v>1888</v>
      </c>
    </row>
    <row r="1889" spans="1:3">
      <c r="A1889" s="1">
        <v>37979</v>
      </c>
      <c r="B1889">
        <v>7536624</v>
      </c>
      <c r="C1889">
        <v>1889</v>
      </c>
    </row>
    <row r="1890" spans="1:3">
      <c r="A1890" s="1">
        <v>37978</v>
      </c>
      <c r="B1890">
        <v>5669424</v>
      </c>
      <c r="C1890">
        <v>1890</v>
      </c>
    </row>
    <row r="1891" spans="1:3">
      <c r="A1891" s="1">
        <v>37977</v>
      </c>
      <c r="B1891">
        <v>6048833</v>
      </c>
      <c r="C1891">
        <v>1891</v>
      </c>
    </row>
    <row r="1892" spans="1:3">
      <c r="A1892" s="1">
        <v>37976</v>
      </c>
      <c r="B1892">
        <v>8974089</v>
      </c>
      <c r="C1892">
        <v>1892</v>
      </c>
    </row>
    <row r="1893" spans="1:3">
      <c r="A1893" s="1">
        <v>37975</v>
      </c>
      <c r="B1893">
        <v>9433158</v>
      </c>
      <c r="C1893">
        <v>1893</v>
      </c>
    </row>
    <row r="1894" spans="1:3">
      <c r="A1894" s="1">
        <v>37974</v>
      </c>
      <c r="B1894">
        <v>3595895</v>
      </c>
      <c r="C1894">
        <v>1894</v>
      </c>
    </row>
    <row r="1895" spans="1:3">
      <c r="A1895" s="1">
        <v>37973</v>
      </c>
      <c r="B1895">
        <v>7398717</v>
      </c>
      <c r="C1895">
        <v>1895</v>
      </c>
    </row>
    <row r="1896" spans="1:3">
      <c r="A1896" s="1">
        <v>37972</v>
      </c>
      <c r="B1896">
        <v>8794164</v>
      </c>
      <c r="C1896">
        <v>1896</v>
      </c>
    </row>
    <row r="1897" spans="1:3">
      <c r="A1897" s="1">
        <v>37971</v>
      </c>
      <c r="B1897">
        <v>4143763</v>
      </c>
      <c r="C1897">
        <v>1897</v>
      </c>
    </row>
    <row r="1898" spans="1:3">
      <c r="A1898" s="1">
        <v>37970</v>
      </c>
      <c r="B1898">
        <v>9342881</v>
      </c>
      <c r="C1898">
        <v>1898</v>
      </c>
    </row>
    <row r="1899" spans="1:3">
      <c r="A1899" s="1">
        <v>37969</v>
      </c>
      <c r="B1899">
        <v>4274844</v>
      </c>
      <c r="C1899">
        <v>1899</v>
      </c>
    </row>
    <row r="1900" spans="1:3">
      <c r="A1900" s="1">
        <v>37968</v>
      </c>
      <c r="B1900">
        <v>4828752</v>
      </c>
      <c r="C1900">
        <v>1900</v>
      </c>
    </row>
    <row r="1901" spans="1:3">
      <c r="A1901" s="1">
        <v>37967</v>
      </c>
      <c r="B1901">
        <v>8251210</v>
      </c>
      <c r="C1901">
        <v>1901</v>
      </c>
    </row>
    <row r="1902" spans="1:3">
      <c r="A1902" s="1">
        <v>37966</v>
      </c>
      <c r="B1902">
        <v>7738441</v>
      </c>
      <c r="C1902">
        <v>1902</v>
      </c>
    </row>
    <row r="1903" spans="1:3">
      <c r="A1903" s="1">
        <v>37965</v>
      </c>
      <c r="B1903">
        <v>5981652</v>
      </c>
      <c r="C1903">
        <v>1903</v>
      </c>
    </row>
    <row r="1904" spans="1:3">
      <c r="A1904" s="1">
        <v>37964</v>
      </c>
      <c r="B1904">
        <v>10278100</v>
      </c>
      <c r="C1904">
        <v>1904</v>
      </c>
    </row>
    <row r="1905" spans="1:3">
      <c r="A1905" s="1">
        <v>37963</v>
      </c>
      <c r="B1905">
        <v>5929131</v>
      </c>
      <c r="C1905">
        <v>1905</v>
      </c>
    </row>
    <row r="1906" spans="1:3">
      <c r="A1906" s="1">
        <v>37962</v>
      </c>
      <c r="B1906">
        <v>11654683</v>
      </c>
      <c r="C1906">
        <v>1906</v>
      </c>
    </row>
    <row r="1907" spans="1:3">
      <c r="A1907" s="1">
        <v>37961</v>
      </c>
      <c r="B1907">
        <v>12375959</v>
      </c>
      <c r="C1907">
        <v>1907</v>
      </c>
    </row>
    <row r="1908" spans="1:3">
      <c r="A1908" s="1">
        <v>37960</v>
      </c>
      <c r="B1908">
        <v>4739497</v>
      </c>
      <c r="C1908">
        <v>1908</v>
      </c>
    </row>
    <row r="1909" spans="1:3">
      <c r="A1909" s="1">
        <v>37959</v>
      </c>
      <c r="B1909">
        <v>5027550</v>
      </c>
      <c r="C1909">
        <v>1909</v>
      </c>
    </row>
    <row r="1910" spans="1:3">
      <c r="A1910" s="1">
        <v>37958</v>
      </c>
      <c r="B1910">
        <v>4465008</v>
      </c>
      <c r="C1910">
        <v>1910</v>
      </c>
    </row>
    <row r="1911" spans="1:3">
      <c r="A1911" s="1">
        <v>37957</v>
      </c>
      <c r="B1911">
        <v>2845041</v>
      </c>
      <c r="C1911">
        <v>1911</v>
      </c>
    </row>
    <row r="1912" spans="1:3">
      <c r="A1912" s="1">
        <v>37956</v>
      </c>
      <c r="B1912">
        <v>1403910</v>
      </c>
      <c r="C1912">
        <v>1912</v>
      </c>
    </row>
    <row r="1913" spans="1:3">
      <c r="A1913" s="1">
        <v>37955</v>
      </c>
      <c r="B1913">
        <v>5865381</v>
      </c>
      <c r="C1913">
        <v>1913</v>
      </c>
    </row>
    <row r="1914" spans="1:3">
      <c r="A1914" s="1">
        <v>37954</v>
      </c>
      <c r="B1914">
        <v>10706203</v>
      </c>
      <c r="C1914">
        <v>1914</v>
      </c>
    </row>
    <row r="1915" spans="1:3">
      <c r="A1915" s="1">
        <v>37953</v>
      </c>
      <c r="B1915">
        <v>6001270</v>
      </c>
      <c r="C1915">
        <v>1915</v>
      </c>
    </row>
    <row r="1916" spans="1:3">
      <c r="A1916" s="1">
        <v>37952</v>
      </c>
      <c r="B1916">
        <v>15067951</v>
      </c>
      <c r="C1916">
        <v>1916</v>
      </c>
    </row>
    <row r="1917" spans="1:3">
      <c r="A1917" s="1">
        <v>37951</v>
      </c>
      <c r="B1917">
        <v>15262339</v>
      </c>
      <c r="C1917">
        <v>1917</v>
      </c>
    </row>
    <row r="1918" spans="1:3">
      <c r="A1918" s="1">
        <v>37950</v>
      </c>
      <c r="B1918">
        <v>5330609</v>
      </c>
      <c r="C1918">
        <v>1918</v>
      </c>
    </row>
    <row r="1919" spans="1:3">
      <c r="A1919" s="1">
        <v>37949</v>
      </c>
      <c r="B1919">
        <v>5749701</v>
      </c>
      <c r="C1919">
        <v>1919</v>
      </c>
    </row>
    <row r="1920" spans="1:3">
      <c r="A1920" s="1">
        <v>37948</v>
      </c>
      <c r="B1920">
        <v>6962810</v>
      </c>
      <c r="C1920">
        <v>1920</v>
      </c>
    </row>
    <row r="1921" spans="1:3">
      <c r="A1921" s="1">
        <v>37947</v>
      </c>
      <c r="B1921">
        <v>2794519</v>
      </c>
      <c r="C1921">
        <v>1921</v>
      </c>
    </row>
    <row r="1922" spans="1:3">
      <c r="A1922" s="1">
        <v>37946</v>
      </c>
      <c r="B1922">
        <v>4534181</v>
      </c>
      <c r="C1922">
        <v>1922</v>
      </c>
    </row>
    <row r="1923" spans="1:3">
      <c r="A1923" s="1">
        <v>37945</v>
      </c>
      <c r="B1923">
        <v>1885454</v>
      </c>
      <c r="C1923">
        <v>1923</v>
      </c>
    </row>
    <row r="1924" spans="1:3">
      <c r="A1924" s="1">
        <v>37944</v>
      </c>
      <c r="B1924">
        <v>1719737</v>
      </c>
      <c r="C1924">
        <v>1924</v>
      </c>
    </row>
    <row r="1925" spans="1:3">
      <c r="A1925" s="1">
        <v>37943</v>
      </c>
      <c r="B1925">
        <v>3771782</v>
      </c>
      <c r="C1925">
        <v>1925</v>
      </c>
    </row>
    <row r="1926" spans="1:3">
      <c r="A1926" s="1">
        <v>37942</v>
      </c>
      <c r="B1926">
        <v>3747185</v>
      </c>
      <c r="C1926">
        <v>1926</v>
      </c>
    </row>
    <row r="1927" spans="1:3">
      <c r="A1927" s="1">
        <v>37941</v>
      </c>
      <c r="B1927">
        <v>5803221</v>
      </c>
      <c r="C1927">
        <v>1927</v>
      </c>
    </row>
    <row r="1928" spans="1:3">
      <c r="A1928" s="1">
        <v>37940</v>
      </c>
      <c r="B1928">
        <v>2291617</v>
      </c>
      <c r="C1928">
        <v>1928</v>
      </c>
    </row>
    <row r="1929" spans="1:3">
      <c r="A1929" s="1">
        <v>37939</v>
      </c>
      <c r="B1929">
        <v>2165813</v>
      </c>
      <c r="C1929">
        <v>1929</v>
      </c>
    </row>
    <row r="1930" spans="1:3">
      <c r="A1930" s="1">
        <v>37938</v>
      </c>
      <c r="B1930">
        <v>2843438</v>
      </c>
      <c r="C1930">
        <v>1930</v>
      </c>
    </row>
    <row r="1931" spans="1:3">
      <c r="A1931" s="1">
        <v>37937</v>
      </c>
      <c r="B1931">
        <v>3984697</v>
      </c>
      <c r="C1931">
        <v>1931</v>
      </c>
    </row>
    <row r="1932" spans="1:3">
      <c r="A1932" s="1">
        <v>37936</v>
      </c>
      <c r="B1932">
        <v>4978095</v>
      </c>
      <c r="C1932">
        <v>1932</v>
      </c>
    </row>
    <row r="1933" spans="1:3">
      <c r="A1933" s="1">
        <v>37935</v>
      </c>
      <c r="B1933">
        <v>3602663</v>
      </c>
      <c r="C1933">
        <v>1933</v>
      </c>
    </row>
    <row r="1934" spans="1:3">
      <c r="A1934" s="1">
        <v>37934</v>
      </c>
      <c r="B1934">
        <v>3645280</v>
      </c>
      <c r="C1934">
        <v>1934</v>
      </c>
    </row>
    <row r="1935" spans="1:3">
      <c r="A1935" s="1">
        <v>37933</v>
      </c>
      <c r="B1935">
        <v>2441424</v>
      </c>
      <c r="C1935">
        <v>1935</v>
      </c>
    </row>
    <row r="1936" spans="1:3">
      <c r="A1936" s="1">
        <v>37932</v>
      </c>
      <c r="B1936">
        <v>2227562</v>
      </c>
      <c r="C1936">
        <v>1936</v>
      </c>
    </row>
    <row r="1937" spans="1:3">
      <c r="A1937" s="1">
        <v>37931</v>
      </c>
      <c r="B1937">
        <v>8500359</v>
      </c>
      <c r="C1937">
        <v>1937</v>
      </c>
    </row>
    <row r="1938" spans="1:3">
      <c r="A1938" s="1">
        <v>37930</v>
      </c>
      <c r="B1938">
        <v>2816881</v>
      </c>
      <c r="C1938">
        <v>1938</v>
      </c>
    </row>
    <row r="1939" spans="1:3">
      <c r="A1939" s="1">
        <v>37929</v>
      </c>
      <c r="B1939">
        <v>3655772</v>
      </c>
      <c r="C1939">
        <v>1939</v>
      </c>
    </row>
    <row r="1940" spans="1:3">
      <c r="A1940" s="1">
        <v>37928</v>
      </c>
      <c r="B1940">
        <v>2606013</v>
      </c>
      <c r="C1940">
        <v>1940</v>
      </c>
    </row>
    <row r="1941" spans="1:3">
      <c r="A1941" s="1">
        <v>37927</v>
      </c>
      <c r="B1941">
        <v>2206870</v>
      </c>
      <c r="C1941">
        <v>1941</v>
      </c>
    </row>
    <row r="1942" spans="1:3">
      <c r="A1942" s="1">
        <v>37926</v>
      </c>
      <c r="B1942">
        <v>6441488</v>
      </c>
      <c r="C1942">
        <v>1942</v>
      </c>
    </row>
    <row r="1943" spans="1:3">
      <c r="A1943" s="1">
        <v>37925</v>
      </c>
      <c r="B1943">
        <v>11026876</v>
      </c>
      <c r="C1943">
        <v>1943</v>
      </c>
    </row>
    <row r="1944" spans="1:3">
      <c r="A1944" s="1">
        <v>37924</v>
      </c>
      <c r="B1944">
        <v>15023135</v>
      </c>
      <c r="C1944">
        <v>1944</v>
      </c>
    </row>
    <row r="1945" spans="1:3">
      <c r="A1945" s="1">
        <v>37923</v>
      </c>
      <c r="B1945">
        <v>4772114</v>
      </c>
      <c r="C1945">
        <v>1945</v>
      </c>
    </row>
    <row r="1946" spans="1:3">
      <c r="A1946" s="1">
        <v>37922</v>
      </c>
      <c r="B1946">
        <v>9051599</v>
      </c>
      <c r="C1946">
        <v>1946</v>
      </c>
    </row>
    <row r="1947" spans="1:3">
      <c r="A1947" s="1">
        <v>37921</v>
      </c>
      <c r="B1947">
        <v>2465613</v>
      </c>
      <c r="C1947">
        <v>1947</v>
      </c>
    </row>
    <row r="1948" spans="1:3">
      <c r="A1948" s="1">
        <v>37920</v>
      </c>
      <c r="B1948">
        <v>6826481</v>
      </c>
      <c r="C1948">
        <v>1948</v>
      </c>
    </row>
    <row r="1949" spans="1:3">
      <c r="A1949" s="1">
        <v>37919</v>
      </c>
      <c r="B1949">
        <v>9269559</v>
      </c>
      <c r="C1949">
        <v>1949</v>
      </c>
    </row>
    <row r="1950" spans="1:3">
      <c r="A1950" s="1">
        <v>37918</v>
      </c>
      <c r="B1950">
        <v>5068282</v>
      </c>
      <c r="C1950">
        <v>1950</v>
      </c>
    </row>
    <row r="1951" spans="1:3">
      <c r="A1951" s="1">
        <v>37917</v>
      </c>
      <c r="B1951">
        <v>5772549</v>
      </c>
      <c r="C1951">
        <v>1951</v>
      </c>
    </row>
    <row r="1952" spans="1:3">
      <c r="A1952" s="1">
        <v>37916</v>
      </c>
      <c r="B1952">
        <v>6677044</v>
      </c>
      <c r="C1952">
        <v>1952</v>
      </c>
    </row>
    <row r="1953" spans="1:3">
      <c r="A1953" s="1">
        <v>37915</v>
      </c>
      <c r="B1953">
        <v>3892870</v>
      </c>
      <c r="C1953">
        <v>1953</v>
      </c>
    </row>
    <row r="1954" spans="1:3">
      <c r="A1954" s="1">
        <v>37914</v>
      </c>
      <c r="B1954">
        <v>2759870</v>
      </c>
      <c r="C1954">
        <v>1954</v>
      </c>
    </row>
    <row r="1955" spans="1:3">
      <c r="A1955" s="1">
        <v>37913</v>
      </c>
      <c r="B1955">
        <v>3571968</v>
      </c>
      <c r="C1955">
        <v>1955</v>
      </c>
    </row>
    <row r="1956" spans="1:3">
      <c r="A1956" s="1">
        <v>37912</v>
      </c>
      <c r="B1956">
        <v>6305786</v>
      </c>
      <c r="C1956">
        <v>1956</v>
      </c>
    </row>
    <row r="1957" spans="1:3">
      <c r="A1957" s="1">
        <v>37911</v>
      </c>
      <c r="B1957">
        <v>2925550</v>
      </c>
      <c r="C1957">
        <v>1957</v>
      </c>
    </row>
    <row r="1958" spans="1:3">
      <c r="A1958" s="1">
        <v>37910</v>
      </c>
      <c r="B1958">
        <v>6442280</v>
      </c>
      <c r="C1958">
        <v>1958</v>
      </c>
    </row>
    <row r="1959" spans="1:3">
      <c r="A1959" s="1">
        <v>37909</v>
      </c>
      <c r="B1959">
        <v>5474069</v>
      </c>
      <c r="C1959">
        <v>1959</v>
      </c>
    </row>
    <row r="1960" spans="1:3">
      <c r="A1960" s="1">
        <v>37908</v>
      </c>
      <c r="B1960">
        <v>3225605</v>
      </c>
      <c r="C1960">
        <v>1960</v>
      </c>
    </row>
    <row r="1961" spans="1:3">
      <c r="A1961" s="1">
        <v>37907</v>
      </c>
      <c r="B1961">
        <v>3434298</v>
      </c>
      <c r="C1961">
        <v>1961</v>
      </c>
    </row>
    <row r="1962" spans="1:3">
      <c r="A1962" s="1">
        <v>37906</v>
      </c>
      <c r="B1962">
        <v>2922815</v>
      </c>
      <c r="C1962">
        <v>1962</v>
      </c>
    </row>
    <row r="1963" spans="1:3">
      <c r="A1963" s="1">
        <v>37905</v>
      </c>
      <c r="B1963">
        <v>4735890</v>
      </c>
      <c r="C1963">
        <v>1963</v>
      </c>
    </row>
    <row r="1964" spans="1:3">
      <c r="A1964" s="1">
        <v>37904</v>
      </c>
      <c r="B1964">
        <v>3682757</v>
      </c>
      <c r="C1964">
        <v>1964</v>
      </c>
    </row>
    <row r="1965" spans="1:3">
      <c r="A1965" s="1">
        <v>37903</v>
      </c>
      <c r="B1965">
        <v>3009407</v>
      </c>
      <c r="C1965">
        <v>1965</v>
      </c>
    </row>
    <row r="1966" spans="1:3">
      <c r="A1966" s="1">
        <v>37902</v>
      </c>
      <c r="B1966">
        <v>5098026</v>
      </c>
      <c r="C1966">
        <v>1966</v>
      </c>
    </row>
    <row r="1967" spans="1:3">
      <c r="A1967" s="1">
        <v>37901</v>
      </c>
      <c r="B1967">
        <v>3870113</v>
      </c>
      <c r="C1967">
        <v>1967</v>
      </c>
    </row>
    <row r="1968" spans="1:3">
      <c r="A1968" s="1">
        <v>37900</v>
      </c>
      <c r="B1968">
        <v>2412491</v>
      </c>
      <c r="C1968">
        <v>1968</v>
      </c>
    </row>
    <row r="1969" spans="1:3">
      <c r="A1969" s="1">
        <v>37899</v>
      </c>
      <c r="B1969">
        <v>3634944</v>
      </c>
      <c r="C1969">
        <v>1969</v>
      </c>
    </row>
    <row r="1970" spans="1:3">
      <c r="A1970" s="1">
        <v>37898</v>
      </c>
      <c r="B1970">
        <v>2904979</v>
      </c>
      <c r="C1970">
        <v>1970</v>
      </c>
    </row>
    <row r="1971" spans="1:3">
      <c r="A1971" s="1">
        <v>37897</v>
      </c>
      <c r="B1971">
        <v>2415256</v>
      </c>
      <c r="C1971">
        <v>1971</v>
      </c>
    </row>
    <row r="1972" spans="1:3">
      <c r="A1972" s="1">
        <v>37896</v>
      </c>
      <c r="B1972">
        <v>5979917</v>
      </c>
      <c r="C1972">
        <v>1972</v>
      </c>
    </row>
    <row r="1973" spans="1:3">
      <c r="A1973" s="1">
        <v>37895</v>
      </c>
      <c r="B1973">
        <v>4464967</v>
      </c>
      <c r="C1973">
        <v>1973</v>
      </c>
    </row>
    <row r="1974" spans="1:3">
      <c r="A1974" s="1">
        <v>37894</v>
      </c>
      <c r="B1974">
        <v>3404480</v>
      </c>
      <c r="C1974">
        <v>1974</v>
      </c>
    </row>
    <row r="1975" spans="1:3">
      <c r="A1975" s="1">
        <v>37893</v>
      </c>
      <c r="B1975">
        <v>1966951</v>
      </c>
      <c r="C1975">
        <v>1975</v>
      </c>
    </row>
    <row r="1976" spans="1:3">
      <c r="A1976" s="1">
        <v>37892</v>
      </c>
      <c r="B1976">
        <v>4448544</v>
      </c>
      <c r="C1976">
        <v>1976</v>
      </c>
    </row>
    <row r="1977" spans="1:3">
      <c r="A1977" s="1">
        <v>37891</v>
      </c>
      <c r="B1977">
        <v>1896546</v>
      </c>
      <c r="C1977">
        <v>1977</v>
      </c>
    </row>
    <row r="1978" spans="1:3">
      <c r="A1978" s="1">
        <v>37890</v>
      </c>
      <c r="B1978">
        <v>3874217</v>
      </c>
      <c r="C1978">
        <v>1978</v>
      </c>
    </row>
    <row r="1979" spans="1:3">
      <c r="A1979" s="1">
        <v>37889</v>
      </c>
      <c r="B1979">
        <v>5134965</v>
      </c>
      <c r="C1979">
        <v>1979</v>
      </c>
    </row>
    <row r="1980" spans="1:3">
      <c r="A1980" s="1">
        <v>37888</v>
      </c>
      <c r="B1980">
        <v>3280553</v>
      </c>
      <c r="C1980">
        <v>1980</v>
      </c>
    </row>
    <row r="1981" spans="1:3">
      <c r="A1981" s="1">
        <v>37887</v>
      </c>
      <c r="B1981">
        <v>3400269</v>
      </c>
      <c r="C1981">
        <v>1981</v>
      </c>
    </row>
    <row r="1982" spans="1:3">
      <c r="A1982" s="1">
        <v>37886</v>
      </c>
      <c r="B1982">
        <v>3256801</v>
      </c>
      <c r="C1982">
        <v>1982</v>
      </c>
    </row>
    <row r="1983" spans="1:3">
      <c r="A1983" s="1">
        <v>37885</v>
      </c>
      <c r="B1983">
        <v>2816273</v>
      </c>
      <c r="C1983">
        <v>1983</v>
      </c>
    </row>
    <row r="1984" spans="1:3">
      <c r="A1984" s="1">
        <v>37884</v>
      </c>
      <c r="B1984">
        <v>5092422</v>
      </c>
      <c r="C1984">
        <v>1984</v>
      </c>
    </row>
    <row r="1985" spans="1:3">
      <c r="A1985" s="1">
        <v>37883</v>
      </c>
      <c r="B1985">
        <v>4508607</v>
      </c>
      <c r="C1985">
        <v>1985</v>
      </c>
    </row>
    <row r="1986" spans="1:3">
      <c r="A1986" s="1">
        <v>37882</v>
      </c>
      <c r="B1986">
        <v>3627682</v>
      </c>
      <c r="C1986">
        <v>1986</v>
      </c>
    </row>
    <row r="1987" spans="1:3">
      <c r="A1987" s="1">
        <v>37881</v>
      </c>
      <c r="B1987">
        <v>2653788</v>
      </c>
      <c r="C1987">
        <v>1987</v>
      </c>
    </row>
    <row r="1988" spans="1:3">
      <c r="A1988" s="1">
        <v>37880</v>
      </c>
      <c r="B1988">
        <v>2630592</v>
      </c>
      <c r="C1988">
        <v>1988</v>
      </c>
    </row>
    <row r="1989" spans="1:3">
      <c r="A1989" s="1">
        <v>37879</v>
      </c>
      <c r="B1989">
        <v>5802544</v>
      </c>
      <c r="C1989">
        <v>1989</v>
      </c>
    </row>
    <row r="1990" spans="1:3">
      <c r="A1990" s="1">
        <v>37878</v>
      </c>
      <c r="B1990">
        <v>3060374</v>
      </c>
      <c r="C1990">
        <v>1990</v>
      </c>
    </row>
    <row r="1991" spans="1:3">
      <c r="A1991" s="1">
        <v>37877</v>
      </c>
      <c r="B1991">
        <v>3938611</v>
      </c>
      <c r="C1991">
        <v>1991</v>
      </c>
    </row>
    <row r="1992" spans="1:3">
      <c r="A1992" s="1">
        <v>37876</v>
      </c>
      <c r="B1992">
        <v>3446355</v>
      </c>
      <c r="C1992">
        <v>1992</v>
      </c>
    </row>
    <row r="1993" spans="1:3">
      <c r="A1993" s="1">
        <v>37875</v>
      </c>
      <c r="B1993">
        <v>2640191</v>
      </c>
      <c r="C1993">
        <v>1993</v>
      </c>
    </row>
    <row r="1994" spans="1:3">
      <c r="A1994" s="1">
        <v>37874</v>
      </c>
      <c r="B1994">
        <v>3359114</v>
      </c>
      <c r="C1994">
        <v>1994</v>
      </c>
    </row>
    <row r="1995" spans="1:3">
      <c r="A1995" s="1">
        <v>37873</v>
      </c>
      <c r="B1995">
        <v>4710305</v>
      </c>
      <c r="C1995">
        <v>1995</v>
      </c>
    </row>
    <row r="1996" spans="1:3">
      <c r="A1996" s="1">
        <v>37872</v>
      </c>
      <c r="B1996">
        <v>3599411</v>
      </c>
      <c r="C1996">
        <v>1996</v>
      </c>
    </row>
    <row r="1997" spans="1:3">
      <c r="A1997" s="1">
        <v>37871</v>
      </c>
      <c r="B1997">
        <v>2554775</v>
      </c>
      <c r="C1997">
        <v>1997</v>
      </c>
    </row>
    <row r="1998" spans="1:3">
      <c r="A1998" s="1">
        <v>37870</v>
      </c>
      <c r="B1998">
        <v>2537423</v>
      </c>
      <c r="C1998">
        <v>1998</v>
      </c>
    </row>
    <row r="1999" spans="1:3">
      <c r="A1999" s="1">
        <v>37869</v>
      </c>
      <c r="B1999">
        <v>3185658</v>
      </c>
      <c r="C1999">
        <v>1999</v>
      </c>
    </row>
    <row r="2000" spans="1:3">
      <c r="A2000" s="1">
        <v>37868</v>
      </c>
      <c r="B2000">
        <v>1952997</v>
      </c>
      <c r="C2000">
        <v>2000</v>
      </c>
    </row>
    <row r="2001" spans="1:3">
      <c r="A2001" s="1">
        <v>37867</v>
      </c>
      <c r="B2001">
        <v>4489870</v>
      </c>
      <c r="C2001">
        <v>2001</v>
      </c>
    </row>
    <row r="2002" spans="1:3">
      <c r="A2002" s="1">
        <v>37866</v>
      </c>
      <c r="B2002">
        <v>3898161</v>
      </c>
      <c r="C2002">
        <v>2002</v>
      </c>
    </row>
    <row r="2003" spans="1:3">
      <c r="A2003" s="1">
        <v>37865</v>
      </c>
      <c r="B2003">
        <v>4624912</v>
      </c>
      <c r="C2003">
        <v>2003</v>
      </c>
    </row>
    <row r="2004" spans="1:3">
      <c r="A2004" s="1">
        <v>37864</v>
      </c>
      <c r="B2004">
        <v>7955026</v>
      </c>
      <c r="C2004">
        <v>2004</v>
      </c>
    </row>
    <row r="2005" spans="1:3">
      <c r="A2005" s="1">
        <v>37863</v>
      </c>
      <c r="B2005">
        <v>2389395</v>
      </c>
      <c r="C2005">
        <v>2005</v>
      </c>
    </row>
    <row r="2006" spans="1:3">
      <c r="A2006" s="1">
        <v>37862</v>
      </c>
      <c r="B2006">
        <v>2032536</v>
      </c>
      <c r="C2006">
        <v>2006</v>
      </c>
    </row>
    <row r="2007" spans="1:3">
      <c r="A2007" s="1">
        <v>37861</v>
      </c>
      <c r="B2007">
        <v>4066223</v>
      </c>
      <c r="C2007">
        <v>2007</v>
      </c>
    </row>
    <row r="2008" spans="1:3">
      <c r="A2008" s="1">
        <v>37860</v>
      </c>
      <c r="B2008">
        <v>3766102</v>
      </c>
      <c r="C2008">
        <v>2008</v>
      </c>
    </row>
    <row r="2009" spans="1:3">
      <c r="A2009" s="1">
        <v>37859</v>
      </c>
      <c r="B2009">
        <v>3162554</v>
      </c>
      <c r="C2009">
        <v>2009</v>
      </c>
    </row>
    <row r="2010" spans="1:3">
      <c r="A2010" s="1">
        <v>37858</v>
      </c>
      <c r="B2010">
        <v>2477903</v>
      </c>
      <c r="C2010">
        <v>2010</v>
      </c>
    </row>
    <row r="2011" spans="1:3">
      <c r="A2011" s="1">
        <v>37857</v>
      </c>
      <c r="B2011">
        <v>3246097</v>
      </c>
      <c r="C2011">
        <v>2011</v>
      </c>
    </row>
    <row r="2012" spans="1:3">
      <c r="A2012" s="1">
        <v>37856</v>
      </c>
      <c r="B2012">
        <v>1835874</v>
      </c>
      <c r="C2012">
        <v>2012</v>
      </c>
    </row>
    <row r="2013" spans="1:3">
      <c r="A2013" s="1">
        <v>37855</v>
      </c>
      <c r="B2013">
        <v>3707761</v>
      </c>
      <c r="C2013">
        <v>2013</v>
      </c>
    </row>
    <row r="2014" spans="1:3">
      <c r="A2014" s="1">
        <v>37854</v>
      </c>
      <c r="B2014">
        <v>3654912</v>
      </c>
      <c r="C2014">
        <v>2014</v>
      </c>
    </row>
    <row r="2015" spans="1:3">
      <c r="A2015" s="1">
        <v>37853</v>
      </c>
      <c r="B2015">
        <v>4502343</v>
      </c>
      <c r="C2015">
        <v>2015</v>
      </c>
    </row>
    <row r="2016" spans="1:3">
      <c r="A2016" s="1">
        <v>37852</v>
      </c>
      <c r="B2016">
        <v>3077001</v>
      </c>
      <c r="C2016">
        <v>2016</v>
      </c>
    </row>
    <row r="2017" spans="1:3">
      <c r="A2017" s="1">
        <v>37851</v>
      </c>
      <c r="B2017">
        <v>3806256</v>
      </c>
      <c r="C2017">
        <v>2017</v>
      </c>
    </row>
    <row r="2018" spans="1:3">
      <c r="A2018" s="1">
        <v>37850</v>
      </c>
      <c r="B2018">
        <v>6058211</v>
      </c>
      <c r="C2018">
        <v>2018</v>
      </c>
    </row>
    <row r="2019" spans="1:3">
      <c r="A2019" s="1">
        <v>37849</v>
      </c>
      <c r="B2019">
        <v>3381310</v>
      </c>
      <c r="C2019">
        <v>2019</v>
      </c>
    </row>
    <row r="2020" spans="1:3">
      <c r="A2020" s="1">
        <v>37848</v>
      </c>
      <c r="B2020">
        <v>2715919</v>
      </c>
      <c r="C2020">
        <v>2020</v>
      </c>
    </row>
    <row r="2021" spans="1:3">
      <c r="A2021" s="1">
        <v>37847</v>
      </c>
      <c r="B2021">
        <v>3469768</v>
      </c>
      <c r="C2021">
        <v>2021</v>
      </c>
    </row>
    <row r="2022" spans="1:3">
      <c r="A2022" s="1">
        <v>37846</v>
      </c>
      <c r="B2022">
        <v>2473998</v>
      </c>
      <c r="C2022">
        <v>2022</v>
      </c>
    </row>
    <row r="2023" spans="1:3">
      <c r="A2023" s="1">
        <v>37845</v>
      </c>
      <c r="B2023">
        <v>3908579</v>
      </c>
      <c r="C2023">
        <v>2023</v>
      </c>
    </row>
    <row r="2024" spans="1:3">
      <c r="A2024" s="1">
        <v>37844</v>
      </c>
      <c r="B2024">
        <v>3036686</v>
      </c>
      <c r="C2024">
        <v>2024</v>
      </c>
    </row>
    <row r="2025" spans="1:3">
      <c r="A2025" s="1">
        <v>37843</v>
      </c>
      <c r="B2025">
        <v>2958480</v>
      </c>
      <c r="C2025">
        <v>2025</v>
      </c>
    </row>
    <row r="2026" spans="1:3">
      <c r="A2026" s="1">
        <v>37842</v>
      </c>
      <c r="B2026">
        <v>4045390</v>
      </c>
      <c r="C2026">
        <v>2026</v>
      </c>
    </row>
    <row r="2027" spans="1:3">
      <c r="A2027" s="1">
        <v>37841</v>
      </c>
      <c r="B2027">
        <v>4547270</v>
      </c>
      <c r="C2027">
        <v>2027</v>
      </c>
    </row>
    <row r="2028" spans="1:3">
      <c r="A2028" s="1">
        <v>37840</v>
      </c>
      <c r="B2028">
        <v>5217784</v>
      </c>
      <c r="C2028">
        <v>2028</v>
      </c>
    </row>
    <row r="2029" spans="1:3">
      <c r="A2029" s="1">
        <v>37839</v>
      </c>
      <c r="B2029">
        <v>6547677</v>
      </c>
      <c r="C2029">
        <v>2029</v>
      </c>
    </row>
    <row r="2030" spans="1:3">
      <c r="A2030" s="1">
        <v>37838</v>
      </c>
      <c r="B2030">
        <v>2193364</v>
      </c>
      <c r="C2030">
        <v>2030</v>
      </c>
    </row>
    <row r="2031" spans="1:3">
      <c r="A2031" s="1">
        <v>37837</v>
      </c>
      <c r="B2031">
        <v>3182765</v>
      </c>
      <c r="C2031">
        <v>2031</v>
      </c>
    </row>
    <row r="2032" spans="1:3">
      <c r="A2032" s="1">
        <v>37836</v>
      </c>
      <c r="B2032">
        <v>3679942</v>
      </c>
      <c r="C2032">
        <v>2032</v>
      </c>
    </row>
    <row r="2033" spans="1:3">
      <c r="A2033" s="1">
        <v>37835</v>
      </c>
      <c r="B2033">
        <v>5336101</v>
      </c>
      <c r="C2033">
        <v>2033</v>
      </c>
    </row>
    <row r="2034" spans="1:3">
      <c r="A2034" s="1">
        <v>37834</v>
      </c>
      <c r="B2034">
        <v>3428637</v>
      </c>
      <c r="C2034">
        <v>2034</v>
      </c>
    </row>
    <row r="2035" spans="1:3">
      <c r="A2035" s="1">
        <v>37833</v>
      </c>
      <c r="B2035">
        <v>4870769</v>
      </c>
      <c r="C2035">
        <v>2035</v>
      </c>
    </row>
    <row r="2036" spans="1:3">
      <c r="A2036" s="1">
        <v>37832</v>
      </c>
      <c r="B2036">
        <v>4674207</v>
      </c>
      <c r="C2036">
        <v>2036</v>
      </c>
    </row>
    <row r="2037" spans="1:3">
      <c r="A2037" s="1">
        <v>37831</v>
      </c>
      <c r="B2037">
        <v>4334100</v>
      </c>
      <c r="C2037">
        <v>2037</v>
      </c>
    </row>
    <row r="2038" spans="1:3">
      <c r="A2038" s="1">
        <v>37830</v>
      </c>
      <c r="B2038">
        <v>3716278</v>
      </c>
      <c r="C2038">
        <v>2038</v>
      </c>
    </row>
    <row r="2039" spans="1:3">
      <c r="A2039" s="1">
        <v>37829</v>
      </c>
      <c r="B2039">
        <v>4891800</v>
      </c>
      <c r="C2039">
        <v>2039</v>
      </c>
    </row>
    <row r="2040" spans="1:3">
      <c r="A2040" s="1">
        <v>37828</v>
      </c>
      <c r="B2040">
        <v>2384386</v>
      </c>
      <c r="C2040">
        <v>2040</v>
      </c>
    </row>
    <row r="2041" spans="1:3">
      <c r="A2041" s="1">
        <v>37827</v>
      </c>
      <c r="B2041">
        <v>6465982</v>
      </c>
      <c r="C2041">
        <v>2041</v>
      </c>
    </row>
    <row r="2042" spans="1:3">
      <c r="A2042" s="1">
        <v>37826</v>
      </c>
      <c r="B2042">
        <v>5747883</v>
      </c>
      <c r="C2042">
        <v>2042</v>
      </c>
    </row>
    <row r="2043" spans="1:3">
      <c r="A2043" s="1">
        <v>37825</v>
      </c>
      <c r="B2043">
        <v>2413397</v>
      </c>
      <c r="C2043">
        <v>2043</v>
      </c>
    </row>
    <row r="2044" spans="1:3">
      <c r="A2044" s="1">
        <v>37824</v>
      </c>
      <c r="B2044">
        <v>275922</v>
      </c>
      <c r="C2044">
        <v>2044</v>
      </c>
    </row>
    <row r="2045" spans="1:3">
      <c r="A2045" s="1">
        <v>37819</v>
      </c>
      <c r="B2045">
        <v>1054158</v>
      </c>
      <c r="C2045">
        <v>2045</v>
      </c>
    </row>
    <row r="2046" spans="1:3">
      <c r="A2046" s="1">
        <v>37816</v>
      </c>
      <c r="B2046">
        <v>557684</v>
      </c>
      <c r="C2046">
        <v>2046</v>
      </c>
    </row>
    <row r="2047" spans="1:3">
      <c r="A2047" s="1">
        <v>37795</v>
      </c>
      <c r="B2047">
        <v>492261</v>
      </c>
      <c r="C2047">
        <v>2047</v>
      </c>
    </row>
    <row r="2048" spans="1:3">
      <c r="A2048" s="1">
        <v>37794</v>
      </c>
      <c r="B2048">
        <v>511269</v>
      </c>
      <c r="C2048">
        <v>2048</v>
      </c>
    </row>
    <row r="2049" spans="1:3">
      <c r="A2049" s="1">
        <v>37775</v>
      </c>
      <c r="B2049">
        <v>754463</v>
      </c>
      <c r="C2049">
        <v>2049</v>
      </c>
    </row>
    <row r="2050" spans="1:3">
      <c r="A2050" s="1">
        <v>37770</v>
      </c>
      <c r="B2050">
        <v>447221</v>
      </c>
      <c r="C2050">
        <v>2050</v>
      </c>
    </row>
    <row r="2051" spans="1:3">
      <c r="A2051" s="1">
        <v>37769</v>
      </c>
      <c r="B2051">
        <v>271797</v>
      </c>
      <c r="C2051">
        <v>2051</v>
      </c>
    </row>
    <row r="2052" spans="1:3">
      <c r="A2052" s="1">
        <v>37767</v>
      </c>
      <c r="B2052">
        <v>1202254</v>
      </c>
      <c r="C2052">
        <v>2052</v>
      </c>
    </row>
    <row r="2053" spans="1:3">
      <c r="A2053" s="1">
        <v>37766</v>
      </c>
      <c r="B2053">
        <v>1271217</v>
      </c>
      <c r="C2053">
        <v>2053</v>
      </c>
    </row>
    <row r="2054" spans="1:3">
      <c r="A2054" s="1">
        <v>37765</v>
      </c>
      <c r="B2054">
        <v>120838</v>
      </c>
      <c r="C2054">
        <v>2054</v>
      </c>
    </row>
    <row r="2055" spans="1:3">
      <c r="A2055" s="1">
        <v>37764</v>
      </c>
      <c r="B2055">
        <v>843437</v>
      </c>
      <c r="C2055">
        <v>2055</v>
      </c>
    </row>
    <row r="2056" spans="1:3">
      <c r="A2056" s="1">
        <v>37763</v>
      </c>
      <c r="B2056">
        <v>1870267</v>
      </c>
      <c r="C2056">
        <v>2056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views_vs_Content_Age.csv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2016-09-20T04:46:26Z</dcterms:created>
  <dcterms:modified xsi:type="dcterms:W3CDTF">2016-09-20T23:31:14Z</dcterms:modified>
</cp:coreProperties>
</file>