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560" yWindow="560" windowWidth="25040" windowHeight="15560" tabRatio="500"/>
  </bookViews>
  <sheets>
    <sheet name="views_vs_number_ca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views vs the number of</a:t>
            </a:r>
            <a:r>
              <a:rPr lang="en-US" baseline="0"/>
              <a:t> categories allocated to the video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views_vs_number_cats.csv!$A$1:$A$13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xVal>
          <c:yVal>
            <c:numRef>
              <c:f>views_vs_number_cats.csv!$B$1:$B$13</c:f>
              <c:numCache>
                <c:formatCode>General</c:formatCode>
                <c:ptCount val="13"/>
                <c:pt idx="0">
                  <c:v>3.062911E6</c:v>
                </c:pt>
                <c:pt idx="1">
                  <c:v>6.845027115E9</c:v>
                </c:pt>
                <c:pt idx="2">
                  <c:v>9.669792336E9</c:v>
                </c:pt>
                <c:pt idx="3">
                  <c:v>3.6647645557E10</c:v>
                </c:pt>
                <c:pt idx="4">
                  <c:v>4.42250101E9</c:v>
                </c:pt>
                <c:pt idx="5">
                  <c:v>1.46075678E9</c:v>
                </c:pt>
                <c:pt idx="6">
                  <c:v>1.52643952E8</c:v>
                </c:pt>
                <c:pt idx="7">
                  <c:v>4.0240377E7</c:v>
                </c:pt>
                <c:pt idx="8">
                  <c:v>1.9694227E7</c:v>
                </c:pt>
                <c:pt idx="9">
                  <c:v>1.3890886E7</c:v>
                </c:pt>
                <c:pt idx="10">
                  <c:v>4.314128E6</c:v>
                </c:pt>
                <c:pt idx="11">
                  <c:v>1.278473E6</c:v>
                </c:pt>
                <c:pt idx="12">
                  <c:v>459437.0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70904"/>
        <c:axId val="-2111149864"/>
      </c:scatterChart>
      <c:valAx>
        <c:axId val="-211097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149864"/>
        <c:crosses val="autoZero"/>
        <c:crossBetween val="midCat"/>
      </c:valAx>
      <c:valAx>
        <c:axId val="-2111149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views (aggregated)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970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120650</xdr:rowOff>
    </xdr:from>
    <xdr:to>
      <xdr:col>11</xdr:col>
      <xdr:colOff>419100</xdr:colOff>
      <xdr:row>22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showRuler="0" workbookViewId="0">
      <selection sqref="A1:B13"/>
    </sheetView>
  </sheetViews>
  <sheetFormatPr baseColWidth="10" defaultRowHeight="15" x14ac:dyDescent="0"/>
  <sheetData>
    <row r="1" spans="1:2">
      <c r="A1">
        <v>0</v>
      </c>
      <c r="B1">
        <v>3062911</v>
      </c>
    </row>
    <row r="2" spans="1:2">
      <c r="A2">
        <v>1</v>
      </c>
      <c r="B2">
        <v>6845027115</v>
      </c>
    </row>
    <row r="3" spans="1:2">
      <c r="A3">
        <v>2</v>
      </c>
      <c r="B3">
        <v>9669792336</v>
      </c>
    </row>
    <row r="4" spans="1:2">
      <c r="A4">
        <v>3</v>
      </c>
      <c r="B4">
        <v>36647645557</v>
      </c>
    </row>
    <row r="5" spans="1:2">
      <c r="A5">
        <v>4</v>
      </c>
      <c r="B5">
        <v>4422501010</v>
      </c>
    </row>
    <row r="6" spans="1:2">
      <c r="A6">
        <v>5</v>
      </c>
      <c r="B6">
        <v>1460756780</v>
      </c>
    </row>
    <row r="7" spans="1:2">
      <c r="A7">
        <v>6</v>
      </c>
      <c r="B7">
        <v>152643952</v>
      </c>
    </row>
    <row r="8" spans="1:2">
      <c r="A8">
        <v>7</v>
      </c>
      <c r="B8">
        <v>40240377</v>
      </c>
    </row>
    <row r="9" spans="1:2">
      <c r="A9">
        <v>8</v>
      </c>
      <c r="B9">
        <v>19694227</v>
      </c>
    </row>
    <row r="10" spans="1:2">
      <c r="A10">
        <v>9</v>
      </c>
      <c r="B10">
        <v>13890886</v>
      </c>
    </row>
    <row r="11" spans="1:2">
      <c r="A11">
        <v>10</v>
      </c>
      <c r="B11">
        <v>4314128</v>
      </c>
    </row>
    <row r="12" spans="1:2">
      <c r="A12">
        <v>11</v>
      </c>
      <c r="B12">
        <v>1278473</v>
      </c>
    </row>
    <row r="13" spans="1:2">
      <c r="A13">
        <v>12</v>
      </c>
      <c r="B13">
        <v>459437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views_vs_number_cats.csv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Farrelly</dc:creator>
  <cp:lastModifiedBy>Benjamin Farrelly</cp:lastModifiedBy>
  <dcterms:created xsi:type="dcterms:W3CDTF">2016-09-20T06:14:42Z</dcterms:created>
  <dcterms:modified xsi:type="dcterms:W3CDTF">2016-09-20T06:14:42Z</dcterms:modified>
</cp:coreProperties>
</file>