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autoCompressPictures="0"/>
  <bookViews>
    <workbookView xWindow="20" yWindow="0" windowWidth="25600" windowHeight="16120" tabRatio="500"/>
  </bookViews>
  <sheets>
    <sheet name="Sheet1" sheetId="1" r:id="rId1"/>
  </sheets>
  <definedNames>
    <definedName name="timeline" localSheetId="0">Sheet1!$A$1:$C$2057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timeline.csv" type="6" refreshedVersion="0" background="1" saveData="1">
    <textPr fileType="mac" sourceFile="Macintosh HD:Users:Ben:PycharmProjects:CS742:timeline.csv" comma="1">
      <textFields count="3">
        <textField type="YMD"/>
        <textField/>
        <textField/>
      </textFields>
    </textPr>
  </connection>
</connections>
</file>

<file path=xl/sharedStrings.xml><?xml version="1.0" encoding="utf-8"?>
<sst xmlns="http://schemas.openxmlformats.org/spreadsheetml/2006/main" count="1" uniqueCount="1">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</sst>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Timeline of video uploads</c:v>
          </c:tx>
          <c:marker>
            <c:symbol val="none"/>
          </c:marker>
          <c:cat>
            <c:strRef>
              <c:f>Sheet1!$A$1:$A$2057</c:f>
              <c:strCache>
                <c:ptCount val="2057"/>
                <c:pt idx="0">
                  <c:v>23/05/07</c:v>
                </c:pt>
                <c:pt idx="1">
                  <c:v>24/05/07</c:v>
                </c:pt>
                <c:pt idx="2">
                  <c:v>25/05/07</c:v>
                </c:pt>
                <c:pt idx="3">
                  <c:v>26/05/07</c:v>
                </c:pt>
                <c:pt idx="4">
                  <c:v>27/05/07</c:v>
                </c:pt>
                <c:pt idx="5">
                  <c:v>29/05/07</c:v>
                </c:pt>
                <c:pt idx="6">
                  <c:v>30/05/07</c:v>
                </c:pt>
                <c:pt idx="7">
                  <c:v>4/06/07</c:v>
                </c:pt>
                <c:pt idx="8">
                  <c:v>23/06/07</c:v>
                </c:pt>
                <c:pt idx="9">
                  <c:v>24/06/07</c:v>
                </c:pt>
                <c:pt idx="10">
                  <c:v>15/07/07</c:v>
                </c:pt>
                <c:pt idx="11">
                  <c:v>18/07/07</c:v>
                </c:pt>
                <c:pt idx="12">
                  <c:v>23/07/07</c:v>
                </c:pt>
                <c:pt idx="13">
                  <c:v>24/07/07</c:v>
                </c:pt>
                <c:pt idx="14">
                  <c:v>25/07/07</c:v>
                </c:pt>
                <c:pt idx="15">
                  <c:v>26/07/07</c:v>
                </c:pt>
                <c:pt idx="16">
                  <c:v>27/07/07</c:v>
                </c:pt>
                <c:pt idx="17">
                  <c:v>28/07/07</c:v>
                </c:pt>
                <c:pt idx="18">
                  <c:v>29/07/07</c:v>
                </c:pt>
                <c:pt idx="19">
                  <c:v>30/07/07</c:v>
                </c:pt>
                <c:pt idx="20">
                  <c:v>31/07/07</c:v>
                </c:pt>
                <c:pt idx="21">
                  <c:v>1/08/07</c:v>
                </c:pt>
                <c:pt idx="22">
                  <c:v>2/08/07</c:v>
                </c:pt>
                <c:pt idx="23">
                  <c:v>3/08/07</c:v>
                </c:pt>
                <c:pt idx="24">
                  <c:v>4/08/07</c:v>
                </c:pt>
                <c:pt idx="25">
                  <c:v>5/08/07</c:v>
                </c:pt>
                <c:pt idx="26">
                  <c:v>6/08/07</c:v>
                </c:pt>
                <c:pt idx="27">
                  <c:v>7/08/07</c:v>
                </c:pt>
                <c:pt idx="28">
                  <c:v>8/08/07</c:v>
                </c:pt>
                <c:pt idx="29">
                  <c:v>9/08/07</c:v>
                </c:pt>
                <c:pt idx="30">
                  <c:v>10/08/07</c:v>
                </c:pt>
                <c:pt idx="31">
                  <c:v>11/08/07</c:v>
                </c:pt>
                <c:pt idx="32">
                  <c:v>12/08/07</c:v>
                </c:pt>
                <c:pt idx="33">
                  <c:v>13/08/07</c:v>
                </c:pt>
                <c:pt idx="34">
                  <c:v>14/08/07</c:v>
                </c:pt>
                <c:pt idx="35">
                  <c:v>15/08/07</c:v>
                </c:pt>
                <c:pt idx="36">
                  <c:v>16/08/07</c:v>
                </c:pt>
                <c:pt idx="37">
                  <c:v>17/08/07</c:v>
                </c:pt>
                <c:pt idx="38">
                  <c:v>18/08/07</c:v>
                </c:pt>
                <c:pt idx="39">
                  <c:v>19/08/07</c:v>
                </c:pt>
                <c:pt idx="40">
                  <c:v>20/08/07</c:v>
                </c:pt>
                <c:pt idx="41">
                  <c:v>21/08/07</c:v>
                </c:pt>
                <c:pt idx="42">
                  <c:v>22/08/07</c:v>
                </c:pt>
                <c:pt idx="43">
                  <c:v>23/08/07</c:v>
                </c:pt>
                <c:pt idx="44">
                  <c:v>24/08/07</c:v>
                </c:pt>
                <c:pt idx="45">
                  <c:v>25/08/07</c:v>
                </c:pt>
                <c:pt idx="46">
                  <c:v>26/08/07</c:v>
                </c:pt>
                <c:pt idx="47">
                  <c:v>27/08/07</c:v>
                </c:pt>
                <c:pt idx="48">
                  <c:v>28/08/07</c:v>
                </c:pt>
                <c:pt idx="49">
                  <c:v>29/08/07</c:v>
                </c:pt>
                <c:pt idx="50">
                  <c:v>30/08/07</c:v>
                </c:pt>
                <c:pt idx="51">
                  <c:v>31/08/07</c:v>
                </c:pt>
                <c:pt idx="52">
                  <c:v>1/09/07</c:v>
                </c:pt>
                <c:pt idx="53">
                  <c:v>2/09/07</c:v>
                </c:pt>
                <c:pt idx="54">
                  <c:v>3/09/07</c:v>
                </c:pt>
                <c:pt idx="55">
                  <c:v>4/09/07</c:v>
                </c:pt>
                <c:pt idx="56">
                  <c:v>5/09/07</c:v>
                </c:pt>
                <c:pt idx="57">
                  <c:v>6/09/07</c:v>
                </c:pt>
                <c:pt idx="58">
                  <c:v>7/09/07</c:v>
                </c:pt>
                <c:pt idx="59">
                  <c:v>8/09/07</c:v>
                </c:pt>
                <c:pt idx="60">
                  <c:v>9/09/07</c:v>
                </c:pt>
                <c:pt idx="61">
                  <c:v>10/09/07</c:v>
                </c:pt>
                <c:pt idx="62">
                  <c:v>11/09/07</c:v>
                </c:pt>
                <c:pt idx="63">
                  <c:v>12/09/07</c:v>
                </c:pt>
                <c:pt idx="64">
                  <c:v>13/09/07</c:v>
                </c:pt>
                <c:pt idx="65">
                  <c:v>14/09/07</c:v>
                </c:pt>
                <c:pt idx="66">
                  <c:v>15/09/07</c:v>
                </c:pt>
                <c:pt idx="67">
                  <c:v>16/09/07</c:v>
                </c:pt>
                <c:pt idx="68">
                  <c:v>17/09/07</c:v>
                </c:pt>
                <c:pt idx="69">
                  <c:v>18/09/07</c:v>
                </c:pt>
                <c:pt idx="70">
                  <c:v>19/09/07</c:v>
                </c:pt>
                <c:pt idx="71">
                  <c:v>20/09/07</c:v>
                </c:pt>
                <c:pt idx="72">
                  <c:v>21/09/07</c:v>
                </c:pt>
                <c:pt idx="73">
                  <c:v>22/09/07</c:v>
                </c:pt>
                <c:pt idx="74">
                  <c:v>23/09/07</c:v>
                </c:pt>
                <c:pt idx="75">
                  <c:v>24/09/07</c:v>
                </c:pt>
                <c:pt idx="76">
                  <c:v>25/09/07</c:v>
                </c:pt>
                <c:pt idx="77">
                  <c:v>26/09/07</c:v>
                </c:pt>
                <c:pt idx="78">
                  <c:v>27/09/07</c:v>
                </c:pt>
                <c:pt idx="79">
                  <c:v>28/09/07</c:v>
                </c:pt>
                <c:pt idx="80">
                  <c:v>29/09/07</c:v>
                </c:pt>
                <c:pt idx="81">
                  <c:v>30/09/07</c:v>
                </c:pt>
                <c:pt idx="82">
                  <c:v>1/10/07</c:v>
                </c:pt>
                <c:pt idx="83">
                  <c:v>2/10/07</c:v>
                </c:pt>
                <c:pt idx="84">
                  <c:v>3/10/07</c:v>
                </c:pt>
                <c:pt idx="85">
                  <c:v>4/10/07</c:v>
                </c:pt>
                <c:pt idx="86">
                  <c:v>5/10/07</c:v>
                </c:pt>
                <c:pt idx="87">
                  <c:v>6/10/07</c:v>
                </c:pt>
                <c:pt idx="88">
                  <c:v>7/10/07</c:v>
                </c:pt>
                <c:pt idx="89">
                  <c:v>8/10/07</c:v>
                </c:pt>
                <c:pt idx="90">
                  <c:v>9/10/07</c:v>
                </c:pt>
                <c:pt idx="91">
                  <c:v>10/10/07</c:v>
                </c:pt>
                <c:pt idx="92">
                  <c:v>11/10/07</c:v>
                </c:pt>
                <c:pt idx="93">
                  <c:v>12/10/07</c:v>
                </c:pt>
                <c:pt idx="94">
                  <c:v>13/10/07</c:v>
                </c:pt>
                <c:pt idx="95">
                  <c:v>14/10/07</c:v>
                </c:pt>
                <c:pt idx="96">
                  <c:v>15/10/07</c:v>
                </c:pt>
                <c:pt idx="97">
                  <c:v>16/10/07</c:v>
                </c:pt>
                <c:pt idx="98">
                  <c:v>17/10/07</c:v>
                </c:pt>
                <c:pt idx="99">
                  <c:v>18/10/07</c:v>
                </c:pt>
                <c:pt idx="100">
                  <c:v>19/10/07</c:v>
                </c:pt>
                <c:pt idx="101">
                  <c:v>20/10/07</c:v>
                </c:pt>
                <c:pt idx="102">
                  <c:v>21/10/07</c:v>
                </c:pt>
                <c:pt idx="103">
                  <c:v>22/10/07</c:v>
                </c:pt>
                <c:pt idx="104">
                  <c:v>23/10/07</c:v>
                </c:pt>
                <c:pt idx="105">
                  <c:v>24/10/07</c:v>
                </c:pt>
                <c:pt idx="106">
                  <c:v>25/10/07</c:v>
                </c:pt>
                <c:pt idx="107">
                  <c:v>26/10/07</c:v>
                </c:pt>
                <c:pt idx="108">
                  <c:v>27/10/07</c:v>
                </c:pt>
                <c:pt idx="109">
                  <c:v>28/10/07</c:v>
                </c:pt>
                <c:pt idx="110">
                  <c:v>29/10/07</c:v>
                </c:pt>
                <c:pt idx="111">
                  <c:v>30/10/07</c:v>
                </c:pt>
                <c:pt idx="112">
                  <c:v>31/10/07</c:v>
                </c:pt>
                <c:pt idx="113">
                  <c:v>1/11/07</c:v>
                </c:pt>
                <c:pt idx="114">
                  <c:v>2/11/07</c:v>
                </c:pt>
                <c:pt idx="115">
                  <c:v>3/11/07</c:v>
                </c:pt>
                <c:pt idx="116">
                  <c:v>4/11/07</c:v>
                </c:pt>
                <c:pt idx="117">
                  <c:v>5/11/07</c:v>
                </c:pt>
                <c:pt idx="118">
                  <c:v>6/11/07</c:v>
                </c:pt>
                <c:pt idx="119">
                  <c:v>7/11/07</c:v>
                </c:pt>
                <c:pt idx="120">
                  <c:v>8/11/07</c:v>
                </c:pt>
                <c:pt idx="121">
                  <c:v>9/11/07</c:v>
                </c:pt>
                <c:pt idx="122">
                  <c:v>10/11/07</c:v>
                </c:pt>
                <c:pt idx="123">
                  <c:v>11/11/07</c:v>
                </c:pt>
                <c:pt idx="124">
                  <c:v>12/11/07</c:v>
                </c:pt>
                <c:pt idx="125">
                  <c:v>13/11/07</c:v>
                </c:pt>
                <c:pt idx="126">
                  <c:v>14/11/07</c:v>
                </c:pt>
                <c:pt idx="127">
                  <c:v>15/11/07</c:v>
                </c:pt>
                <c:pt idx="128">
                  <c:v>16/11/07</c:v>
                </c:pt>
                <c:pt idx="129">
                  <c:v>17/11/07</c:v>
                </c:pt>
                <c:pt idx="130">
                  <c:v>18/11/07</c:v>
                </c:pt>
                <c:pt idx="131">
                  <c:v>19/11/07</c:v>
                </c:pt>
                <c:pt idx="132">
                  <c:v>20/11/07</c:v>
                </c:pt>
                <c:pt idx="133">
                  <c:v>21/11/07</c:v>
                </c:pt>
                <c:pt idx="134">
                  <c:v>22/11/07</c:v>
                </c:pt>
                <c:pt idx="135">
                  <c:v>23/11/07</c:v>
                </c:pt>
                <c:pt idx="136">
                  <c:v>24/11/07</c:v>
                </c:pt>
                <c:pt idx="137">
                  <c:v>25/11/07</c:v>
                </c:pt>
                <c:pt idx="138">
                  <c:v>26/11/07</c:v>
                </c:pt>
                <c:pt idx="139">
                  <c:v>27/11/07</c:v>
                </c:pt>
                <c:pt idx="140">
                  <c:v>28/11/07</c:v>
                </c:pt>
                <c:pt idx="141">
                  <c:v>29/11/07</c:v>
                </c:pt>
                <c:pt idx="142">
                  <c:v>30/11/07</c:v>
                </c:pt>
                <c:pt idx="143">
                  <c:v>1/12/07</c:v>
                </c:pt>
                <c:pt idx="144">
                  <c:v>2/12/07</c:v>
                </c:pt>
                <c:pt idx="145">
                  <c:v>3/12/07</c:v>
                </c:pt>
                <c:pt idx="146">
                  <c:v>4/12/07</c:v>
                </c:pt>
                <c:pt idx="147">
                  <c:v>5/12/07</c:v>
                </c:pt>
                <c:pt idx="148">
                  <c:v>6/12/07</c:v>
                </c:pt>
                <c:pt idx="149">
                  <c:v>7/12/07</c:v>
                </c:pt>
                <c:pt idx="150">
                  <c:v>8/12/07</c:v>
                </c:pt>
                <c:pt idx="151">
                  <c:v>9/12/07</c:v>
                </c:pt>
                <c:pt idx="152">
                  <c:v>10/12/07</c:v>
                </c:pt>
                <c:pt idx="153">
                  <c:v>11/12/07</c:v>
                </c:pt>
                <c:pt idx="154">
                  <c:v>12/12/07</c:v>
                </c:pt>
                <c:pt idx="155">
                  <c:v>13/12/07</c:v>
                </c:pt>
                <c:pt idx="156">
                  <c:v>14/12/07</c:v>
                </c:pt>
                <c:pt idx="157">
                  <c:v>15/12/07</c:v>
                </c:pt>
                <c:pt idx="158">
                  <c:v>16/12/07</c:v>
                </c:pt>
                <c:pt idx="159">
                  <c:v>17/12/07</c:v>
                </c:pt>
                <c:pt idx="160">
                  <c:v>18/12/07</c:v>
                </c:pt>
                <c:pt idx="161">
                  <c:v>19/12/07</c:v>
                </c:pt>
                <c:pt idx="162">
                  <c:v>20/12/07</c:v>
                </c:pt>
                <c:pt idx="163">
                  <c:v>21/12/07</c:v>
                </c:pt>
                <c:pt idx="164">
                  <c:v>22/12/07</c:v>
                </c:pt>
                <c:pt idx="165">
                  <c:v>23/12/07</c:v>
                </c:pt>
                <c:pt idx="166">
                  <c:v>24/12/07</c:v>
                </c:pt>
                <c:pt idx="167">
                  <c:v>25/12/07</c:v>
                </c:pt>
                <c:pt idx="168">
                  <c:v>26/12/07</c:v>
                </c:pt>
                <c:pt idx="169">
                  <c:v>27/12/07</c:v>
                </c:pt>
                <c:pt idx="170">
                  <c:v>28/12/07</c:v>
                </c:pt>
                <c:pt idx="171">
                  <c:v>29/12/07</c:v>
                </c:pt>
                <c:pt idx="172">
                  <c:v>30/12/07</c:v>
                </c:pt>
                <c:pt idx="173">
                  <c:v>31/12/07</c:v>
                </c:pt>
                <c:pt idx="174">
                  <c:v>1/01/08</c:v>
                </c:pt>
                <c:pt idx="175">
                  <c:v>2/01/08</c:v>
                </c:pt>
                <c:pt idx="176">
                  <c:v>3/01/08</c:v>
                </c:pt>
                <c:pt idx="177">
                  <c:v>4/01/08</c:v>
                </c:pt>
                <c:pt idx="178">
                  <c:v>5/01/08</c:v>
                </c:pt>
                <c:pt idx="179">
                  <c:v>6/01/08</c:v>
                </c:pt>
                <c:pt idx="180">
                  <c:v>7/01/08</c:v>
                </c:pt>
                <c:pt idx="181">
                  <c:v>8/01/08</c:v>
                </c:pt>
                <c:pt idx="182">
                  <c:v>9/01/08</c:v>
                </c:pt>
                <c:pt idx="183">
                  <c:v>10/01/08</c:v>
                </c:pt>
                <c:pt idx="184">
                  <c:v>11/01/08</c:v>
                </c:pt>
                <c:pt idx="185">
                  <c:v>12/01/08</c:v>
                </c:pt>
                <c:pt idx="186">
                  <c:v>13/01/08</c:v>
                </c:pt>
                <c:pt idx="187">
                  <c:v>14/01/08</c:v>
                </c:pt>
                <c:pt idx="188">
                  <c:v>15/01/08</c:v>
                </c:pt>
                <c:pt idx="189">
                  <c:v>16/01/08</c:v>
                </c:pt>
                <c:pt idx="190">
                  <c:v>17/01/08</c:v>
                </c:pt>
                <c:pt idx="191">
                  <c:v>18/01/08</c:v>
                </c:pt>
                <c:pt idx="192">
                  <c:v>19/01/08</c:v>
                </c:pt>
                <c:pt idx="193">
                  <c:v>20/01/08</c:v>
                </c:pt>
                <c:pt idx="194">
                  <c:v>21/01/08</c:v>
                </c:pt>
                <c:pt idx="195">
                  <c:v>22/01/08</c:v>
                </c:pt>
                <c:pt idx="196">
                  <c:v>23/01/08</c:v>
                </c:pt>
                <c:pt idx="197">
                  <c:v>24/01/08</c:v>
                </c:pt>
                <c:pt idx="198">
                  <c:v>25/01/08</c:v>
                </c:pt>
                <c:pt idx="199">
                  <c:v>26/01/08</c:v>
                </c:pt>
                <c:pt idx="200">
                  <c:v>27/01/08</c:v>
                </c:pt>
                <c:pt idx="201">
                  <c:v>28/01/08</c:v>
                </c:pt>
                <c:pt idx="202">
                  <c:v>29/01/08</c:v>
                </c:pt>
                <c:pt idx="203">
                  <c:v>30/01/08</c:v>
                </c:pt>
                <c:pt idx="204">
                  <c:v>31/01/08</c:v>
                </c:pt>
                <c:pt idx="205">
                  <c:v>1/02/08</c:v>
                </c:pt>
                <c:pt idx="206">
                  <c:v>2/02/08</c:v>
                </c:pt>
                <c:pt idx="207">
                  <c:v>3/02/08</c:v>
                </c:pt>
                <c:pt idx="208">
                  <c:v>4/02/08</c:v>
                </c:pt>
                <c:pt idx="209">
                  <c:v>5/02/08</c:v>
                </c:pt>
                <c:pt idx="210">
                  <c:v>6/02/08</c:v>
                </c:pt>
                <c:pt idx="211">
                  <c:v>7/02/08</c:v>
                </c:pt>
                <c:pt idx="212">
                  <c:v>8/02/08</c:v>
                </c:pt>
                <c:pt idx="213">
                  <c:v>9/02/08</c:v>
                </c:pt>
                <c:pt idx="214">
                  <c:v>10/02/08</c:v>
                </c:pt>
                <c:pt idx="215">
                  <c:v>11/02/08</c:v>
                </c:pt>
                <c:pt idx="216">
                  <c:v>12/02/08</c:v>
                </c:pt>
                <c:pt idx="217">
                  <c:v>13/02/08</c:v>
                </c:pt>
                <c:pt idx="218">
                  <c:v>14/02/08</c:v>
                </c:pt>
                <c:pt idx="219">
                  <c:v>15/02/08</c:v>
                </c:pt>
                <c:pt idx="220">
                  <c:v>16/02/08</c:v>
                </c:pt>
                <c:pt idx="221">
                  <c:v>17/02/08</c:v>
                </c:pt>
                <c:pt idx="222">
                  <c:v>18/02/08</c:v>
                </c:pt>
                <c:pt idx="223">
                  <c:v>19/02/08</c:v>
                </c:pt>
                <c:pt idx="224">
                  <c:v>20/02/08</c:v>
                </c:pt>
                <c:pt idx="225">
                  <c:v>21/02/08</c:v>
                </c:pt>
                <c:pt idx="226">
                  <c:v>22/02/08</c:v>
                </c:pt>
                <c:pt idx="227">
                  <c:v>23/02/08</c:v>
                </c:pt>
                <c:pt idx="228">
                  <c:v>24/02/08</c:v>
                </c:pt>
                <c:pt idx="229">
                  <c:v>25/02/08</c:v>
                </c:pt>
                <c:pt idx="230">
                  <c:v>26/02/08</c:v>
                </c:pt>
                <c:pt idx="231">
                  <c:v>27/02/08</c:v>
                </c:pt>
                <c:pt idx="232">
                  <c:v>28/02/08</c:v>
                </c:pt>
                <c:pt idx="233">
                  <c:v>29/02/08</c:v>
                </c:pt>
                <c:pt idx="234">
                  <c:v>1/03/08</c:v>
                </c:pt>
                <c:pt idx="235">
                  <c:v>2/03/08</c:v>
                </c:pt>
                <c:pt idx="236">
                  <c:v>3/03/08</c:v>
                </c:pt>
                <c:pt idx="237">
                  <c:v>4/03/08</c:v>
                </c:pt>
                <c:pt idx="238">
                  <c:v>5/03/08</c:v>
                </c:pt>
                <c:pt idx="239">
                  <c:v>6/03/08</c:v>
                </c:pt>
                <c:pt idx="240">
                  <c:v>7/03/08</c:v>
                </c:pt>
                <c:pt idx="241">
                  <c:v>8/03/08</c:v>
                </c:pt>
                <c:pt idx="242">
                  <c:v>9/03/08</c:v>
                </c:pt>
                <c:pt idx="243">
                  <c:v>10/03/08</c:v>
                </c:pt>
                <c:pt idx="244">
                  <c:v>11/03/08</c:v>
                </c:pt>
                <c:pt idx="245">
                  <c:v>12/03/08</c:v>
                </c:pt>
                <c:pt idx="246">
                  <c:v>13/03/08</c:v>
                </c:pt>
                <c:pt idx="247">
                  <c:v>14/03/08</c:v>
                </c:pt>
                <c:pt idx="248">
                  <c:v>15/03/08</c:v>
                </c:pt>
                <c:pt idx="249">
                  <c:v>16/03/08</c:v>
                </c:pt>
                <c:pt idx="250">
                  <c:v>17/03/08</c:v>
                </c:pt>
                <c:pt idx="251">
                  <c:v>18/03/08</c:v>
                </c:pt>
                <c:pt idx="252">
                  <c:v>19/03/08</c:v>
                </c:pt>
                <c:pt idx="253">
                  <c:v>20/03/08</c:v>
                </c:pt>
                <c:pt idx="254">
                  <c:v>21/03/08</c:v>
                </c:pt>
                <c:pt idx="255">
                  <c:v>22/03/08</c:v>
                </c:pt>
                <c:pt idx="256">
                  <c:v>23/03/08</c:v>
                </c:pt>
                <c:pt idx="257">
                  <c:v>24/03/08</c:v>
                </c:pt>
                <c:pt idx="258">
                  <c:v>25/03/08</c:v>
                </c:pt>
                <c:pt idx="259">
                  <c:v>26/03/08</c:v>
                </c:pt>
                <c:pt idx="260">
                  <c:v>27/03/08</c:v>
                </c:pt>
                <c:pt idx="261">
                  <c:v>28/03/08</c:v>
                </c:pt>
                <c:pt idx="262">
                  <c:v>29/03/08</c:v>
                </c:pt>
                <c:pt idx="263">
                  <c:v>30/03/08</c:v>
                </c:pt>
                <c:pt idx="264">
                  <c:v>31/03/08</c:v>
                </c:pt>
                <c:pt idx="265">
                  <c:v>1/04/08</c:v>
                </c:pt>
                <c:pt idx="266">
                  <c:v>2/04/08</c:v>
                </c:pt>
                <c:pt idx="267">
                  <c:v>3/04/08</c:v>
                </c:pt>
                <c:pt idx="268">
                  <c:v>4/04/08</c:v>
                </c:pt>
                <c:pt idx="269">
                  <c:v>5/04/08</c:v>
                </c:pt>
                <c:pt idx="270">
                  <c:v>6/04/08</c:v>
                </c:pt>
                <c:pt idx="271">
                  <c:v>7/04/08</c:v>
                </c:pt>
                <c:pt idx="272">
                  <c:v>8/04/08</c:v>
                </c:pt>
                <c:pt idx="273">
                  <c:v>9/04/08</c:v>
                </c:pt>
                <c:pt idx="274">
                  <c:v>10/04/08</c:v>
                </c:pt>
                <c:pt idx="275">
                  <c:v>11/04/08</c:v>
                </c:pt>
                <c:pt idx="276">
                  <c:v>12/04/08</c:v>
                </c:pt>
                <c:pt idx="277">
                  <c:v>13/04/08</c:v>
                </c:pt>
                <c:pt idx="278">
                  <c:v>14/04/08</c:v>
                </c:pt>
                <c:pt idx="279">
                  <c:v>15/04/08</c:v>
                </c:pt>
                <c:pt idx="280">
                  <c:v>16/04/08</c:v>
                </c:pt>
                <c:pt idx="281">
                  <c:v>17/04/08</c:v>
                </c:pt>
                <c:pt idx="282">
                  <c:v>18/04/08</c:v>
                </c:pt>
                <c:pt idx="283">
                  <c:v>19/04/08</c:v>
                </c:pt>
                <c:pt idx="284">
                  <c:v>20/04/08</c:v>
                </c:pt>
                <c:pt idx="285">
                  <c:v>21/04/08</c:v>
                </c:pt>
                <c:pt idx="286">
                  <c:v>22/04/08</c:v>
                </c:pt>
                <c:pt idx="287">
                  <c:v>23/04/08</c:v>
                </c:pt>
                <c:pt idx="288">
                  <c:v>24/04/08</c:v>
                </c:pt>
                <c:pt idx="289">
                  <c:v>25/04/08</c:v>
                </c:pt>
                <c:pt idx="290">
                  <c:v>26/04/08</c:v>
                </c:pt>
                <c:pt idx="291">
                  <c:v>27/04/08</c:v>
                </c:pt>
                <c:pt idx="292">
                  <c:v>28/04/08</c:v>
                </c:pt>
                <c:pt idx="293">
                  <c:v>29/04/08</c:v>
                </c:pt>
                <c:pt idx="294">
                  <c:v>30/04/08</c:v>
                </c:pt>
                <c:pt idx="295">
                  <c:v>1/05/08</c:v>
                </c:pt>
                <c:pt idx="296">
                  <c:v>2/05/08</c:v>
                </c:pt>
                <c:pt idx="297">
                  <c:v>3/05/08</c:v>
                </c:pt>
                <c:pt idx="298">
                  <c:v>4/05/08</c:v>
                </c:pt>
                <c:pt idx="299">
                  <c:v>5/05/08</c:v>
                </c:pt>
                <c:pt idx="300">
                  <c:v>6/05/08</c:v>
                </c:pt>
                <c:pt idx="301">
                  <c:v>7/05/08</c:v>
                </c:pt>
                <c:pt idx="302">
                  <c:v>8/05/08</c:v>
                </c:pt>
                <c:pt idx="303">
                  <c:v>9/05/08</c:v>
                </c:pt>
                <c:pt idx="304">
                  <c:v>10/05/08</c:v>
                </c:pt>
                <c:pt idx="305">
                  <c:v>11/05/08</c:v>
                </c:pt>
                <c:pt idx="306">
                  <c:v>12/05/08</c:v>
                </c:pt>
                <c:pt idx="307">
                  <c:v>13/05/08</c:v>
                </c:pt>
                <c:pt idx="308">
                  <c:v>14/05/08</c:v>
                </c:pt>
                <c:pt idx="309">
                  <c:v>15/05/08</c:v>
                </c:pt>
                <c:pt idx="310">
                  <c:v>16/05/08</c:v>
                </c:pt>
                <c:pt idx="311">
                  <c:v>17/05/08</c:v>
                </c:pt>
                <c:pt idx="312">
                  <c:v>18/05/08</c:v>
                </c:pt>
                <c:pt idx="313">
                  <c:v>19/05/08</c:v>
                </c:pt>
                <c:pt idx="314">
                  <c:v>20/05/08</c:v>
                </c:pt>
                <c:pt idx="315">
                  <c:v>21/05/08</c:v>
                </c:pt>
                <c:pt idx="316">
                  <c:v>22/05/08</c:v>
                </c:pt>
                <c:pt idx="317">
                  <c:v>23/05/08</c:v>
                </c:pt>
                <c:pt idx="318">
                  <c:v>24/05/08</c:v>
                </c:pt>
                <c:pt idx="319">
                  <c:v>25/05/08</c:v>
                </c:pt>
                <c:pt idx="320">
                  <c:v>26/05/08</c:v>
                </c:pt>
                <c:pt idx="321">
                  <c:v>27/05/08</c:v>
                </c:pt>
                <c:pt idx="322">
                  <c:v>28/05/08</c:v>
                </c:pt>
                <c:pt idx="323">
                  <c:v>29/05/08</c:v>
                </c:pt>
                <c:pt idx="324">
                  <c:v>30/05/08</c:v>
                </c:pt>
                <c:pt idx="325">
                  <c:v>31/05/08</c:v>
                </c:pt>
                <c:pt idx="326">
                  <c:v>1/06/08</c:v>
                </c:pt>
                <c:pt idx="327">
                  <c:v>2/06/08</c:v>
                </c:pt>
                <c:pt idx="328">
                  <c:v>3/06/08</c:v>
                </c:pt>
                <c:pt idx="329">
                  <c:v>4/06/08</c:v>
                </c:pt>
                <c:pt idx="330">
                  <c:v>5/06/08</c:v>
                </c:pt>
                <c:pt idx="331">
                  <c:v>6/06/08</c:v>
                </c:pt>
                <c:pt idx="332">
                  <c:v>7/06/08</c:v>
                </c:pt>
                <c:pt idx="333">
                  <c:v>8/06/08</c:v>
                </c:pt>
                <c:pt idx="334">
                  <c:v>9/06/08</c:v>
                </c:pt>
                <c:pt idx="335">
                  <c:v>10/06/08</c:v>
                </c:pt>
                <c:pt idx="336">
                  <c:v>11/06/08</c:v>
                </c:pt>
                <c:pt idx="337">
                  <c:v>12/06/08</c:v>
                </c:pt>
                <c:pt idx="338">
                  <c:v>13/06/08</c:v>
                </c:pt>
                <c:pt idx="339">
                  <c:v>14/06/08</c:v>
                </c:pt>
                <c:pt idx="340">
                  <c:v>15/06/08</c:v>
                </c:pt>
                <c:pt idx="341">
                  <c:v>16/06/08</c:v>
                </c:pt>
                <c:pt idx="342">
                  <c:v>17/06/08</c:v>
                </c:pt>
                <c:pt idx="343">
                  <c:v>18/06/08</c:v>
                </c:pt>
                <c:pt idx="344">
                  <c:v>19/06/08</c:v>
                </c:pt>
                <c:pt idx="345">
                  <c:v>20/06/08</c:v>
                </c:pt>
                <c:pt idx="346">
                  <c:v>21/06/08</c:v>
                </c:pt>
                <c:pt idx="347">
                  <c:v>22/06/08</c:v>
                </c:pt>
                <c:pt idx="348">
                  <c:v>23/06/08</c:v>
                </c:pt>
                <c:pt idx="349">
                  <c:v>24/06/08</c:v>
                </c:pt>
                <c:pt idx="350">
                  <c:v>25/06/08</c:v>
                </c:pt>
                <c:pt idx="351">
                  <c:v>26/06/08</c:v>
                </c:pt>
                <c:pt idx="352">
                  <c:v>27/06/08</c:v>
                </c:pt>
                <c:pt idx="353">
                  <c:v>28/06/08</c:v>
                </c:pt>
                <c:pt idx="354">
                  <c:v>29/06/08</c:v>
                </c:pt>
                <c:pt idx="355">
                  <c:v>30/06/08</c:v>
                </c:pt>
                <c:pt idx="356">
                  <c:v>1/07/08</c:v>
                </c:pt>
                <c:pt idx="357">
                  <c:v>2/07/08</c:v>
                </c:pt>
                <c:pt idx="358">
                  <c:v>3/07/08</c:v>
                </c:pt>
                <c:pt idx="359">
                  <c:v>4/07/08</c:v>
                </c:pt>
                <c:pt idx="360">
                  <c:v>5/07/08</c:v>
                </c:pt>
                <c:pt idx="361">
                  <c:v>6/07/08</c:v>
                </c:pt>
                <c:pt idx="362">
                  <c:v>7/07/08</c:v>
                </c:pt>
                <c:pt idx="363">
                  <c:v>8/07/08</c:v>
                </c:pt>
                <c:pt idx="364">
                  <c:v>9/07/08</c:v>
                </c:pt>
                <c:pt idx="365">
                  <c:v>10/07/08</c:v>
                </c:pt>
                <c:pt idx="366">
                  <c:v>11/07/08</c:v>
                </c:pt>
                <c:pt idx="367">
                  <c:v>12/07/08</c:v>
                </c:pt>
                <c:pt idx="368">
                  <c:v>13/07/08</c:v>
                </c:pt>
                <c:pt idx="369">
                  <c:v>14/07/08</c:v>
                </c:pt>
                <c:pt idx="370">
                  <c:v>15/07/08</c:v>
                </c:pt>
                <c:pt idx="371">
                  <c:v>16/07/08</c:v>
                </c:pt>
                <c:pt idx="372">
                  <c:v>17/07/08</c:v>
                </c:pt>
                <c:pt idx="373">
                  <c:v>18/07/08</c:v>
                </c:pt>
                <c:pt idx="374">
                  <c:v>19/07/08</c:v>
                </c:pt>
                <c:pt idx="375">
                  <c:v>20/07/08</c:v>
                </c:pt>
                <c:pt idx="376">
                  <c:v>21/07/08</c:v>
                </c:pt>
                <c:pt idx="377">
                  <c:v>22/07/08</c:v>
                </c:pt>
                <c:pt idx="378">
                  <c:v>23/07/08</c:v>
                </c:pt>
                <c:pt idx="379">
                  <c:v>24/07/08</c:v>
                </c:pt>
                <c:pt idx="380">
                  <c:v>25/07/08</c:v>
                </c:pt>
                <c:pt idx="381">
                  <c:v>26/07/08</c:v>
                </c:pt>
                <c:pt idx="382">
                  <c:v>27/07/08</c:v>
                </c:pt>
                <c:pt idx="383">
                  <c:v>28/07/08</c:v>
                </c:pt>
                <c:pt idx="384">
                  <c:v>29/07/08</c:v>
                </c:pt>
                <c:pt idx="385">
                  <c:v>30/07/08</c:v>
                </c:pt>
                <c:pt idx="386">
                  <c:v>31/07/08</c:v>
                </c:pt>
                <c:pt idx="387">
                  <c:v>1/08/08</c:v>
                </c:pt>
                <c:pt idx="388">
                  <c:v>2/08/08</c:v>
                </c:pt>
                <c:pt idx="389">
                  <c:v>3/08/08</c:v>
                </c:pt>
                <c:pt idx="390">
                  <c:v>4/08/08</c:v>
                </c:pt>
                <c:pt idx="391">
                  <c:v>5/08/08</c:v>
                </c:pt>
                <c:pt idx="392">
                  <c:v>6/08/08</c:v>
                </c:pt>
                <c:pt idx="393">
                  <c:v>7/08/08</c:v>
                </c:pt>
                <c:pt idx="394">
                  <c:v>8/08/08</c:v>
                </c:pt>
                <c:pt idx="395">
                  <c:v>9/08/08</c:v>
                </c:pt>
                <c:pt idx="396">
                  <c:v>10/08/08</c:v>
                </c:pt>
                <c:pt idx="397">
                  <c:v>11/08/08</c:v>
                </c:pt>
                <c:pt idx="398">
                  <c:v>12/08/08</c:v>
                </c:pt>
                <c:pt idx="399">
                  <c:v>13/08/08</c:v>
                </c:pt>
                <c:pt idx="400">
                  <c:v>14/08/08</c:v>
                </c:pt>
                <c:pt idx="401">
                  <c:v>15/08/08</c:v>
                </c:pt>
                <c:pt idx="402">
                  <c:v>16/08/08</c:v>
                </c:pt>
                <c:pt idx="403">
                  <c:v>17/08/08</c:v>
                </c:pt>
                <c:pt idx="404">
                  <c:v>18/08/08</c:v>
                </c:pt>
                <c:pt idx="405">
                  <c:v>19/08/08</c:v>
                </c:pt>
                <c:pt idx="406">
                  <c:v>20/08/08</c:v>
                </c:pt>
                <c:pt idx="407">
                  <c:v>21/08/08</c:v>
                </c:pt>
                <c:pt idx="408">
                  <c:v>22/08/08</c:v>
                </c:pt>
                <c:pt idx="409">
                  <c:v>23/08/08</c:v>
                </c:pt>
                <c:pt idx="410">
                  <c:v>24/08/08</c:v>
                </c:pt>
                <c:pt idx="411">
                  <c:v>25/08/08</c:v>
                </c:pt>
                <c:pt idx="412">
                  <c:v>26/08/08</c:v>
                </c:pt>
                <c:pt idx="413">
                  <c:v>27/08/08</c:v>
                </c:pt>
                <c:pt idx="414">
                  <c:v>28/08/08</c:v>
                </c:pt>
                <c:pt idx="415">
                  <c:v>29/08/08</c:v>
                </c:pt>
                <c:pt idx="416">
                  <c:v>30/08/08</c:v>
                </c:pt>
                <c:pt idx="417">
                  <c:v>31/08/08</c:v>
                </c:pt>
                <c:pt idx="418">
                  <c:v>1/09/08</c:v>
                </c:pt>
                <c:pt idx="419">
                  <c:v>2/09/08</c:v>
                </c:pt>
                <c:pt idx="420">
                  <c:v>3/09/08</c:v>
                </c:pt>
                <c:pt idx="421">
                  <c:v>4/09/08</c:v>
                </c:pt>
                <c:pt idx="422">
                  <c:v>5/09/08</c:v>
                </c:pt>
                <c:pt idx="423">
                  <c:v>6/09/08</c:v>
                </c:pt>
                <c:pt idx="424">
                  <c:v>7/09/08</c:v>
                </c:pt>
                <c:pt idx="425">
                  <c:v>8/09/08</c:v>
                </c:pt>
                <c:pt idx="426">
                  <c:v>9/09/08</c:v>
                </c:pt>
                <c:pt idx="427">
                  <c:v>10/09/08</c:v>
                </c:pt>
                <c:pt idx="428">
                  <c:v>11/09/08</c:v>
                </c:pt>
                <c:pt idx="429">
                  <c:v>12/09/08</c:v>
                </c:pt>
                <c:pt idx="430">
                  <c:v>13/09/08</c:v>
                </c:pt>
                <c:pt idx="431">
                  <c:v>14/09/08</c:v>
                </c:pt>
                <c:pt idx="432">
                  <c:v>15/09/08</c:v>
                </c:pt>
                <c:pt idx="433">
                  <c:v>16/09/08</c:v>
                </c:pt>
                <c:pt idx="434">
                  <c:v>17/09/08</c:v>
                </c:pt>
                <c:pt idx="435">
                  <c:v>18/09/08</c:v>
                </c:pt>
                <c:pt idx="436">
                  <c:v>19/09/08</c:v>
                </c:pt>
                <c:pt idx="437">
                  <c:v>20/09/08</c:v>
                </c:pt>
                <c:pt idx="438">
                  <c:v>21/09/08</c:v>
                </c:pt>
                <c:pt idx="439">
                  <c:v>22/09/08</c:v>
                </c:pt>
                <c:pt idx="440">
                  <c:v>23/09/08</c:v>
                </c:pt>
                <c:pt idx="441">
                  <c:v>24/09/08</c:v>
                </c:pt>
                <c:pt idx="442">
                  <c:v>25/09/08</c:v>
                </c:pt>
                <c:pt idx="443">
                  <c:v>26/09/08</c:v>
                </c:pt>
                <c:pt idx="444">
                  <c:v>27/09/08</c:v>
                </c:pt>
                <c:pt idx="445">
                  <c:v>28/09/08</c:v>
                </c:pt>
                <c:pt idx="446">
                  <c:v>29/09/08</c:v>
                </c:pt>
                <c:pt idx="447">
                  <c:v>30/09/08</c:v>
                </c:pt>
                <c:pt idx="448">
                  <c:v>1/10/08</c:v>
                </c:pt>
                <c:pt idx="449">
                  <c:v>2/10/08</c:v>
                </c:pt>
                <c:pt idx="450">
                  <c:v>3/10/08</c:v>
                </c:pt>
                <c:pt idx="451">
                  <c:v>4/10/08</c:v>
                </c:pt>
                <c:pt idx="452">
                  <c:v>5/10/08</c:v>
                </c:pt>
                <c:pt idx="453">
                  <c:v>6/10/08</c:v>
                </c:pt>
                <c:pt idx="454">
                  <c:v>7/10/08</c:v>
                </c:pt>
                <c:pt idx="455">
                  <c:v>8/10/08</c:v>
                </c:pt>
                <c:pt idx="456">
                  <c:v>9/10/08</c:v>
                </c:pt>
                <c:pt idx="457">
                  <c:v>10/10/08</c:v>
                </c:pt>
                <c:pt idx="458">
                  <c:v>11/10/08</c:v>
                </c:pt>
                <c:pt idx="459">
                  <c:v>12/10/08</c:v>
                </c:pt>
                <c:pt idx="460">
                  <c:v>13/10/08</c:v>
                </c:pt>
                <c:pt idx="461">
                  <c:v>14/10/08</c:v>
                </c:pt>
                <c:pt idx="462">
                  <c:v>15/10/08</c:v>
                </c:pt>
                <c:pt idx="463">
                  <c:v>16/10/08</c:v>
                </c:pt>
                <c:pt idx="464">
                  <c:v>17/10/08</c:v>
                </c:pt>
                <c:pt idx="465">
                  <c:v>18/10/08</c:v>
                </c:pt>
                <c:pt idx="466">
                  <c:v>19/10/08</c:v>
                </c:pt>
                <c:pt idx="467">
                  <c:v>20/10/08</c:v>
                </c:pt>
                <c:pt idx="468">
                  <c:v>21/10/08</c:v>
                </c:pt>
                <c:pt idx="469">
                  <c:v>22/10/08</c:v>
                </c:pt>
                <c:pt idx="470">
                  <c:v>23/10/08</c:v>
                </c:pt>
                <c:pt idx="471">
                  <c:v>24/10/08</c:v>
                </c:pt>
                <c:pt idx="472">
                  <c:v>25/10/08</c:v>
                </c:pt>
                <c:pt idx="473">
                  <c:v>26/10/08</c:v>
                </c:pt>
                <c:pt idx="474">
                  <c:v>27/10/08</c:v>
                </c:pt>
                <c:pt idx="475">
                  <c:v>28/10/08</c:v>
                </c:pt>
                <c:pt idx="476">
                  <c:v>29/10/08</c:v>
                </c:pt>
                <c:pt idx="477">
                  <c:v>30/10/08</c:v>
                </c:pt>
                <c:pt idx="478">
                  <c:v>31/10/08</c:v>
                </c:pt>
                <c:pt idx="479">
                  <c:v>1/11/08</c:v>
                </c:pt>
                <c:pt idx="480">
                  <c:v>2/11/08</c:v>
                </c:pt>
                <c:pt idx="481">
                  <c:v>3/11/08</c:v>
                </c:pt>
                <c:pt idx="482">
                  <c:v>4/11/08</c:v>
                </c:pt>
                <c:pt idx="483">
                  <c:v>5/11/08</c:v>
                </c:pt>
                <c:pt idx="484">
                  <c:v>6/11/08</c:v>
                </c:pt>
                <c:pt idx="485">
                  <c:v>7/11/08</c:v>
                </c:pt>
                <c:pt idx="486">
                  <c:v>8/11/08</c:v>
                </c:pt>
                <c:pt idx="487">
                  <c:v>9/11/08</c:v>
                </c:pt>
                <c:pt idx="488">
                  <c:v>10/11/08</c:v>
                </c:pt>
                <c:pt idx="489">
                  <c:v>11/11/08</c:v>
                </c:pt>
                <c:pt idx="490">
                  <c:v>12/11/08</c:v>
                </c:pt>
                <c:pt idx="491">
                  <c:v>13/11/08</c:v>
                </c:pt>
                <c:pt idx="492">
                  <c:v>14/11/08</c:v>
                </c:pt>
                <c:pt idx="493">
                  <c:v>15/11/08</c:v>
                </c:pt>
                <c:pt idx="494">
                  <c:v>16/11/08</c:v>
                </c:pt>
                <c:pt idx="495">
                  <c:v>17/11/08</c:v>
                </c:pt>
                <c:pt idx="496">
                  <c:v>18/11/08</c:v>
                </c:pt>
                <c:pt idx="497">
                  <c:v>19/11/08</c:v>
                </c:pt>
                <c:pt idx="498">
                  <c:v>20/11/08</c:v>
                </c:pt>
                <c:pt idx="499">
                  <c:v>21/11/08</c:v>
                </c:pt>
                <c:pt idx="500">
                  <c:v>22/11/08</c:v>
                </c:pt>
                <c:pt idx="501">
                  <c:v>23/11/08</c:v>
                </c:pt>
                <c:pt idx="502">
                  <c:v>24/11/08</c:v>
                </c:pt>
                <c:pt idx="503">
                  <c:v>25/11/08</c:v>
                </c:pt>
                <c:pt idx="504">
                  <c:v>26/11/08</c:v>
                </c:pt>
                <c:pt idx="505">
                  <c:v>27/11/08</c:v>
                </c:pt>
                <c:pt idx="506">
                  <c:v>28/11/08</c:v>
                </c:pt>
                <c:pt idx="507">
                  <c:v>29/11/08</c:v>
                </c:pt>
                <c:pt idx="508">
                  <c:v>30/11/08</c:v>
                </c:pt>
                <c:pt idx="509">
                  <c:v>1/12/08</c:v>
                </c:pt>
                <c:pt idx="510">
                  <c:v>2/12/08</c:v>
                </c:pt>
                <c:pt idx="511">
                  <c:v>3/12/08</c:v>
                </c:pt>
                <c:pt idx="512">
                  <c:v>4/12/08</c:v>
                </c:pt>
                <c:pt idx="513">
                  <c:v>5/12/08</c:v>
                </c:pt>
                <c:pt idx="514">
                  <c:v>6/12/08</c:v>
                </c:pt>
                <c:pt idx="515">
                  <c:v>7/12/08</c:v>
                </c:pt>
                <c:pt idx="516">
                  <c:v>8/12/08</c:v>
                </c:pt>
                <c:pt idx="517">
                  <c:v>9/12/08</c:v>
                </c:pt>
                <c:pt idx="518">
                  <c:v>10/12/08</c:v>
                </c:pt>
                <c:pt idx="519">
                  <c:v>11/12/08</c:v>
                </c:pt>
                <c:pt idx="520">
                  <c:v>12/12/08</c:v>
                </c:pt>
                <c:pt idx="521">
                  <c:v>13/12/08</c:v>
                </c:pt>
                <c:pt idx="522">
                  <c:v>14/12/08</c:v>
                </c:pt>
                <c:pt idx="523">
                  <c:v>15/12/08</c:v>
                </c:pt>
                <c:pt idx="524">
                  <c:v>16/12/08</c:v>
                </c:pt>
                <c:pt idx="525">
                  <c:v>17/12/08</c:v>
                </c:pt>
                <c:pt idx="526">
                  <c:v>18/12/08</c:v>
                </c:pt>
                <c:pt idx="527">
                  <c:v>19/12/08</c:v>
                </c:pt>
                <c:pt idx="528">
                  <c:v>20/12/08</c:v>
                </c:pt>
                <c:pt idx="529">
                  <c:v>21/12/08</c:v>
                </c:pt>
                <c:pt idx="530">
                  <c:v>22/12/08</c:v>
                </c:pt>
                <c:pt idx="531">
                  <c:v>23/12/08</c:v>
                </c:pt>
                <c:pt idx="532">
                  <c:v>24/12/08</c:v>
                </c:pt>
                <c:pt idx="533">
                  <c:v>25/12/08</c:v>
                </c:pt>
                <c:pt idx="534">
                  <c:v>26/12/08</c:v>
                </c:pt>
                <c:pt idx="535">
                  <c:v>27/12/08</c:v>
                </c:pt>
                <c:pt idx="536">
                  <c:v>28/12/08</c:v>
                </c:pt>
                <c:pt idx="537">
                  <c:v>29/12/08</c:v>
                </c:pt>
                <c:pt idx="538">
                  <c:v>30/12/08</c:v>
                </c:pt>
                <c:pt idx="539">
                  <c:v>31/12/08</c:v>
                </c:pt>
                <c:pt idx="540">
                  <c:v>1/01/09</c:v>
                </c:pt>
                <c:pt idx="541">
                  <c:v>2/01/09</c:v>
                </c:pt>
                <c:pt idx="542">
                  <c:v>3/01/09</c:v>
                </c:pt>
                <c:pt idx="543">
                  <c:v>4/01/09</c:v>
                </c:pt>
                <c:pt idx="544">
                  <c:v>5/01/09</c:v>
                </c:pt>
                <c:pt idx="545">
                  <c:v>6/01/09</c:v>
                </c:pt>
                <c:pt idx="546">
                  <c:v>7/01/09</c:v>
                </c:pt>
                <c:pt idx="547">
                  <c:v>8/01/09</c:v>
                </c:pt>
                <c:pt idx="548">
                  <c:v>9/01/09</c:v>
                </c:pt>
                <c:pt idx="549">
                  <c:v>10/01/09</c:v>
                </c:pt>
                <c:pt idx="550">
                  <c:v>11/01/09</c:v>
                </c:pt>
                <c:pt idx="551">
                  <c:v>12/01/09</c:v>
                </c:pt>
                <c:pt idx="552">
                  <c:v>13/01/09</c:v>
                </c:pt>
                <c:pt idx="553">
                  <c:v>14/01/09</c:v>
                </c:pt>
                <c:pt idx="554">
                  <c:v>15/01/09</c:v>
                </c:pt>
                <c:pt idx="555">
                  <c:v>16/01/09</c:v>
                </c:pt>
                <c:pt idx="556">
                  <c:v>17/01/09</c:v>
                </c:pt>
                <c:pt idx="557">
                  <c:v>18/01/09</c:v>
                </c:pt>
                <c:pt idx="558">
                  <c:v>19/01/09</c:v>
                </c:pt>
                <c:pt idx="559">
                  <c:v>20/01/09</c:v>
                </c:pt>
                <c:pt idx="560">
                  <c:v>21/01/09</c:v>
                </c:pt>
                <c:pt idx="561">
                  <c:v>22/01/09</c:v>
                </c:pt>
                <c:pt idx="562">
                  <c:v>23/01/09</c:v>
                </c:pt>
                <c:pt idx="563">
                  <c:v>24/01/09</c:v>
                </c:pt>
                <c:pt idx="564">
                  <c:v>25/01/09</c:v>
                </c:pt>
                <c:pt idx="565">
                  <c:v>26/01/09</c:v>
                </c:pt>
                <c:pt idx="566">
                  <c:v>27/01/09</c:v>
                </c:pt>
                <c:pt idx="567">
                  <c:v>28/01/09</c:v>
                </c:pt>
                <c:pt idx="568">
                  <c:v>29/01/09</c:v>
                </c:pt>
                <c:pt idx="569">
                  <c:v>30/01/09</c:v>
                </c:pt>
                <c:pt idx="570">
                  <c:v>31/01/09</c:v>
                </c:pt>
                <c:pt idx="571">
                  <c:v>1/02/09</c:v>
                </c:pt>
                <c:pt idx="572">
                  <c:v>2/02/09</c:v>
                </c:pt>
                <c:pt idx="573">
                  <c:v>3/02/09</c:v>
                </c:pt>
                <c:pt idx="574">
                  <c:v>4/02/09</c:v>
                </c:pt>
                <c:pt idx="575">
                  <c:v>5/02/09</c:v>
                </c:pt>
                <c:pt idx="576">
                  <c:v>6/02/09</c:v>
                </c:pt>
                <c:pt idx="577">
                  <c:v>7/02/09</c:v>
                </c:pt>
                <c:pt idx="578">
                  <c:v>8/02/09</c:v>
                </c:pt>
                <c:pt idx="579">
                  <c:v>9/02/09</c:v>
                </c:pt>
                <c:pt idx="580">
                  <c:v>10/02/09</c:v>
                </c:pt>
                <c:pt idx="581">
                  <c:v>11/02/09</c:v>
                </c:pt>
                <c:pt idx="582">
                  <c:v>12/02/09</c:v>
                </c:pt>
                <c:pt idx="583">
                  <c:v>13/02/09</c:v>
                </c:pt>
                <c:pt idx="584">
                  <c:v>14/02/09</c:v>
                </c:pt>
                <c:pt idx="585">
                  <c:v>15/02/09</c:v>
                </c:pt>
                <c:pt idx="586">
                  <c:v>16/02/09</c:v>
                </c:pt>
                <c:pt idx="587">
                  <c:v>17/02/09</c:v>
                </c:pt>
                <c:pt idx="588">
                  <c:v>18/02/09</c:v>
                </c:pt>
                <c:pt idx="589">
                  <c:v>19/02/09</c:v>
                </c:pt>
                <c:pt idx="590">
                  <c:v>20/02/09</c:v>
                </c:pt>
                <c:pt idx="591">
                  <c:v>21/02/09</c:v>
                </c:pt>
                <c:pt idx="592">
                  <c:v>22/02/09</c:v>
                </c:pt>
                <c:pt idx="593">
                  <c:v>23/02/09</c:v>
                </c:pt>
                <c:pt idx="594">
                  <c:v>24/02/09</c:v>
                </c:pt>
                <c:pt idx="595">
                  <c:v>25/02/09</c:v>
                </c:pt>
                <c:pt idx="596">
                  <c:v>26/02/09</c:v>
                </c:pt>
                <c:pt idx="597">
                  <c:v>27/02/09</c:v>
                </c:pt>
                <c:pt idx="598">
                  <c:v>28/02/09</c:v>
                </c:pt>
                <c:pt idx="599">
                  <c:v>1/03/09</c:v>
                </c:pt>
                <c:pt idx="600">
                  <c:v>2/03/09</c:v>
                </c:pt>
                <c:pt idx="601">
                  <c:v>3/03/09</c:v>
                </c:pt>
                <c:pt idx="602">
                  <c:v>4/03/09</c:v>
                </c:pt>
                <c:pt idx="603">
                  <c:v>5/03/09</c:v>
                </c:pt>
                <c:pt idx="604">
                  <c:v>6/03/09</c:v>
                </c:pt>
                <c:pt idx="605">
                  <c:v>7/03/09</c:v>
                </c:pt>
                <c:pt idx="606">
                  <c:v>8/03/09</c:v>
                </c:pt>
                <c:pt idx="607">
                  <c:v>9/03/09</c:v>
                </c:pt>
                <c:pt idx="608">
                  <c:v>10/03/09</c:v>
                </c:pt>
                <c:pt idx="609">
                  <c:v>11/03/09</c:v>
                </c:pt>
                <c:pt idx="610">
                  <c:v>12/03/09</c:v>
                </c:pt>
                <c:pt idx="611">
                  <c:v>13/03/09</c:v>
                </c:pt>
                <c:pt idx="612">
                  <c:v>14/03/09</c:v>
                </c:pt>
                <c:pt idx="613">
                  <c:v>15/03/09</c:v>
                </c:pt>
                <c:pt idx="614">
                  <c:v>16/03/09</c:v>
                </c:pt>
                <c:pt idx="615">
                  <c:v>17/03/09</c:v>
                </c:pt>
                <c:pt idx="616">
                  <c:v>18/03/09</c:v>
                </c:pt>
                <c:pt idx="617">
                  <c:v>19/03/09</c:v>
                </c:pt>
                <c:pt idx="618">
                  <c:v>20/03/09</c:v>
                </c:pt>
                <c:pt idx="619">
                  <c:v>21/03/09</c:v>
                </c:pt>
                <c:pt idx="620">
                  <c:v>22/03/09</c:v>
                </c:pt>
                <c:pt idx="621">
                  <c:v>23/03/09</c:v>
                </c:pt>
                <c:pt idx="622">
                  <c:v>24/03/09</c:v>
                </c:pt>
                <c:pt idx="623">
                  <c:v>25/03/09</c:v>
                </c:pt>
                <c:pt idx="624">
                  <c:v>26/03/09</c:v>
                </c:pt>
                <c:pt idx="625">
                  <c:v>27/03/09</c:v>
                </c:pt>
                <c:pt idx="626">
                  <c:v>28/03/09</c:v>
                </c:pt>
                <c:pt idx="627">
                  <c:v>29/03/09</c:v>
                </c:pt>
                <c:pt idx="628">
                  <c:v>30/03/09</c:v>
                </c:pt>
                <c:pt idx="629">
                  <c:v>31/03/09</c:v>
                </c:pt>
                <c:pt idx="630">
                  <c:v>1/04/09</c:v>
                </c:pt>
                <c:pt idx="631">
                  <c:v>2/04/09</c:v>
                </c:pt>
                <c:pt idx="632">
                  <c:v>3/04/09</c:v>
                </c:pt>
                <c:pt idx="633">
                  <c:v>4/04/09</c:v>
                </c:pt>
                <c:pt idx="634">
                  <c:v>5/04/09</c:v>
                </c:pt>
                <c:pt idx="635">
                  <c:v>6/04/09</c:v>
                </c:pt>
                <c:pt idx="636">
                  <c:v>7/04/09</c:v>
                </c:pt>
                <c:pt idx="637">
                  <c:v>8/04/09</c:v>
                </c:pt>
                <c:pt idx="638">
                  <c:v>9/04/09</c:v>
                </c:pt>
                <c:pt idx="639">
                  <c:v>10/04/09</c:v>
                </c:pt>
                <c:pt idx="640">
                  <c:v>11/04/09</c:v>
                </c:pt>
                <c:pt idx="641">
                  <c:v>12/04/09</c:v>
                </c:pt>
                <c:pt idx="642">
                  <c:v>13/04/09</c:v>
                </c:pt>
                <c:pt idx="643">
                  <c:v>14/04/09</c:v>
                </c:pt>
                <c:pt idx="644">
                  <c:v>15/04/09</c:v>
                </c:pt>
                <c:pt idx="645">
                  <c:v>16/04/09</c:v>
                </c:pt>
                <c:pt idx="646">
                  <c:v>17/04/09</c:v>
                </c:pt>
                <c:pt idx="647">
                  <c:v>18/04/09</c:v>
                </c:pt>
                <c:pt idx="648">
                  <c:v>19/04/09</c:v>
                </c:pt>
                <c:pt idx="649">
                  <c:v>20/04/09</c:v>
                </c:pt>
                <c:pt idx="650">
                  <c:v>21/04/09</c:v>
                </c:pt>
                <c:pt idx="651">
                  <c:v>22/04/09</c:v>
                </c:pt>
                <c:pt idx="652">
                  <c:v>23/04/09</c:v>
                </c:pt>
                <c:pt idx="653">
                  <c:v>24/04/09</c:v>
                </c:pt>
                <c:pt idx="654">
                  <c:v>25/04/09</c:v>
                </c:pt>
                <c:pt idx="655">
                  <c:v>26/04/09</c:v>
                </c:pt>
                <c:pt idx="656">
                  <c:v>27/04/09</c:v>
                </c:pt>
                <c:pt idx="657">
                  <c:v>28/04/09</c:v>
                </c:pt>
                <c:pt idx="658">
                  <c:v>29/04/09</c:v>
                </c:pt>
                <c:pt idx="659">
                  <c:v>30/04/09</c:v>
                </c:pt>
                <c:pt idx="660">
                  <c:v>1/05/09</c:v>
                </c:pt>
                <c:pt idx="661">
                  <c:v>2/05/09</c:v>
                </c:pt>
                <c:pt idx="662">
                  <c:v>3/05/09</c:v>
                </c:pt>
                <c:pt idx="663">
                  <c:v>4/05/09</c:v>
                </c:pt>
                <c:pt idx="664">
                  <c:v>5/05/09</c:v>
                </c:pt>
                <c:pt idx="665">
                  <c:v>6/05/09</c:v>
                </c:pt>
                <c:pt idx="666">
                  <c:v>7/05/09</c:v>
                </c:pt>
                <c:pt idx="667">
                  <c:v>8/05/09</c:v>
                </c:pt>
                <c:pt idx="668">
                  <c:v>9/05/09</c:v>
                </c:pt>
                <c:pt idx="669">
                  <c:v>10/05/09</c:v>
                </c:pt>
                <c:pt idx="670">
                  <c:v>11/05/09</c:v>
                </c:pt>
                <c:pt idx="671">
                  <c:v>12/05/09</c:v>
                </c:pt>
                <c:pt idx="672">
                  <c:v>13/05/09</c:v>
                </c:pt>
                <c:pt idx="673">
                  <c:v>14/05/09</c:v>
                </c:pt>
                <c:pt idx="674">
                  <c:v>15/05/09</c:v>
                </c:pt>
                <c:pt idx="675">
                  <c:v>16/05/09</c:v>
                </c:pt>
                <c:pt idx="676">
                  <c:v>17/05/09</c:v>
                </c:pt>
                <c:pt idx="677">
                  <c:v>18/05/09</c:v>
                </c:pt>
                <c:pt idx="678">
                  <c:v>19/05/09</c:v>
                </c:pt>
                <c:pt idx="679">
                  <c:v>20/05/09</c:v>
                </c:pt>
                <c:pt idx="680">
                  <c:v>21/05/09</c:v>
                </c:pt>
                <c:pt idx="681">
                  <c:v>22/05/09</c:v>
                </c:pt>
                <c:pt idx="682">
                  <c:v>23/05/09</c:v>
                </c:pt>
                <c:pt idx="683">
                  <c:v>24/05/09</c:v>
                </c:pt>
                <c:pt idx="684">
                  <c:v>25/05/09</c:v>
                </c:pt>
                <c:pt idx="685">
                  <c:v>26/05/09</c:v>
                </c:pt>
                <c:pt idx="686">
                  <c:v>27/05/09</c:v>
                </c:pt>
                <c:pt idx="687">
                  <c:v>28/05/09</c:v>
                </c:pt>
                <c:pt idx="688">
                  <c:v>29/05/09</c:v>
                </c:pt>
                <c:pt idx="689">
                  <c:v>30/05/09</c:v>
                </c:pt>
                <c:pt idx="690">
                  <c:v>31/05/09</c:v>
                </c:pt>
                <c:pt idx="691">
                  <c:v>1/06/09</c:v>
                </c:pt>
                <c:pt idx="692">
                  <c:v>2/06/09</c:v>
                </c:pt>
                <c:pt idx="693">
                  <c:v>3/06/09</c:v>
                </c:pt>
                <c:pt idx="694">
                  <c:v>4/06/09</c:v>
                </c:pt>
                <c:pt idx="695">
                  <c:v>5/06/09</c:v>
                </c:pt>
                <c:pt idx="696">
                  <c:v>6/06/09</c:v>
                </c:pt>
                <c:pt idx="697">
                  <c:v>7/06/09</c:v>
                </c:pt>
                <c:pt idx="698">
                  <c:v>8/06/09</c:v>
                </c:pt>
                <c:pt idx="699">
                  <c:v>9/06/09</c:v>
                </c:pt>
                <c:pt idx="700">
                  <c:v>10/06/09</c:v>
                </c:pt>
                <c:pt idx="701">
                  <c:v>11/06/09</c:v>
                </c:pt>
                <c:pt idx="702">
                  <c:v>12/06/09</c:v>
                </c:pt>
                <c:pt idx="703">
                  <c:v>13/06/09</c:v>
                </c:pt>
                <c:pt idx="704">
                  <c:v>14/06/09</c:v>
                </c:pt>
                <c:pt idx="705">
                  <c:v>15/06/09</c:v>
                </c:pt>
                <c:pt idx="706">
                  <c:v>16/06/09</c:v>
                </c:pt>
                <c:pt idx="707">
                  <c:v>17/06/09</c:v>
                </c:pt>
                <c:pt idx="708">
                  <c:v>18/06/09</c:v>
                </c:pt>
                <c:pt idx="709">
                  <c:v>19/06/09</c:v>
                </c:pt>
                <c:pt idx="710">
                  <c:v>20/06/09</c:v>
                </c:pt>
                <c:pt idx="711">
                  <c:v>21/06/09</c:v>
                </c:pt>
                <c:pt idx="712">
                  <c:v>22/06/09</c:v>
                </c:pt>
                <c:pt idx="713">
                  <c:v>23/06/09</c:v>
                </c:pt>
                <c:pt idx="714">
                  <c:v>24/06/09</c:v>
                </c:pt>
                <c:pt idx="715">
                  <c:v>25/06/09</c:v>
                </c:pt>
                <c:pt idx="716">
                  <c:v>26/06/09</c:v>
                </c:pt>
                <c:pt idx="717">
                  <c:v>27/06/09</c:v>
                </c:pt>
                <c:pt idx="718">
                  <c:v>28/06/09</c:v>
                </c:pt>
                <c:pt idx="719">
                  <c:v>29/06/09</c:v>
                </c:pt>
                <c:pt idx="720">
                  <c:v>30/06/09</c:v>
                </c:pt>
                <c:pt idx="721">
                  <c:v>1/07/09</c:v>
                </c:pt>
                <c:pt idx="722">
                  <c:v>2/07/09</c:v>
                </c:pt>
                <c:pt idx="723">
                  <c:v>3/07/09</c:v>
                </c:pt>
                <c:pt idx="724">
                  <c:v>4/07/09</c:v>
                </c:pt>
                <c:pt idx="725">
                  <c:v>5/07/09</c:v>
                </c:pt>
                <c:pt idx="726">
                  <c:v>6/07/09</c:v>
                </c:pt>
                <c:pt idx="727">
                  <c:v>7/07/09</c:v>
                </c:pt>
                <c:pt idx="728">
                  <c:v>8/07/09</c:v>
                </c:pt>
                <c:pt idx="729">
                  <c:v>9/07/09</c:v>
                </c:pt>
                <c:pt idx="730">
                  <c:v>10/07/09</c:v>
                </c:pt>
                <c:pt idx="731">
                  <c:v>11/07/09</c:v>
                </c:pt>
                <c:pt idx="732">
                  <c:v>12/07/09</c:v>
                </c:pt>
                <c:pt idx="733">
                  <c:v>13/07/09</c:v>
                </c:pt>
                <c:pt idx="734">
                  <c:v>14/07/09</c:v>
                </c:pt>
                <c:pt idx="735">
                  <c:v>15/07/09</c:v>
                </c:pt>
                <c:pt idx="736">
                  <c:v>16/07/09</c:v>
                </c:pt>
                <c:pt idx="737">
                  <c:v>17/07/09</c:v>
                </c:pt>
                <c:pt idx="738">
                  <c:v>18/07/09</c:v>
                </c:pt>
                <c:pt idx="739">
                  <c:v>19/07/09</c:v>
                </c:pt>
                <c:pt idx="740">
                  <c:v>20/07/09</c:v>
                </c:pt>
                <c:pt idx="741">
                  <c:v>21/07/09</c:v>
                </c:pt>
                <c:pt idx="742">
                  <c:v>22/07/09</c:v>
                </c:pt>
                <c:pt idx="743">
                  <c:v>23/07/09</c:v>
                </c:pt>
                <c:pt idx="744">
                  <c:v>24/07/09</c:v>
                </c:pt>
                <c:pt idx="745">
                  <c:v>25/07/09</c:v>
                </c:pt>
                <c:pt idx="746">
                  <c:v>26/07/09</c:v>
                </c:pt>
                <c:pt idx="747">
                  <c:v>27/07/09</c:v>
                </c:pt>
                <c:pt idx="748">
                  <c:v>28/07/09</c:v>
                </c:pt>
                <c:pt idx="749">
                  <c:v>29/07/09</c:v>
                </c:pt>
                <c:pt idx="750">
                  <c:v>30/07/09</c:v>
                </c:pt>
                <c:pt idx="751">
                  <c:v>31/07/09</c:v>
                </c:pt>
                <c:pt idx="752">
                  <c:v>1/08/09</c:v>
                </c:pt>
                <c:pt idx="753">
                  <c:v>2/08/09</c:v>
                </c:pt>
                <c:pt idx="754">
                  <c:v>3/08/09</c:v>
                </c:pt>
                <c:pt idx="755">
                  <c:v>4/08/09</c:v>
                </c:pt>
                <c:pt idx="756">
                  <c:v>5/08/09</c:v>
                </c:pt>
                <c:pt idx="757">
                  <c:v>6/08/09</c:v>
                </c:pt>
                <c:pt idx="758">
                  <c:v>7/08/09</c:v>
                </c:pt>
                <c:pt idx="759">
                  <c:v>8/08/09</c:v>
                </c:pt>
                <c:pt idx="760">
                  <c:v>9/08/09</c:v>
                </c:pt>
                <c:pt idx="761">
                  <c:v>10/08/09</c:v>
                </c:pt>
                <c:pt idx="762">
                  <c:v>11/08/09</c:v>
                </c:pt>
                <c:pt idx="763">
                  <c:v>12/08/09</c:v>
                </c:pt>
                <c:pt idx="764">
                  <c:v>13/08/09</c:v>
                </c:pt>
                <c:pt idx="765">
                  <c:v>14/08/09</c:v>
                </c:pt>
                <c:pt idx="766">
                  <c:v>15/08/09</c:v>
                </c:pt>
                <c:pt idx="767">
                  <c:v>16/08/09</c:v>
                </c:pt>
                <c:pt idx="768">
                  <c:v>17/08/09</c:v>
                </c:pt>
                <c:pt idx="769">
                  <c:v>18/08/09</c:v>
                </c:pt>
                <c:pt idx="770">
                  <c:v>19/08/09</c:v>
                </c:pt>
                <c:pt idx="771">
                  <c:v>20/08/09</c:v>
                </c:pt>
                <c:pt idx="772">
                  <c:v>21/08/09</c:v>
                </c:pt>
                <c:pt idx="773">
                  <c:v>22/08/09</c:v>
                </c:pt>
                <c:pt idx="774">
                  <c:v>23/08/09</c:v>
                </c:pt>
                <c:pt idx="775">
                  <c:v>24/08/09</c:v>
                </c:pt>
                <c:pt idx="776">
                  <c:v>25/08/09</c:v>
                </c:pt>
                <c:pt idx="777">
                  <c:v>26/08/09</c:v>
                </c:pt>
                <c:pt idx="778">
                  <c:v>27/08/09</c:v>
                </c:pt>
                <c:pt idx="779">
                  <c:v>28/08/09</c:v>
                </c:pt>
                <c:pt idx="780">
                  <c:v>29/08/09</c:v>
                </c:pt>
                <c:pt idx="781">
                  <c:v>30/08/09</c:v>
                </c:pt>
                <c:pt idx="782">
                  <c:v>31/08/09</c:v>
                </c:pt>
                <c:pt idx="783">
                  <c:v>1/09/09</c:v>
                </c:pt>
                <c:pt idx="784">
                  <c:v>2/09/09</c:v>
                </c:pt>
                <c:pt idx="785">
                  <c:v>3/09/09</c:v>
                </c:pt>
                <c:pt idx="786">
                  <c:v>4/09/09</c:v>
                </c:pt>
                <c:pt idx="787">
                  <c:v>5/09/09</c:v>
                </c:pt>
                <c:pt idx="788">
                  <c:v>6/09/09</c:v>
                </c:pt>
                <c:pt idx="789">
                  <c:v>7/09/09</c:v>
                </c:pt>
                <c:pt idx="790">
                  <c:v>8/09/09</c:v>
                </c:pt>
                <c:pt idx="791">
                  <c:v>9/09/09</c:v>
                </c:pt>
                <c:pt idx="792">
                  <c:v>10/09/09</c:v>
                </c:pt>
                <c:pt idx="793">
                  <c:v>11/09/09</c:v>
                </c:pt>
                <c:pt idx="794">
                  <c:v>12/09/09</c:v>
                </c:pt>
                <c:pt idx="795">
                  <c:v>13/09/09</c:v>
                </c:pt>
                <c:pt idx="796">
                  <c:v>14/09/09</c:v>
                </c:pt>
                <c:pt idx="797">
                  <c:v>15/09/09</c:v>
                </c:pt>
                <c:pt idx="798">
                  <c:v>16/09/09</c:v>
                </c:pt>
                <c:pt idx="799">
                  <c:v>17/09/09</c:v>
                </c:pt>
                <c:pt idx="800">
                  <c:v>18/09/09</c:v>
                </c:pt>
                <c:pt idx="801">
                  <c:v>19/09/09</c:v>
                </c:pt>
                <c:pt idx="802">
                  <c:v>20/09/09</c:v>
                </c:pt>
                <c:pt idx="803">
                  <c:v>21/09/09</c:v>
                </c:pt>
                <c:pt idx="804">
                  <c:v>22/09/09</c:v>
                </c:pt>
                <c:pt idx="805">
                  <c:v>23/09/09</c:v>
                </c:pt>
                <c:pt idx="806">
                  <c:v>24/09/09</c:v>
                </c:pt>
                <c:pt idx="807">
                  <c:v>25/09/09</c:v>
                </c:pt>
                <c:pt idx="808">
                  <c:v>26/09/09</c:v>
                </c:pt>
                <c:pt idx="809">
                  <c:v>27/09/09</c:v>
                </c:pt>
                <c:pt idx="810">
                  <c:v>28/09/09</c:v>
                </c:pt>
                <c:pt idx="811">
                  <c:v>29/09/09</c:v>
                </c:pt>
                <c:pt idx="812">
                  <c:v>30/09/09</c:v>
                </c:pt>
                <c:pt idx="813">
                  <c:v>1/10/09</c:v>
                </c:pt>
                <c:pt idx="814">
                  <c:v>2/10/09</c:v>
                </c:pt>
                <c:pt idx="815">
                  <c:v>3/10/09</c:v>
                </c:pt>
                <c:pt idx="816">
                  <c:v>4/10/09</c:v>
                </c:pt>
                <c:pt idx="817">
                  <c:v>5/10/09</c:v>
                </c:pt>
                <c:pt idx="818">
                  <c:v>6/10/09</c:v>
                </c:pt>
                <c:pt idx="819">
                  <c:v>7/10/09</c:v>
                </c:pt>
                <c:pt idx="820">
                  <c:v>8/10/09</c:v>
                </c:pt>
                <c:pt idx="821">
                  <c:v>9/10/09</c:v>
                </c:pt>
                <c:pt idx="822">
                  <c:v>10/10/09</c:v>
                </c:pt>
                <c:pt idx="823">
                  <c:v>11/10/09</c:v>
                </c:pt>
                <c:pt idx="824">
                  <c:v>12/10/09</c:v>
                </c:pt>
                <c:pt idx="825">
                  <c:v>13/10/09</c:v>
                </c:pt>
                <c:pt idx="826">
                  <c:v>14/10/09</c:v>
                </c:pt>
                <c:pt idx="827">
                  <c:v>15/10/09</c:v>
                </c:pt>
                <c:pt idx="828">
                  <c:v>16/10/09</c:v>
                </c:pt>
                <c:pt idx="829">
                  <c:v>17/10/09</c:v>
                </c:pt>
                <c:pt idx="830">
                  <c:v>18/10/09</c:v>
                </c:pt>
                <c:pt idx="831">
                  <c:v>19/10/09</c:v>
                </c:pt>
                <c:pt idx="832">
                  <c:v>20/10/09</c:v>
                </c:pt>
                <c:pt idx="833">
                  <c:v>21/10/09</c:v>
                </c:pt>
                <c:pt idx="834">
                  <c:v>22/10/09</c:v>
                </c:pt>
                <c:pt idx="835">
                  <c:v>23/10/09</c:v>
                </c:pt>
                <c:pt idx="836">
                  <c:v>24/10/09</c:v>
                </c:pt>
                <c:pt idx="837">
                  <c:v>25/10/09</c:v>
                </c:pt>
                <c:pt idx="838">
                  <c:v>26/10/09</c:v>
                </c:pt>
                <c:pt idx="839">
                  <c:v>27/10/09</c:v>
                </c:pt>
                <c:pt idx="840">
                  <c:v>28/10/09</c:v>
                </c:pt>
                <c:pt idx="841">
                  <c:v>29/10/09</c:v>
                </c:pt>
                <c:pt idx="842">
                  <c:v>30/10/09</c:v>
                </c:pt>
                <c:pt idx="843">
                  <c:v>31/10/09</c:v>
                </c:pt>
                <c:pt idx="844">
                  <c:v>1/11/09</c:v>
                </c:pt>
                <c:pt idx="845">
                  <c:v>2/11/09</c:v>
                </c:pt>
                <c:pt idx="846">
                  <c:v>3/11/09</c:v>
                </c:pt>
                <c:pt idx="847">
                  <c:v>4/11/09</c:v>
                </c:pt>
                <c:pt idx="848">
                  <c:v>5/11/09</c:v>
                </c:pt>
                <c:pt idx="849">
                  <c:v>6/11/09</c:v>
                </c:pt>
                <c:pt idx="850">
                  <c:v>7/11/09</c:v>
                </c:pt>
                <c:pt idx="851">
                  <c:v>8/11/09</c:v>
                </c:pt>
                <c:pt idx="852">
                  <c:v>9/11/09</c:v>
                </c:pt>
                <c:pt idx="853">
                  <c:v>10/11/09</c:v>
                </c:pt>
                <c:pt idx="854">
                  <c:v>11/11/09</c:v>
                </c:pt>
                <c:pt idx="855">
                  <c:v>12/11/09</c:v>
                </c:pt>
                <c:pt idx="856">
                  <c:v>13/11/09</c:v>
                </c:pt>
                <c:pt idx="857">
                  <c:v>14/11/09</c:v>
                </c:pt>
                <c:pt idx="858">
                  <c:v>15/11/09</c:v>
                </c:pt>
                <c:pt idx="859">
                  <c:v>16/11/09</c:v>
                </c:pt>
                <c:pt idx="860">
                  <c:v>17/11/09</c:v>
                </c:pt>
                <c:pt idx="861">
                  <c:v>18/11/09</c:v>
                </c:pt>
                <c:pt idx="862">
                  <c:v>19/11/09</c:v>
                </c:pt>
                <c:pt idx="863">
                  <c:v>20/11/09</c:v>
                </c:pt>
                <c:pt idx="864">
                  <c:v>21/11/09</c:v>
                </c:pt>
                <c:pt idx="865">
                  <c:v>22/11/09</c:v>
                </c:pt>
                <c:pt idx="866">
                  <c:v>23/11/09</c:v>
                </c:pt>
                <c:pt idx="867">
                  <c:v>24/11/09</c:v>
                </c:pt>
                <c:pt idx="868">
                  <c:v>25/11/09</c:v>
                </c:pt>
                <c:pt idx="869">
                  <c:v>26/11/09</c:v>
                </c:pt>
                <c:pt idx="870">
                  <c:v>27/11/09</c:v>
                </c:pt>
                <c:pt idx="871">
                  <c:v>28/11/09</c:v>
                </c:pt>
                <c:pt idx="872">
                  <c:v>29/11/09</c:v>
                </c:pt>
                <c:pt idx="873">
                  <c:v>30/11/09</c:v>
                </c:pt>
                <c:pt idx="874">
                  <c:v>1/12/09</c:v>
                </c:pt>
                <c:pt idx="875">
                  <c:v>2/12/09</c:v>
                </c:pt>
                <c:pt idx="876">
                  <c:v>3/12/09</c:v>
                </c:pt>
                <c:pt idx="877">
                  <c:v>4/12/09</c:v>
                </c:pt>
                <c:pt idx="878">
                  <c:v>5/12/09</c:v>
                </c:pt>
                <c:pt idx="879">
                  <c:v>6/12/09</c:v>
                </c:pt>
                <c:pt idx="880">
                  <c:v>7/12/09</c:v>
                </c:pt>
                <c:pt idx="881">
                  <c:v>8/12/09</c:v>
                </c:pt>
                <c:pt idx="882">
                  <c:v>9/12/09</c:v>
                </c:pt>
                <c:pt idx="883">
                  <c:v>10/12/09</c:v>
                </c:pt>
                <c:pt idx="884">
                  <c:v>11/12/09</c:v>
                </c:pt>
                <c:pt idx="885">
                  <c:v>12/12/09</c:v>
                </c:pt>
                <c:pt idx="886">
                  <c:v>13/12/09</c:v>
                </c:pt>
                <c:pt idx="887">
                  <c:v>14/12/09</c:v>
                </c:pt>
                <c:pt idx="888">
                  <c:v>15/12/09</c:v>
                </c:pt>
                <c:pt idx="889">
                  <c:v>16/12/09</c:v>
                </c:pt>
                <c:pt idx="890">
                  <c:v>17/12/09</c:v>
                </c:pt>
                <c:pt idx="891">
                  <c:v>18/12/09</c:v>
                </c:pt>
                <c:pt idx="892">
                  <c:v>19/12/09</c:v>
                </c:pt>
                <c:pt idx="893">
                  <c:v>20/12/09</c:v>
                </c:pt>
                <c:pt idx="894">
                  <c:v>21/12/09</c:v>
                </c:pt>
                <c:pt idx="895">
                  <c:v>22/12/09</c:v>
                </c:pt>
                <c:pt idx="896">
                  <c:v>23/12/09</c:v>
                </c:pt>
                <c:pt idx="897">
                  <c:v>24/12/09</c:v>
                </c:pt>
                <c:pt idx="898">
                  <c:v>25/12/09</c:v>
                </c:pt>
                <c:pt idx="899">
                  <c:v>26/12/09</c:v>
                </c:pt>
                <c:pt idx="900">
                  <c:v>27/12/09</c:v>
                </c:pt>
                <c:pt idx="901">
                  <c:v>28/12/09</c:v>
                </c:pt>
                <c:pt idx="902">
                  <c:v>29/12/09</c:v>
                </c:pt>
                <c:pt idx="903">
                  <c:v>30/12/09</c:v>
                </c:pt>
                <c:pt idx="904">
                  <c:v>31/12/09</c:v>
                </c:pt>
                <c:pt idx="905">
                  <c:v>1/01/10</c:v>
                </c:pt>
                <c:pt idx="906">
                  <c:v>2/01/10</c:v>
                </c:pt>
                <c:pt idx="907">
                  <c:v>3/01/10</c:v>
                </c:pt>
                <c:pt idx="908">
                  <c:v>4/01/10</c:v>
                </c:pt>
                <c:pt idx="909">
                  <c:v>5/01/10</c:v>
                </c:pt>
                <c:pt idx="910">
                  <c:v>6/01/10</c:v>
                </c:pt>
                <c:pt idx="911">
                  <c:v>7/01/10</c:v>
                </c:pt>
                <c:pt idx="912">
                  <c:v>8/01/10</c:v>
                </c:pt>
                <c:pt idx="913">
                  <c:v>9/01/10</c:v>
                </c:pt>
                <c:pt idx="914">
                  <c:v>10/01/10</c:v>
                </c:pt>
                <c:pt idx="915">
                  <c:v>11/01/10</c:v>
                </c:pt>
                <c:pt idx="916">
                  <c:v>12/01/10</c:v>
                </c:pt>
                <c:pt idx="917">
                  <c:v>13/01/10</c:v>
                </c:pt>
                <c:pt idx="918">
                  <c:v>14/01/10</c:v>
                </c:pt>
                <c:pt idx="919">
                  <c:v>15/01/10</c:v>
                </c:pt>
                <c:pt idx="920">
                  <c:v>16/01/10</c:v>
                </c:pt>
                <c:pt idx="921">
                  <c:v>17/01/10</c:v>
                </c:pt>
                <c:pt idx="922">
                  <c:v>18/01/10</c:v>
                </c:pt>
                <c:pt idx="923">
                  <c:v>19/01/10</c:v>
                </c:pt>
                <c:pt idx="924">
                  <c:v>20/01/10</c:v>
                </c:pt>
                <c:pt idx="925">
                  <c:v>21/01/10</c:v>
                </c:pt>
                <c:pt idx="926">
                  <c:v>22/01/10</c:v>
                </c:pt>
                <c:pt idx="927">
                  <c:v>23/01/10</c:v>
                </c:pt>
                <c:pt idx="928">
                  <c:v>24/01/10</c:v>
                </c:pt>
                <c:pt idx="929">
                  <c:v>25/01/10</c:v>
                </c:pt>
                <c:pt idx="930">
                  <c:v>26/01/10</c:v>
                </c:pt>
                <c:pt idx="931">
                  <c:v>27/01/10</c:v>
                </c:pt>
                <c:pt idx="932">
                  <c:v>28/01/10</c:v>
                </c:pt>
                <c:pt idx="933">
                  <c:v>29/01/10</c:v>
                </c:pt>
                <c:pt idx="934">
                  <c:v>30/01/10</c:v>
                </c:pt>
                <c:pt idx="935">
                  <c:v>31/01/10</c:v>
                </c:pt>
                <c:pt idx="936">
                  <c:v>1/02/10</c:v>
                </c:pt>
                <c:pt idx="937">
                  <c:v>2/02/10</c:v>
                </c:pt>
                <c:pt idx="938">
                  <c:v>3/02/10</c:v>
                </c:pt>
                <c:pt idx="939">
                  <c:v>4/02/10</c:v>
                </c:pt>
                <c:pt idx="940">
                  <c:v>5/02/10</c:v>
                </c:pt>
                <c:pt idx="941">
                  <c:v>6/02/10</c:v>
                </c:pt>
                <c:pt idx="942">
                  <c:v>7/02/10</c:v>
                </c:pt>
                <c:pt idx="943">
                  <c:v>8/02/10</c:v>
                </c:pt>
                <c:pt idx="944">
                  <c:v>9/02/10</c:v>
                </c:pt>
                <c:pt idx="945">
                  <c:v>10/02/10</c:v>
                </c:pt>
                <c:pt idx="946">
                  <c:v>11/02/10</c:v>
                </c:pt>
                <c:pt idx="947">
                  <c:v>12/02/10</c:v>
                </c:pt>
                <c:pt idx="948">
                  <c:v>13/02/10</c:v>
                </c:pt>
                <c:pt idx="949">
                  <c:v>14/02/10</c:v>
                </c:pt>
                <c:pt idx="950">
                  <c:v>15/02/10</c:v>
                </c:pt>
                <c:pt idx="951">
                  <c:v>16/02/10</c:v>
                </c:pt>
                <c:pt idx="952">
                  <c:v>17/02/10</c:v>
                </c:pt>
                <c:pt idx="953">
                  <c:v>18/02/10</c:v>
                </c:pt>
                <c:pt idx="954">
                  <c:v>19/02/10</c:v>
                </c:pt>
                <c:pt idx="955">
                  <c:v>20/02/10</c:v>
                </c:pt>
                <c:pt idx="956">
                  <c:v>21/02/10</c:v>
                </c:pt>
                <c:pt idx="957">
                  <c:v>22/02/10</c:v>
                </c:pt>
                <c:pt idx="958">
                  <c:v>23/02/10</c:v>
                </c:pt>
                <c:pt idx="959">
                  <c:v>24/02/10</c:v>
                </c:pt>
                <c:pt idx="960">
                  <c:v>25/02/10</c:v>
                </c:pt>
                <c:pt idx="961">
                  <c:v>26/02/10</c:v>
                </c:pt>
                <c:pt idx="962">
                  <c:v>27/02/10</c:v>
                </c:pt>
                <c:pt idx="963">
                  <c:v>28/02/10</c:v>
                </c:pt>
                <c:pt idx="964">
                  <c:v>1/03/10</c:v>
                </c:pt>
                <c:pt idx="965">
                  <c:v>2/03/10</c:v>
                </c:pt>
                <c:pt idx="966">
                  <c:v>3/03/10</c:v>
                </c:pt>
                <c:pt idx="967">
                  <c:v>4/03/10</c:v>
                </c:pt>
                <c:pt idx="968">
                  <c:v>5/03/10</c:v>
                </c:pt>
                <c:pt idx="969">
                  <c:v>6/03/10</c:v>
                </c:pt>
                <c:pt idx="970">
                  <c:v>7/03/10</c:v>
                </c:pt>
                <c:pt idx="971">
                  <c:v>8/03/10</c:v>
                </c:pt>
                <c:pt idx="972">
                  <c:v>9/03/10</c:v>
                </c:pt>
                <c:pt idx="973">
                  <c:v>10/03/10</c:v>
                </c:pt>
                <c:pt idx="974">
                  <c:v>11/03/10</c:v>
                </c:pt>
                <c:pt idx="975">
                  <c:v>12/03/10</c:v>
                </c:pt>
                <c:pt idx="976">
                  <c:v>13/03/10</c:v>
                </c:pt>
                <c:pt idx="977">
                  <c:v>14/03/10</c:v>
                </c:pt>
                <c:pt idx="978">
                  <c:v>15/03/10</c:v>
                </c:pt>
                <c:pt idx="979">
                  <c:v>16/03/10</c:v>
                </c:pt>
                <c:pt idx="980">
                  <c:v>17/03/10</c:v>
                </c:pt>
                <c:pt idx="981">
                  <c:v>18/03/10</c:v>
                </c:pt>
                <c:pt idx="982">
                  <c:v>19/03/10</c:v>
                </c:pt>
                <c:pt idx="983">
                  <c:v>20/03/10</c:v>
                </c:pt>
                <c:pt idx="984">
                  <c:v>21/03/10</c:v>
                </c:pt>
                <c:pt idx="985">
                  <c:v>22/03/10</c:v>
                </c:pt>
                <c:pt idx="986">
                  <c:v>23/03/10</c:v>
                </c:pt>
                <c:pt idx="987">
                  <c:v>24/03/10</c:v>
                </c:pt>
                <c:pt idx="988">
                  <c:v>25/03/10</c:v>
                </c:pt>
                <c:pt idx="989">
                  <c:v>26/03/10</c:v>
                </c:pt>
                <c:pt idx="990">
                  <c:v>27/03/10</c:v>
                </c:pt>
                <c:pt idx="991">
                  <c:v>28/03/10</c:v>
                </c:pt>
                <c:pt idx="992">
                  <c:v>29/03/10</c:v>
                </c:pt>
                <c:pt idx="993">
                  <c:v>30/03/10</c:v>
                </c:pt>
                <c:pt idx="994">
                  <c:v>31/03/10</c:v>
                </c:pt>
                <c:pt idx="995">
                  <c:v>1/04/10</c:v>
                </c:pt>
                <c:pt idx="996">
                  <c:v>2/04/10</c:v>
                </c:pt>
                <c:pt idx="997">
                  <c:v>3/04/10</c:v>
                </c:pt>
                <c:pt idx="998">
                  <c:v>4/04/10</c:v>
                </c:pt>
                <c:pt idx="999">
                  <c:v>5/04/10</c:v>
                </c:pt>
                <c:pt idx="1000">
                  <c:v>6/04/10</c:v>
                </c:pt>
                <c:pt idx="1001">
                  <c:v>7/04/10</c:v>
                </c:pt>
                <c:pt idx="1002">
                  <c:v>8/04/10</c:v>
                </c:pt>
                <c:pt idx="1003">
                  <c:v>9/04/10</c:v>
                </c:pt>
                <c:pt idx="1004">
                  <c:v>10/04/10</c:v>
                </c:pt>
                <c:pt idx="1005">
                  <c:v>11/04/10</c:v>
                </c:pt>
                <c:pt idx="1006">
                  <c:v>12/04/10</c:v>
                </c:pt>
                <c:pt idx="1007">
                  <c:v>13/04/10</c:v>
                </c:pt>
                <c:pt idx="1008">
                  <c:v>14/04/10</c:v>
                </c:pt>
                <c:pt idx="1009">
                  <c:v>15/04/10</c:v>
                </c:pt>
                <c:pt idx="1010">
                  <c:v>16/04/10</c:v>
                </c:pt>
                <c:pt idx="1011">
                  <c:v>17/04/10</c:v>
                </c:pt>
                <c:pt idx="1012">
                  <c:v>18/04/10</c:v>
                </c:pt>
                <c:pt idx="1013">
                  <c:v>19/04/10</c:v>
                </c:pt>
                <c:pt idx="1014">
                  <c:v>20/04/10</c:v>
                </c:pt>
                <c:pt idx="1015">
                  <c:v>21/04/10</c:v>
                </c:pt>
                <c:pt idx="1016">
                  <c:v>22/04/10</c:v>
                </c:pt>
                <c:pt idx="1017">
                  <c:v>23/04/10</c:v>
                </c:pt>
                <c:pt idx="1018">
                  <c:v>24/04/10</c:v>
                </c:pt>
                <c:pt idx="1019">
                  <c:v>25/04/10</c:v>
                </c:pt>
                <c:pt idx="1020">
                  <c:v>26/04/10</c:v>
                </c:pt>
                <c:pt idx="1021">
                  <c:v>27/04/10</c:v>
                </c:pt>
                <c:pt idx="1022">
                  <c:v>28/04/10</c:v>
                </c:pt>
                <c:pt idx="1023">
                  <c:v>29/04/10</c:v>
                </c:pt>
                <c:pt idx="1024">
                  <c:v>30/04/10</c:v>
                </c:pt>
                <c:pt idx="1025">
                  <c:v>1/05/10</c:v>
                </c:pt>
                <c:pt idx="1026">
                  <c:v>2/05/10</c:v>
                </c:pt>
                <c:pt idx="1027">
                  <c:v>3/05/10</c:v>
                </c:pt>
                <c:pt idx="1028">
                  <c:v>4/05/10</c:v>
                </c:pt>
                <c:pt idx="1029">
                  <c:v>5/05/10</c:v>
                </c:pt>
                <c:pt idx="1030">
                  <c:v>6/05/10</c:v>
                </c:pt>
                <c:pt idx="1031">
                  <c:v>7/05/10</c:v>
                </c:pt>
                <c:pt idx="1032">
                  <c:v>8/05/10</c:v>
                </c:pt>
                <c:pt idx="1033">
                  <c:v>9/05/10</c:v>
                </c:pt>
                <c:pt idx="1034">
                  <c:v>10/05/10</c:v>
                </c:pt>
                <c:pt idx="1035">
                  <c:v>11/05/10</c:v>
                </c:pt>
                <c:pt idx="1036">
                  <c:v>12/05/10</c:v>
                </c:pt>
                <c:pt idx="1037">
                  <c:v>13/05/10</c:v>
                </c:pt>
                <c:pt idx="1038">
                  <c:v>14/05/10</c:v>
                </c:pt>
                <c:pt idx="1039">
                  <c:v>15/05/10</c:v>
                </c:pt>
                <c:pt idx="1040">
                  <c:v>16/05/10</c:v>
                </c:pt>
                <c:pt idx="1041">
                  <c:v>17/05/10</c:v>
                </c:pt>
                <c:pt idx="1042">
                  <c:v>18/05/10</c:v>
                </c:pt>
                <c:pt idx="1043">
                  <c:v>19/05/10</c:v>
                </c:pt>
                <c:pt idx="1044">
                  <c:v>20/05/10</c:v>
                </c:pt>
                <c:pt idx="1045">
                  <c:v>21/05/10</c:v>
                </c:pt>
                <c:pt idx="1046">
                  <c:v>22/05/10</c:v>
                </c:pt>
                <c:pt idx="1047">
                  <c:v>23/05/10</c:v>
                </c:pt>
                <c:pt idx="1048">
                  <c:v>24/05/10</c:v>
                </c:pt>
                <c:pt idx="1049">
                  <c:v>25/05/10</c:v>
                </c:pt>
                <c:pt idx="1050">
                  <c:v>26/05/10</c:v>
                </c:pt>
                <c:pt idx="1051">
                  <c:v>27/05/10</c:v>
                </c:pt>
                <c:pt idx="1052">
                  <c:v>28/05/10</c:v>
                </c:pt>
                <c:pt idx="1053">
                  <c:v>29/05/10</c:v>
                </c:pt>
                <c:pt idx="1054">
                  <c:v>30/05/10</c:v>
                </c:pt>
                <c:pt idx="1055">
                  <c:v>31/05/10</c:v>
                </c:pt>
                <c:pt idx="1056">
                  <c:v>1/06/10</c:v>
                </c:pt>
                <c:pt idx="1057">
                  <c:v>2/06/10</c:v>
                </c:pt>
                <c:pt idx="1058">
                  <c:v>3/06/10</c:v>
                </c:pt>
                <c:pt idx="1059">
                  <c:v>4/06/10</c:v>
                </c:pt>
                <c:pt idx="1060">
                  <c:v>5/06/10</c:v>
                </c:pt>
                <c:pt idx="1061">
                  <c:v>6/06/10</c:v>
                </c:pt>
                <c:pt idx="1062">
                  <c:v>7/06/10</c:v>
                </c:pt>
                <c:pt idx="1063">
                  <c:v>8/06/10</c:v>
                </c:pt>
                <c:pt idx="1064">
                  <c:v>9/06/10</c:v>
                </c:pt>
                <c:pt idx="1065">
                  <c:v>10/06/10</c:v>
                </c:pt>
                <c:pt idx="1066">
                  <c:v>11/06/10</c:v>
                </c:pt>
                <c:pt idx="1067">
                  <c:v>12/06/10</c:v>
                </c:pt>
                <c:pt idx="1068">
                  <c:v>13/06/10</c:v>
                </c:pt>
                <c:pt idx="1069">
                  <c:v>14/06/10</c:v>
                </c:pt>
                <c:pt idx="1070">
                  <c:v>15/06/10</c:v>
                </c:pt>
                <c:pt idx="1071">
                  <c:v>16/06/10</c:v>
                </c:pt>
                <c:pt idx="1072">
                  <c:v>17/06/10</c:v>
                </c:pt>
                <c:pt idx="1073">
                  <c:v>18/06/10</c:v>
                </c:pt>
                <c:pt idx="1074">
                  <c:v>19/06/10</c:v>
                </c:pt>
                <c:pt idx="1075">
                  <c:v>20/06/10</c:v>
                </c:pt>
                <c:pt idx="1076">
                  <c:v>21/06/10</c:v>
                </c:pt>
                <c:pt idx="1077">
                  <c:v>22/06/10</c:v>
                </c:pt>
                <c:pt idx="1078">
                  <c:v>23/06/10</c:v>
                </c:pt>
                <c:pt idx="1079">
                  <c:v>24/06/10</c:v>
                </c:pt>
                <c:pt idx="1080">
                  <c:v>25/06/10</c:v>
                </c:pt>
                <c:pt idx="1081">
                  <c:v>26/06/10</c:v>
                </c:pt>
                <c:pt idx="1082">
                  <c:v>27/06/10</c:v>
                </c:pt>
                <c:pt idx="1083">
                  <c:v>28/06/10</c:v>
                </c:pt>
                <c:pt idx="1084">
                  <c:v>29/06/10</c:v>
                </c:pt>
                <c:pt idx="1085">
                  <c:v>30/06/10</c:v>
                </c:pt>
                <c:pt idx="1086">
                  <c:v>1/07/10</c:v>
                </c:pt>
                <c:pt idx="1087">
                  <c:v>2/07/10</c:v>
                </c:pt>
                <c:pt idx="1088">
                  <c:v>3/07/10</c:v>
                </c:pt>
                <c:pt idx="1089">
                  <c:v>4/07/10</c:v>
                </c:pt>
                <c:pt idx="1090">
                  <c:v>5/07/10</c:v>
                </c:pt>
                <c:pt idx="1091">
                  <c:v>6/07/10</c:v>
                </c:pt>
                <c:pt idx="1092">
                  <c:v>7/07/10</c:v>
                </c:pt>
                <c:pt idx="1093">
                  <c:v>8/07/10</c:v>
                </c:pt>
                <c:pt idx="1094">
                  <c:v>9/07/10</c:v>
                </c:pt>
                <c:pt idx="1095">
                  <c:v>10/07/10</c:v>
                </c:pt>
                <c:pt idx="1096">
                  <c:v>11/07/10</c:v>
                </c:pt>
                <c:pt idx="1097">
                  <c:v>12/07/10</c:v>
                </c:pt>
                <c:pt idx="1098">
                  <c:v>13/07/10</c:v>
                </c:pt>
                <c:pt idx="1099">
                  <c:v>14/07/10</c:v>
                </c:pt>
                <c:pt idx="1100">
                  <c:v>15/07/10</c:v>
                </c:pt>
                <c:pt idx="1101">
                  <c:v>16/07/10</c:v>
                </c:pt>
                <c:pt idx="1102">
                  <c:v>17/07/10</c:v>
                </c:pt>
                <c:pt idx="1103">
                  <c:v>18/07/10</c:v>
                </c:pt>
                <c:pt idx="1104">
                  <c:v>19/07/10</c:v>
                </c:pt>
                <c:pt idx="1105">
                  <c:v>20/07/10</c:v>
                </c:pt>
                <c:pt idx="1106">
                  <c:v>21/07/10</c:v>
                </c:pt>
                <c:pt idx="1107">
                  <c:v>22/07/10</c:v>
                </c:pt>
                <c:pt idx="1108">
                  <c:v>23/07/10</c:v>
                </c:pt>
                <c:pt idx="1109">
                  <c:v>24/07/10</c:v>
                </c:pt>
                <c:pt idx="1110">
                  <c:v>25/07/10</c:v>
                </c:pt>
                <c:pt idx="1111">
                  <c:v>26/07/10</c:v>
                </c:pt>
                <c:pt idx="1112">
                  <c:v>27/07/10</c:v>
                </c:pt>
                <c:pt idx="1113">
                  <c:v>28/07/10</c:v>
                </c:pt>
                <c:pt idx="1114">
                  <c:v>29/07/10</c:v>
                </c:pt>
                <c:pt idx="1115">
                  <c:v>30/07/10</c:v>
                </c:pt>
                <c:pt idx="1116">
                  <c:v>31/07/10</c:v>
                </c:pt>
                <c:pt idx="1117">
                  <c:v>1/08/10</c:v>
                </c:pt>
                <c:pt idx="1118">
                  <c:v>2/08/10</c:v>
                </c:pt>
                <c:pt idx="1119">
                  <c:v>3/08/10</c:v>
                </c:pt>
                <c:pt idx="1120">
                  <c:v>4/08/10</c:v>
                </c:pt>
                <c:pt idx="1121">
                  <c:v>5/08/10</c:v>
                </c:pt>
                <c:pt idx="1122">
                  <c:v>6/08/10</c:v>
                </c:pt>
                <c:pt idx="1123">
                  <c:v>7/08/10</c:v>
                </c:pt>
                <c:pt idx="1124">
                  <c:v>8/08/10</c:v>
                </c:pt>
                <c:pt idx="1125">
                  <c:v>9/08/10</c:v>
                </c:pt>
                <c:pt idx="1126">
                  <c:v>10/08/10</c:v>
                </c:pt>
                <c:pt idx="1127">
                  <c:v>11/08/10</c:v>
                </c:pt>
                <c:pt idx="1128">
                  <c:v>12/08/10</c:v>
                </c:pt>
                <c:pt idx="1129">
                  <c:v>13/08/10</c:v>
                </c:pt>
                <c:pt idx="1130">
                  <c:v>14/08/10</c:v>
                </c:pt>
                <c:pt idx="1131">
                  <c:v>15/08/10</c:v>
                </c:pt>
                <c:pt idx="1132">
                  <c:v>16/08/10</c:v>
                </c:pt>
                <c:pt idx="1133">
                  <c:v>17/08/10</c:v>
                </c:pt>
                <c:pt idx="1134">
                  <c:v>18/08/10</c:v>
                </c:pt>
                <c:pt idx="1135">
                  <c:v>19/08/10</c:v>
                </c:pt>
                <c:pt idx="1136">
                  <c:v>20/08/10</c:v>
                </c:pt>
                <c:pt idx="1137">
                  <c:v>21/08/10</c:v>
                </c:pt>
                <c:pt idx="1138">
                  <c:v>22/08/10</c:v>
                </c:pt>
                <c:pt idx="1139">
                  <c:v>23/08/10</c:v>
                </c:pt>
                <c:pt idx="1140">
                  <c:v>24/08/10</c:v>
                </c:pt>
                <c:pt idx="1141">
                  <c:v>25/08/10</c:v>
                </c:pt>
                <c:pt idx="1142">
                  <c:v>26/08/10</c:v>
                </c:pt>
                <c:pt idx="1143">
                  <c:v>27/08/10</c:v>
                </c:pt>
                <c:pt idx="1144">
                  <c:v>28/08/10</c:v>
                </c:pt>
                <c:pt idx="1145">
                  <c:v>29/08/10</c:v>
                </c:pt>
                <c:pt idx="1146">
                  <c:v>30/08/10</c:v>
                </c:pt>
                <c:pt idx="1147">
                  <c:v>31/08/10</c:v>
                </c:pt>
                <c:pt idx="1148">
                  <c:v>1/09/10</c:v>
                </c:pt>
                <c:pt idx="1149">
                  <c:v>2/09/10</c:v>
                </c:pt>
                <c:pt idx="1150">
                  <c:v>3/09/10</c:v>
                </c:pt>
                <c:pt idx="1151">
                  <c:v>4/09/10</c:v>
                </c:pt>
                <c:pt idx="1152">
                  <c:v>5/09/10</c:v>
                </c:pt>
                <c:pt idx="1153">
                  <c:v>6/09/10</c:v>
                </c:pt>
                <c:pt idx="1154">
                  <c:v>7/09/10</c:v>
                </c:pt>
                <c:pt idx="1155">
                  <c:v>8/09/10</c:v>
                </c:pt>
                <c:pt idx="1156">
                  <c:v>9/09/10</c:v>
                </c:pt>
                <c:pt idx="1157">
                  <c:v>10/09/10</c:v>
                </c:pt>
                <c:pt idx="1158">
                  <c:v>11/09/10</c:v>
                </c:pt>
                <c:pt idx="1159">
                  <c:v>12/09/10</c:v>
                </c:pt>
                <c:pt idx="1160">
                  <c:v>13/09/10</c:v>
                </c:pt>
                <c:pt idx="1161">
                  <c:v>14/09/10</c:v>
                </c:pt>
                <c:pt idx="1162">
                  <c:v>15/09/10</c:v>
                </c:pt>
                <c:pt idx="1163">
                  <c:v>16/09/10</c:v>
                </c:pt>
                <c:pt idx="1164">
                  <c:v>17/09/10</c:v>
                </c:pt>
                <c:pt idx="1165">
                  <c:v>18/09/10</c:v>
                </c:pt>
                <c:pt idx="1166">
                  <c:v>19/09/10</c:v>
                </c:pt>
                <c:pt idx="1167">
                  <c:v>20/09/10</c:v>
                </c:pt>
                <c:pt idx="1168">
                  <c:v>21/09/10</c:v>
                </c:pt>
                <c:pt idx="1169">
                  <c:v>22/09/10</c:v>
                </c:pt>
                <c:pt idx="1170">
                  <c:v>23/09/10</c:v>
                </c:pt>
                <c:pt idx="1171">
                  <c:v>24/09/10</c:v>
                </c:pt>
                <c:pt idx="1172">
                  <c:v>25/09/10</c:v>
                </c:pt>
                <c:pt idx="1173">
                  <c:v>26/09/10</c:v>
                </c:pt>
                <c:pt idx="1174">
                  <c:v>27/09/10</c:v>
                </c:pt>
                <c:pt idx="1175">
                  <c:v>28/09/10</c:v>
                </c:pt>
                <c:pt idx="1176">
                  <c:v>29/09/10</c:v>
                </c:pt>
                <c:pt idx="1177">
                  <c:v>30/09/10</c:v>
                </c:pt>
                <c:pt idx="1178">
                  <c:v>1/10/10</c:v>
                </c:pt>
                <c:pt idx="1179">
                  <c:v>2/10/10</c:v>
                </c:pt>
                <c:pt idx="1180">
                  <c:v>3/10/10</c:v>
                </c:pt>
                <c:pt idx="1181">
                  <c:v>4/10/10</c:v>
                </c:pt>
                <c:pt idx="1182">
                  <c:v>5/10/10</c:v>
                </c:pt>
                <c:pt idx="1183">
                  <c:v>6/10/10</c:v>
                </c:pt>
                <c:pt idx="1184">
                  <c:v>7/10/10</c:v>
                </c:pt>
                <c:pt idx="1185">
                  <c:v>8/10/10</c:v>
                </c:pt>
                <c:pt idx="1186">
                  <c:v>9/10/10</c:v>
                </c:pt>
                <c:pt idx="1187">
                  <c:v>10/10/10</c:v>
                </c:pt>
                <c:pt idx="1188">
                  <c:v>11/10/10</c:v>
                </c:pt>
                <c:pt idx="1189">
                  <c:v>12/10/10</c:v>
                </c:pt>
                <c:pt idx="1190">
                  <c:v>13/10/10</c:v>
                </c:pt>
                <c:pt idx="1191">
                  <c:v>14/10/10</c:v>
                </c:pt>
                <c:pt idx="1192">
                  <c:v>15/10/10</c:v>
                </c:pt>
                <c:pt idx="1193">
                  <c:v>16/10/10</c:v>
                </c:pt>
                <c:pt idx="1194">
                  <c:v>17/10/10</c:v>
                </c:pt>
                <c:pt idx="1195">
                  <c:v>18/10/10</c:v>
                </c:pt>
                <c:pt idx="1196">
                  <c:v>19/10/10</c:v>
                </c:pt>
                <c:pt idx="1197">
                  <c:v>20/10/10</c:v>
                </c:pt>
                <c:pt idx="1198">
                  <c:v>21/10/10</c:v>
                </c:pt>
                <c:pt idx="1199">
                  <c:v>22/10/10</c:v>
                </c:pt>
                <c:pt idx="1200">
                  <c:v>23/10/10</c:v>
                </c:pt>
                <c:pt idx="1201">
                  <c:v>24/10/10</c:v>
                </c:pt>
                <c:pt idx="1202">
                  <c:v>25/10/10</c:v>
                </c:pt>
                <c:pt idx="1203">
                  <c:v>26/10/10</c:v>
                </c:pt>
                <c:pt idx="1204">
                  <c:v>27/10/10</c:v>
                </c:pt>
                <c:pt idx="1205">
                  <c:v>28/10/10</c:v>
                </c:pt>
                <c:pt idx="1206">
                  <c:v>29/10/10</c:v>
                </c:pt>
                <c:pt idx="1207">
                  <c:v>30/10/10</c:v>
                </c:pt>
                <c:pt idx="1208">
                  <c:v>31/10/10</c:v>
                </c:pt>
                <c:pt idx="1209">
                  <c:v>1/11/10</c:v>
                </c:pt>
                <c:pt idx="1210">
                  <c:v>2/11/10</c:v>
                </c:pt>
                <c:pt idx="1211">
                  <c:v>3/11/10</c:v>
                </c:pt>
                <c:pt idx="1212">
                  <c:v>4/11/10</c:v>
                </c:pt>
                <c:pt idx="1213">
                  <c:v>5/11/10</c:v>
                </c:pt>
                <c:pt idx="1214">
                  <c:v>6/11/10</c:v>
                </c:pt>
                <c:pt idx="1215">
                  <c:v>7/11/10</c:v>
                </c:pt>
                <c:pt idx="1216">
                  <c:v>8/11/10</c:v>
                </c:pt>
                <c:pt idx="1217">
                  <c:v>9/11/10</c:v>
                </c:pt>
                <c:pt idx="1218">
                  <c:v>10/11/10</c:v>
                </c:pt>
                <c:pt idx="1219">
                  <c:v>11/11/10</c:v>
                </c:pt>
                <c:pt idx="1220">
                  <c:v>12/11/10</c:v>
                </c:pt>
                <c:pt idx="1221">
                  <c:v>13/11/10</c:v>
                </c:pt>
                <c:pt idx="1222">
                  <c:v>14/11/10</c:v>
                </c:pt>
                <c:pt idx="1223">
                  <c:v>15/11/10</c:v>
                </c:pt>
                <c:pt idx="1224">
                  <c:v>16/11/10</c:v>
                </c:pt>
                <c:pt idx="1225">
                  <c:v>17/11/10</c:v>
                </c:pt>
                <c:pt idx="1226">
                  <c:v>18/11/10</c:v>
                </c:pt>
                <c:pt idx="1227">
                  <c:v>19/11/10</c:v>
                </c:pt>
                <c:pt idx="1228">
                  <c:v>20/11/10</c:v>
                </c:pt>
                <c:pt idx="1229">
                  <c:v>21/11/10</c:v>
                </c:pt>
                <c:pt idx="1230">
                  <c:v>22/11/10</c:v>
                </c:pt>
                <c:pt idx="1231">
                  <c:v>23/11/10</c:v>
                </c:pt>
                <c:pt idx="1232">
                  <c:v>24/11/10</c:v>
                </c:pt>
                <c:pt idx="1233">
                  <c:v>25/11/10</c:v>
                </c:pt>
                <c:pt idx="1234">
                  <c:v>26/11/10</c:v>
                </c:pt>
                <c:pt idx="1235">
                  <c:v>27/11/10</c:v>
                </c:pt>
                <c:pt idx="1236">
                  <c:v>28/11/10</c:v>
                </c:pt>
                <c:pt idx="1237">
                  <c:v>29/11/10</c:v>
                </c:pt>
                <c:pt idx="1238">
                  <c:v>30/11/10</c:v>
                </c:pt>
                <c:pt idx="1239">
                  <c:v>1/12/10</c:v>
                </c:pt>
                <c:pt idx="1240">
                  <c:v>2/12/10</c:v>
                </c:pt>
                <c:pt idx="1241">
                  <c:v>3/12/10</c:v>
                </c:pt>
                <c:pt idx="1242">
                  <c:v>4/12/10</c:v>
                </c:pt>
                <c:pt idx="1243">
                  <c:v>5/12/10</c:v>
                </c:pt>
                <c:pt idx="1244">
                  <c:v>6/12/10</c:v>
                </c:pt>
                <c:pt idx="1245">
                  <c:v>7/12/10</c:v>
                </c:pt>
                <c:pt idx="1246">
                  <c:v>8/12/10</c:v>
                </c:pt>
                <c:pt idx="1247">
                  <c:v>9/12/10</c:v>
                </c:pt>
                <c:pt idx="1248">
                  <c:v>10/12/10</c:v>
                </c:pt>
                <c:pt idx="1249">
                  <c:v>11/12/10</c:v>
                </c:pt>
                <c:pt idx="1250">
                  <c:v>12/12/10</c:v>
                </c:pt>
                <c:pt idx="1251">
                  <c:v>13/12/10</c:v>
                </c:pt>
                <c:pt idx="1252">
                  <c:v>14/12/10</c:v>
                </c:pt>
                <c:pt idx="1253">
                  <c:v>15/12/10</c:v>
                </c:pt>
                <c:pt idx="1254">
                  <c:v>16/12/10</c:v>
                </c:pt>
                <c:pt idx="1255">
                  <c:v>17/12/10</c:v>
                </c:pt>
                <c:pt idx="1256">
                  <c:v>18/12/10</c:v>
                </c:pt>
                <c:pt idx="1257">
                  <c:v>19/12/10</c:v>
                </c:pt>
                <c:pt idx="1258">
                  <c:v>20/12/10</c:v>
                </c:pt>
                <c:pt idx="1259">
                  <c:v>21/12/10</c:v>
                </c:pt>
                <c:pt idx="1260">
                  <c:v>22/12/10</c:v>
                </c:pt>
                <c:pt idx="1261">
                  <c:v>23/12/10</c:v>
                </c:pt>
                <c:pt idx="1262">
                  <c:v>24/12/10</c:v>
                </c:pt>
                <c:pt idx="1263">
                  <c:v>25/12/10</c:v>
                </c:pt>
                <c:pt idx="1264">
                  <c:v>26/12/10</c:v>
                </c:pt>
                <c:pt idx="1265">
                  <c:v>27/12/10</c:v>
                </c:pt>
                <c:pt idx="1266">
                  <c:v>28/12/10</c:v>
                </c:pt>
                <c:pt idx="1267">
                  <c:v>29/12/10</c:v>
                </c:pt>
                <c:pt idx="1268">
                  <c:v>30/12/10</c:v>
                </c:pt>
                <c:pt idx="1269">
                  <c:v>31/12/10</c:v>
                </c:pt>
                <c:pt idx="1270">
                  <c:v>1/01/11</c:v>
                </c:pt>
                <c:pt idx="1271">
                  <c:v>2/01/11</c:v>
                </c:pt>
                <c:pt idx="1272">
                  <c:v>3/01/11</c:v>
                </c:pt>
                <c:pt idx="1273">
                  <c:v>4/01/11</c:v>
                </c:pt>
                <c:pt idx="1274">
                  <c:v>5/01/11</c:v>
                </c:pt>
                <c:pt idx="1275">
                  <c:v>6/01/11</c:v>
                </c:pt>
                <c:pt idx="1276">
                  <c:v>7/01/11</c:v>
                </c:pt>
                <c:pt idx="1277">
                  <c:v>8/01/11</c:v>
                </c:pt>
                <c:pt idx="1278">
                  <c:v>9/01/11</c:v>
                </c:pt>
                <c:pt idx="1279">
                  <c:v>10/01/11</c:v>
                </c:pt>
                <c:pt idx="1280">
                  <c:v>11/01/11</c:v>
                </c:pt>
                <c:pt idx="1281">
                  <c:v>12/01/11</c:v>
                </c:pt>
                <c:pt idx="1282">
                  <c:v>13/01/11</c:v>
                </c:pt>
                <c:pt idx="1283">
                  <c:v>14/01/11</c:v>
                </c:pt>
                <c:pt idx="1284">
                  <c:v>15/01/11</c:v>
                </c:pt>
                <c:pt idx="1285">
                  <c:v>16/01/11</c:v>
                </c:pt>
                <c:pt idx="1286">
                  <c:v>17/01/11</c:v>
                </c:pt>
                <c:pt idx="1287">
                  <c:v>18/01/11</c:v>
                </c:pt>
                <c:pt idx="1288">
                  <c:v>19/01/11</c:v>
                </c:pt>
                <c:pt idx="1289">
                  <c:v>20/01/11</c:v>
                </c:pt>
                <c:pt idx="1290">
                  <c:v>21/01/11</c:v>
                </c:pt>
                <c:pt idx="1291">
                  <c:v>22/01/11</c:v>
                </c:pt>
                <c:pt idx="1292">
                  <c:v>23/01/11</c:v>
                </c:pt>
                <c:pt idx="1293">
                  <c:v>24/01/11</c:v>
                </c:pt>
                <c:pt idx="1294">
                  <c:v>25/01/11</c:v>
                </c:pt>
                <c:pt idx="1295">
                  <c:v>26/01/11</c:v>
                </c:pt>
                <c:pt idx="1296">
                  <c:v>27/01/11</c:v>
                </c:pt>
                <c:pt idx="1297">
                  <c:v>28/01/11</c:v>
                </c:pt>
                <c:pt idx="1298">
                  <c:v>29/01/11</c:v>
                </c:pt>
                <c:pt idx="1299">
                  <c:v>30/01/11</c:v>
                </c:pt>
                <c:pt idx="1300">
                  <c:v>31/01/11</c:v>
                </c:pt>
                <c:pt idx="1301">
                  <c:v>1/02/11</c:v>
                </c:pt>
                <c:pt idx="1302">
                  <c:v>2/02/11</c:v>
                </c:pt>
                <c:pt idx="1303">
                  <c:v>3/02/11</c:v>
                </c:pt>
                <c:pt idx="1304">
                  <c:v>4/02/11</c:v>
                </c:pt>
                <c:pt idx="1305">
                  <c:v>5/02/11</c:v>
                </c:pt>
                <c:pt idx="1306">
                  <c:v>6/02/11</c:v>
                </c:pt>
                <c:pt idx="1307">
                  <c:v>7/02/11</c:v>
                </c:pt>
                <c:pt idx="1308">
                  <c:v>8/02/11</c:v>
                </c:pt>
                <c:pt idx="1309">
                  <c:v>9/02/11</c:v>
                </c:pt>
                <c:pt idx="1310">
                  <c:v>10/02/11</c:v>
                </c:pt>
                <c:pt idx="1311">
                  <c:v>11/02/11</c:v>
                </c:pt>
                <c:pt idx="1312">
                  <c:v>12/02/11</c:v>
                </c:pt>
                <c:pt idx="1313">
                  <c:v>13/02/11</c:v>
                </c:pt>
                <c:pt idx="1314">
                  <c:v>14/02/11</c:v>
                </c:pt>
                <c:pt idx="1315">
                  <c:v>15/02/11</c:v>
                </c:pt>
                <c:pt idx="1316">
                  <c:v>16/02/11</c:v>
                </c:pt>
                <c:pt idx="1317">
                  <c:v>17/02/11</c:v>
                </c:pt>
                <c:pt idx="1318">
                  <c:v>18/02/11</c:v>
                </c:pt>
                <c:pt idx="1319">
                  <c:v>19/02/11</c:v>
                </c:pt>
                <c:pt idx="1320">
                  <c:v>20/02/11</c:v>
                </c:pt>
                <c:pt idx="1321">
                  <c:v>21/02/11</c:v>
                </c:pt>
                <c:pt idx="1322">
                  <c:v>22/02/11</c:v>
                </c:pt>
                <c:pt idx="1323">
                  <c:v>23/02/11</c:v>
                </c:pt>
                <c:pt idx="1324">
                  <c:v>24/02/11</c:v>
                </c:pt>
                <c:pt idx="1325">
                  <c:v>25/02/11</c:v>
                </c:pt>
                <c:pt idx="1326">
                  <c:v>26/02/11</c:v>
                </c:pt>
                <c:pt idx="1327">
                  <c:v>27/02/11</c:v>
                </c:pt>
                <c:pt idx="1328">
                  <c:v>28/02/11</c:v>
                </c:pt>
                <c:pt idx="1329">
                  <c:v>1/03/11</c:v>
                </c:pt>
                <c:pt idx="1330">
                  <c:v>2/03/11</c:v>
                </c:pt>
                <c:pt idx="1331">
                  <c:v>3/03/11</c:v>
                </c:pt>
                <c:pt idx="1332">
                  <c:v>4/03/11</c:v>
                </c:pt>
                <c:pt idx="1333">
                  <c:v>5/03/11</c:v>
                </c:pt>
                <c:pt idx="1334">
                  <c:v>6/03/11</c:v>
                </c:pt>
                <c:pt idx="1335">
                  <c:v>7/03/11</c:v>
                </c:pt>
                <c:pt idx="1336">
                  <c:v>8/03/11</c:v>
                </c:pt>
                <c:pt idx="1337">
                  <c:v>9/03/11</c:v>
                </c:pt>
                <c:pt idx="1338">
                  <c:v>10/03/11</c:v>
                </c:pt>
                <c:pt idx="1339">
                  <c:v>11/03/11</c:v>
                </c:pt>
                <c:pt idx="1340">
                  <c:v>12/03/11</c:v>
                </c:pt>
                <c:pt idx="1341">
                  <c:v>13/03/11</c:v>
                </c:pt>
                <c:pt idx="1342">
                  <c:v>14/03/11</c:v>
                </c:pt>
                <c:pt idx="1343">
                  <c:v>15/03/11</c:v>
                </c:pt>
                <c:pt idx="1344">
                  <c:v>16/03/11</c:v>
                </c:pt>
                <c:pt idx="1345">
                  <c:v>17/03/11</c:v>
                </c:pt>
                <c:pt idx="1346">
                  <c:v>18/03/11</c:v>
                </c:pt>
                <c:pt idx="1347">
                  <c:v>19/03/11</c:v>
                </c:pt>
                <c:pt idx="1348">
                  <c:v>20/03/11</c:v>
                </c:pt>
                <c:pt idx="1349">
                  <c:v>21/03/11</c:v>
                </c:pt>
                <c:pt idx="1350">
                  <c:v>22/03/11</c:v>
                </c:pt>
                <c:pt idx="1351">
                  <c:v>23/03/11</c:v>
                </c:pt>
                <c:pt idx="1352">
                  <c:v>24/03/11</c:v>
                </c:pt>
                <c:pt idx="1353">
                  <c:v>25/03/11</c:v>
                </c:pt>
                <c:pt idx="1354">
                  <c:v>26/03/11</c:v>
                </c:pt>
                <c:pt idx="1355">
                  <c:v>27/03/11</c:v>
                </c:pt>
                <c:pt idx="1356">
                  <c:v>28/03/11</c:v>
                </c:pt>
                <c:pt idx="1357">
                  <c:v>29/03/11</c:v>
                </c:pt>
                <c:pt idx="1358">
                  <c:v>30/03/11</c:v>
                </c:pt>
                <c:pt idx="1359">
                  <c:v>31/03/11</c:v>
                </c:pt>
                <c:pt idx="1360">
                  <c:v>1/04/11</c:v>
                </c:pt>
                <c:pt idx="1361">
                  <c:v>2/04/11</c:v>
                </c:pt>
                <c:pt idx="1362">
                  <c:v>3/04/11</c:v>
                </c:pt>
                <c:pt idx="1363">
                  <c:v>4/04/11</c:v>
                </c:pt>
                <c:pt idx="1364">
                  <c:v>5/04/11</c:v>
                </c:pt>
                <c:pt idx="1365">
                  <c:v>6/04/11</c:v>
                </c:pt>
                <c:pt idx="1366">
                  <c:v>7/04/11</c:v>
                </c:pt>
                <c:pt idx="1367">
                  <c:v>8/04/11</c:v>
                </c:pt>
                <c:pt idx="1368">
                  <c:v>9/04/11</c:v>
                </c:pt>
                <c:pt idx="1369">
                  <c:v>10/04/11</c:v>
                </c:pt>
                <c:pt idx="1370">
                  <c:v>11/04/11</c:v>
                </c:pt>
                <c:pt idx="1371">
                  <c:v>12/04/11</c:v>
                </c:pt>
                <c:pt idx="1372">
                  <c:v>13/04/11</c:v>
                </c:pt>
                <c:pt idx="1373">
                  <c:v>14/04/11</c:v>
                </c:pt>
                <c:pt idx="1374">
                  <c:v>15/04/11</c:v>
                </c:pt>
                <c:pt idx="1375">
                  <c:v>16/04/11</c:v>
                </c:pt>
                <c:pt idx="1376">
                  <c:v>17/04/11</c:v>
                </c:pt>
                <c:pt idx="1377">
                  <c:v>18/04/11</c:v>
                </c:pt>
                <c:pt idx="1378">
                  <c:v>19/04/11</c:v>
                </c:pt>
                <c:pt idx="1379">
                  <c:v>20/04/11</c:v>
                </c:pt>
                <c:pt idx="1380">
                  <c:v>21/04/11</c:v>
                </c:pt>
                <c:pt idx="1381">
                  <c:v>22/04/11</c:v>
                </c:pt>
                <c:pt idx="1382">
                  <c:v>23/04/11</c:v>
                </c:pt>
                <c:pt idx="1383">
                  <c:v>24/04/11</c:v>
                </c:pt>
                <c:pt idx="1384">
                  <c:v>25/04/11</c:v>
                </c:pt>
                <c:pt idx="1385">
                  <c:v>26/04/11</c:v>
                </c:pt>
                <c:pt idx="1386">
                  <c:v>27/04/11</c:v>
                </c:pt>
                <c:pt idx="1387">
                  <c:v>28/04/11</c:v>
                </c:pt>
                <c:pt idx="1388">
                  <c:v>29/04/11</c:v>
                </c:pt>
                <c:pt idx="1389">
                  <c:v>30/04/11</c:v>
                </c:pt>
                <c:pt idx="1390">
                  <c:v>1/05/11</c:v>
                </c:pt>
                <c:pt idx="1391">
                  <c:v>2/05/11</c:v>
                </c:pt>
                <c:pt idx="1392">
                  <c:v>3/05/11</c:v>
                </c:pt>
                <c:pt idx="1393">
                  <c:v>4/05/11</c:v>
                </c:pt>
                <c:pt idx="1394">
                  <c:v>5/05/11</c:v>
                </c:pt>
                <c:pt idx="1395">
                  <c:v>6/05/11</c:v>
                </c:pt>
                <c:pt idx="1396">
                  <c:v>7/05/11</c:v>
                </c:pt>
                <c:pt idx="1397">
                  <c:v>8/05/11</c:v>
                </c:pt>
                <c:pt idx="1398">
                  <c:v>9/05/11</c:v>
                </c:pt>
                <c:pt idx="1399">
                  <c:v>10/05/11</c:v>
                </c:pt>
                <c:pt idx="1400">
                  <c:v>11/05/11</c:v>
                </c:pt>
                <c:pt idx="1401">
                  <c:v>12/05/11</c:v>
                </c:pt>
                <c:pt idx="1402">
                  <c:v>13/05/11</c:v>
                </c:pt>
                <c:pt idx="1403">
                  <c:v>14/05/11</c:v>
                </c:pt>
                <c:pt idx="1404">
                  <c:v>15/05/11</c:v>
                </c:pt>
                <c:pt idx="1405">
                  <c:v>16/05/11</c:v>
                </c:pt>
                <c:pt idx="1406">
                  <c:v>17/05/11</c:v>
                </c:pt>
                <c:pt idx="1407">
                  <c:v>18/05/11</c:v>
                </c:pt>
                <c:pt idx="1408">
                  <c:v>19/05/11</c:v>
                </c:pt>
                <c:pt idx="1409">
                  <c:v>20/05/11</c:v>
                </c:pt>
                <c:pt idx="1410">
                  <c:v>21/05/11</c:v>
                </c:pt>
                <c:pt idx="1411">
                  <c:v>22/05/11</c:v>
                </c:pt>
                <c:pt idx="1412">
                  <c:v>23/05/11</c:v>
                </c:pt>
                <c:pt idx="1413">
                  <c:v>24/05/11</c:v>
                </c:pt>
                <c:pt idx="1414">
                  <c:v>25/05/11</c:v>
                </c:pt>
                <c:pt idx="1415">
                  <c:v>26/05/11</c:v>
                </c:pt>
                <c:pt idx="1416">
                  <c:v>27/05/11</c:v>
                </c:pt>
                <c:pt idx="1417">
                  <c:v>28/05/11</c:v>
                </c:pt>
                <c:pt idx="1418">
                  <c:v>29/05/11</c:v>
                </c:pt>
                <c:pt idx="1419">
                  <c:v>30/05/11</c:v>
                </c:pt>
                <c:pt idx="1420">
                  <c:v>31/05/11</c:v>
                </c:pt>
                <c:pt idx="1421">
                  <c:v>1/06/11</c:v>
                </c:pt>
                <c:pt idx="1422">
                  <c:v>2/06/11</c:v>
                </c:pt>
                <c:pt idx="1423">
                  <c:v>3/06/11</c:v>
                </c:pt>
                <c:pt idx="1424">
                  <c:v>4/06/11</c:v>
                </c:pt>
                <c:pt idx="1425">
                  <c:v>5/06/11</c:v>
                </c:pt>
                <c:pt idx="1426">
                  <c:v>6/06/11</c:v>
                </c:pt>
                <c:pt idx="1427">
                  <c:v>7/06/11</c:v>
                </c:pt>
                <c:pt idx="1428">
                  <c:v>8/06/11</c:v>
                </c:pt>
                <c:pt idx="1429">
                  <c:v>9/06/11</c:v>
                </c:pt>
                <c:pt idx="1430">
                  <c:v>10/06/11</c:v>
                </c:pt>
                <c:pt idx="1431">
                  <c:v>11/06/11</c:v>
                </c:pt>
                <c:pt idx="1432">
                  <c:v>12/06/11</c:v>
                </c:pt>
                <c:pt idx="1433">
                  <c:v>13/06/11</c:v>
                </c:pt>
                <c:pt idx="1434">
                  <c:v>14/06/11</c:v>
                </c:pt>
                <c:pt idx="1435">
                  <c:v>15/06/11</c:v>
                </c:pt>
                <c:pt idx="1436">
                  <c:v>16/06/11</c:v>
                </c:pt>
                <c:pt idx="1437">
                  <c:v>17/06/11</c:v>
                </c:pt>
                <c:pt idx="1438">
                  <c:v>18/06/11</c:v>
                </c:pt>
                <c:pt idx="1439">
                  <c:v>19/06/11</c:v>
                </c:pt>
                <c:pt idx="1440">
                  <c:v>20/06/11</c:v>
                </c:pt>
                <c:pt idx="1441">
                  <c:v>21/06/11</c:v>
                </c:pt>
                <c:pt idx="1442">
                  <c:v>22/06/11</c:v>
                </c:pt>
                <c:pt idx="1443">
                  <c:v>23/06/11</c:v>
                </c:pt>
                <c:pt idx="1444">
                  <c:v>24/06/11</c:v>
                </c:pt>
                <c:pt idx="1445">
                  <c:v>25/06/11</c:v>
                </c:pt>
                <c:pt idx="1446">
                  <c:v>26/06/11</c:v>
                </c:pt>
                <c:pt idx="1447">
                  <c:v>27/06/11</c:v>
                </c:pt>
                <c:pt idx="1448">
                  <c:v>28/06/11</c:v>
                </c:pt>
                <c:pt idx="1449">
                  <c:v>29/06/11</c:v>
                </c:pt>
                <c:pt idx="1450">
                  <c:v>30/06/11</c:v>
                </c:pt>
                <c:pt idx="1451">
                  <c:v>1/07/11</c:v>
                </c:pt>
                <c:pt idx="1452">
                  <c:v>2/07/11</c:v>
                </c:pt>
                <c:pt idx="1453">
                  <c:v>3/07/11</c:v>
                </c:pt>
                <c:pt idx="1454">
                  <c:v>4/07/11</c:v>
                </c:pt>
                <c:pt idx="1455">
                  <c:v>5/07/11</c:v>
                </c:pt>
                <c:pt idx="1456">
                  <c:v>6/07/11</c:v>
                </c:pt>
                <c:pt idx="1457">
                  <c:v>7/07/11</c:v>
                </c:pt>
                <c:pt idx="1458">
                  <c:v>8/07/11</c:v>
                </c:pt>
                <c:pt idx="1459">
                  <c:v>9/07/11</c:v>
                </c:pt>
                <c:pt idx="1460">
                  <c:v>10/07/11</c:v>
                </c:pt>
                <c:pt idx="1461">
                  <c:v>11/07/11</c:v>
                </c:pt>
                <c:pt idx="1462">
                  <c:v>12/07/11</c:v>
                </c:pt>
                <c:pt idx="1463">
                  <c:v>13/07/11</c:v>
                </c:pt>
                <c:pt idx="1464">
                  <c:v>14/07/11</c:v>
                </c:pt>
                <c:pt idx="1465">
                  <c:v>15/07/11</c:v>
                </c:pt>
                <c:pt idx="1466">
                  <c:v>16/07/11</c:v>
                </c:pt>
                <c:pt idx="1467">
                  <c:v>17/07/11</c:v>
                </c:pt>
                <c:pt idx="1468">
                  <c:v>18/07/11</c:v>
                </c:pt>
                <c:pt idx="1469">
                  <c:v>19/07/11</c:v>
                </c:pt>
                <c:pt idx="1470">
                  <c:v>20/07/11</c:v>
                </c:pt>
                <c:pt idx="1471">
                  <c:v>21/07/11</c:v>
                </c:pt>
                <c:pt idx="1472">
                  <c:v>22/07/11</c:v>
                </c:pt>
                <c:pt idx="1473">
                  <c:v>23/07/11</c:v>
                </c:pt>
                <c:pt idx="1474">
                  <c:v>24/07/11</c:v>
                </c:pt>
                <c:pt idx="1475">
                  <c:v>25/07/11</c:v>
                </c:pt>
                <c:pt idx="1476">
                  <c:v>26/07/11</c:v>
                </c:pt>
                <c:pt idx="1477">
                  <c:v>27/07/11</c:v>
                </c:pt>
                <c:pt idx="1478">
                  <c:v>28/07/11</c:v>
                </c:pt>
                <c:pt idx="1479">
                  <c:v>29/07/11</c:v>
                </c:pt>
                <c:pt idx="1480">
                  <c:v>30/07/11</c:v>
                </c:pt>
                <c:pt idx="1481">
                  <c:v>31/07/11</c:v>
                </c:pt>
                <c:pt idx="1482">
                  <c:v>1/08/11</c:v>
                </c:pt>
                <c:pt idx="1483">
                  <c:v>2/08/11</c:v>
                </c:pt>
                <c:pt idx="1484">
                  <c:v>3/08/11</c:v>
                </c:pt>
                <c:pt idx="1485">
                  <c:v>4/08/11</c:v>
                </c:pt>
                <c:pt idx="1486">
                  <c:v>5/08/11</c:v>
                </c:pt>
                <c:pt idx="1487">
                  <c:v>6/08/11</c:v>
                </c:pt>
                <c:pt idx="1488">
                  <c:v>7/08/11</c:v>
                </c:pt>
                <c:pt idx="1489">
                  <c:v>8/08/11</c:v>
                </c:pt>
                <c:pt idx="1490">
                  <c:v>9/08/11</c:v>
                </c:pt>
                <c:pt idx="1491">
                  <c:v>10/08/11</c:v>
                </c:pt>
                <c:pt idx="1492">
                  <c:v>11/08/11</c:v>
                </c:pt>
                <c:pt idx="1493">
                  <c:v>12/08/11</c:v>
                </c:pt>
                <c:pt idx="1494">
                  <c:v>13/08/11</c:v>
                </c:pt>
                <c:pt idx="1495">
                  <c:v>14/08/11</c:v>
                </c:pt>
                <c:pt idx="1496">
                  <c:v>15/08/11</c:v>
                </c:pt>
                <c:pt idx="1497">
                  <c:v>16/08/11</c:v>
                </c:pt>
                <c:pt idx="1498">
                  <c:v>17/08/11</c:v>
                </c:pt>
                <c:pt idx="1499">
                  <c:v>18/08/11</c:v>
                </c:pt>
                <c:pt idx="1500">
                  <c:v>19/08/11</c:v>
                </c:pt>
                <c:pt idx="1501">
                  <c:v>20/08/11</c:v>
                </c:pt>
                <c:pt idx="1502">
                  <c:v>21/08/11</c:v>
                </c:pt>
                <c:pt idx="1503">
                  <c:v>22/08/11</c:v>
                </c:pt>
                <c:pt idx="1504">
                  <c:v>23/08/11</c:v>
                </c:pt>
                <c:pt idx="1505">
                  <c:v>24/08/11</c:v>
                </c:pt>
                <c:pt idx="1506">
                  <c:v>25/08/11</c:v>
                </c:pt>
                <c:pt idx="1507">
                  <c:v>26/08/11</c:v>
                </c:pt>
                <c:pt idx="1508">
                  <c:v>27/08/11</c:v>
                </c:pt>
                <c:pt idx="1509">
                  <c:v>28/08/11</c:v>
                </c:pt>
                <c:pt idx="1510">
                  <c:v>29/08/11</c:v>
                </c:pt>
                <c:pt idx="1511">
                  <c:v>30/08/11</c:v>
                </c:pt>
                <c:pt idx="1512">
                  <c:v>31/08/11</c:v>
                </c:pt>
                <c:pt idx="1513">
                  <c:v>1/09/11</c:v>
                </c:pt>
                <c:pt idx="1514">
                  <c:v>2/09/11</c:v>
                </c:pt>
                <c:pt idx="1515">
                  <c:v>3/09/11</c:v>
                </c:pt>
                <c:pt idx="1516">
                  <c:v>4/09/11</c:v>
                </c:pt>
                <c:pt idx="1517">
                  <c:v>5/09/11</c:v>
                </c:pt>
                <c:pt idx="1518">
                  <c:v>6/09/11</c:v>
                </c:pt>
                <c:pt idx="1519">
                  <c:v>7/09/11</c:v>
                </c:pt>
                <c:pt idx="1520">
                  <c:v>8/09/11</c:v>
                </c:pt>
                <c:pt idx="1521">
                  <c:v>9/09/11</c:v>
                </c:pt>
                <c:pt idx="1522">
                  <c:v>10/09/11</c:v>
                </c:pt>
                <c:pt idx="1523">
                  <c:v>11/09/11</c:v>
                </c:pt>
                <c:pt idx="1524">
                  <c:v>12/09/11</c:v>
                </c:pt>
                <c:pt idx="1525">
                  <c:v>13/09/11</c:v>
                </c:pt>
                <c:pt idx="1526">
                  <c:v>14/09/11</c:v>
                </c:pt>
                <c:pt idx="1527">
                  <c:v>15/09/11</c:v>
                </c:pt>
                <c:pt idx="1528">
                  <c:v>16/09/11</c:v>
                </c:pt>
                <c:pt idx="1529">
                  <c:v>17/09/11</c:v>
                </c:pt>
                <c:pt idx="1530">
                  <c:v>18/09/11</c:v>
                </c:pt>
                <c:pt idx="1531">
                  <c:v>19/09/11</c:v>
                </c:pt>
                <c:pt idx="1532">
                  <c:v>20/09/11</c:v>
                </c:pt>
                <c:pt idx="1533">
                  <c:v>21/09/11</c:v>
                </c:pt>
                <c:pt idx="1534">
                  <c:v>22/09/11</c:v>
                </c:pt>
                <c:pt idx="1535">
                  <c:v>23/09/11</c:v>
                </c:pt>
                <c:pt idx="1536">
                  <c:v>24/09/11</c:v>
                </c:pt>
                <c:pt idx="1537">
                  <c:v>25/09/11</c:v>
                </c:pt>
                <c:pt idx="1538">
                  <c:v>26/09/11</c:v>
                </c:pt>
                <c:pt idx="1539">
                  <c:v>27/09/11</c:v>
                </c:pt>
                <c:pt idx="1540">
                  <c:v>28/09/11</c:v>
                </c:pt>
                <c:pt idx="1541">
                  <c:v>29/09/11</c:v>
                </c:pt>
                <c:pt idx="1542">
                  <c:v>30/09/11</c:v>
                </c:pt>
                <c:pt idx="1543">
                  <c:v>1/10/11</c:v>
                </c:pt>
                <c:pt idx="1544">
                  <c:v>2/10/11</c:v>
                </c:pt>
                <c:pt idx="1545">
                  <c:v>3/10/11</c:v>
                </c:pt>
                <c:pt idx="1546">
                  <c:v>4/10/11</c:v>
                </c:pt>
                <c:pt idx="1547">
                  <c:v>5/10/11</c:v>
                </c:pt>
                <c:pt idx="1548">
                  <c:v>6/10/11</c:v>
                </c:pt>
                <c:pt idx="1549">
                  <c:v>7/10/11</c:v>
                </c:pt>
                <c:pt idx="1550">
                  <c:v>8/10/11</c:v>
                </c:pt>
                <c:pt idx="1551">
                  <c:v>9/10/11</c:v>
                </c:pt>
                <c:pt idx="1552">
                  <c:v>10/10/11</c:v>
                </c:pt>
                <c:pt idx="1553">
                  <c:v>11/10/11</c:v>
                </c:pt>
                <c:pt idx="1554">
                  <c:v>12/10/11</c:v>
                </c:pt>
                <c:pt idx="1555">
                  <c:v>13/10/11</c:v>
                </c:pt>
                <c:pt idx="1556">
                  <c:v>14/10/11</c:v>
                </c:pt>
                <c:pt idx="1557">
                  <c:v>15/10/11</c:v>
                </c:pt>
                <c:pt idx="1558">
                  <c:v>16/10/11</c:v>
                </c:pt>
                <c:pt idx="1559">
                  <c:v>17/10/11</c:v>
                </c:pt>
                <c:pt idx="1560">
                  <c:v>18/10/11</c:v>
                </c:pt>
                <c:pt idx="1561">
                  <c:v>19/10/11</c:v>
                </c:pt>
                <c:pt idx="1562">
                  <c:v>20/10/11</c:v>
                </c:pt>
                <c:pt idx="1563">
                  <c:v>21/10/11</c:v>
                </c:pt>
                <c:pt idx="1564">
                  <c:v>22/10/11</c:v>
                </c:pt>
                <c:pt idx="1565">
                  <c:v>23/10/11</c:v>
                </c:pt>
                <c:pt idx="1566">
                  <c:v>24/10/11</c:v>
                </c:pt>
                <c:pt idx="1567">
                  <c:v>25/10/11</c:v>
                </c:pt>
                <c:pt idx="1568">
                  <c:v>26/10/11</c:v>
                </c:pt>
                <c:pt idx="1569">
                  <c:v>27/10/11</c:v>
                </c:pt>
                <c:pt idx="1570">
                  <c:v>28/10/11</c:v>
                </c:pt>
                <c:pt idx="1571">
                  <c:v>29/10/11</c:v>
                </c:pt>
                <c:pt idx="1572">
                  <c:v>30/10/11</c:v>
                </c:pt>
                <c:pt idx="1573">
                  <c:v>31/10/11</c:v>
                </c:pt>
                <c:pt idx="1574">
                  <c:v>1/11/11</c:v>
                </c:pt>
                <c:pt idx="1575">
                  <c:v>2/11/11</c:v>
                </c:pt>
                <c:pt idx="1576">
                  <c:v>3/11/11</c:v>
                </c:pt>
                <c:pt idx="1577">
                  <c:v>4/11/11</c:v>
                </c:pt>
                <c:pt idx="1578">
                  <c:v>5/11/11</c:v>
                </c:pt>
                <c:pt idx="1579">
                  <c:v>6/11/11</c:v>
                </c:pt>
                <c:pt idx="1580">
                  <c:v>7/11/11</c:v>
                </c:pt>
                <c:pt idx="1581">
                  <c:v>8/11/11</c:v>
                </c:pt>
                <c:pt idx="1582">
                  <c:v>9/11/11</c:v>
                </c:pt>
                <c:pt idx="1583">
                  <c:v>10/11/11</c:v>
                </c:pt>
                <c:pt idx="1584">
                  <c:v>11/11/11</c:v>
                </c:pt>
                <c:pt idx="1585">
                  <c:v>12/11/11</c:v>
                </c:pt>
                <c:pt idx="1586">
                  <c:v>13/11/11</c:v>
                </c:pt>
                <c:pt idx="1587">
                  <c:v>14/11/11</c:v>
                </c:pt>
                <c:pt idx="1588">
                  <c:v>15/11/11</c:v>
                </c:pt>
                <c:pt idx="1589">
                  <c:v>16/11/11</c:v>
                </c:pt>
                <c:pt idx="1590">
                  <c:v>17/11/11</c:v>
                </c:pt>
                <c:pt idx="1591">
                  <c:v>18/11/11</c:v>
                </c:pt>
                <c:pt idx="1592">
                  <c:v>19/11/11</c:v>
                </c:pt>
                <c:pt idx="1593">
                  <c:v>20/11/11</c:v>
                </c:pt>
                <c:pt idx="1594">
                  <c:v>21/11/11</c:v>
                </c:pt>
                <c:pt idx="1595">
                  <c:v>22/11/11</c:v>
                </c:pt>
                <c:pt idx="1596">
                  <c:v>23/11/11</c:v>
                </c:pt>
                <c:pt idx="1597">
                  <c:v>24/11/11</c:v>
                </c:pt>
                <c:pt idx="1598">
                  <c:v>25/11/11</c:v>
                </c:pt>
                <c:pt idx="1599">
                  <c:v>26/11/11</c:v>
                </c:pt>
                <c:pt idx="1600">
                  <c:v>27/11/11</c:v>
                </c:pt>
                <c:pt idx="1601">
                  <c:v>28/11/11</c:v>
                </c:pt>
                <c:pt idx="1602">
                  <c:v>29/11/11</c:v>
                </c:pt>
                <c:pt idx="1603">
                  <c:v>30/11/11</c:v>
                </c:pt>
                <c:pt idx="1604">
                  <c:v>1/12/11</c:v>
                </c:pt>
                <c:pt idx="1605">
                  <c:v>2/12/11</c:v>
                </c:pt>
                <c:pt idx="1606">
                  <c:v>3/12/11</c:v>
                </c:pt>
                <c:pt idx="1607">
                  <c:v>4/12/11</c:v>
                </c:pt>
                <c:pt idx="1608">
                  <c:v>5/12/11</c:v>
                </c:pt>
                <c:pt idx="1609">
                  <c:v>6/12/11</c:v>
                </c:pt>
                <c:pt idx="1610">
                  <c:v>7/12/11</c:v>
                </c:pt>
                <c:pt idx="1611">
                  <c:v>8/12/11</c:v>
                </c:pt>
                <c:pt idx="1612">
                  <c:v>9/12/11</c:v>
                </c:pt>
                <c:pt idx="1613">
                  <c:v>10/12/11</c:v>
                </c:pt>
                <c:pt idx="1614">
                  <c:v>11/12/11</c:v>
                </c:pt>
                <c:pt idx="1615">
                  <c:v>12/12/11</c:v>
                </c:pt>
                <c:pt idx="1616">
                  <c:v>13/12/11</c:v>
                </c:pt>
                <c:pt idx="1617">
                  <c:v>14/12/11</c:v>
                </c:pt>
                <c:pt idx="1618">
                  <c:v>15/12/11</c:v>
                </c:pt>
                <c:pt idx="1619">
                  <c:v>16/12/11</c:v>
                </c:pt>
                <c:pt idx="1620">
                  <c:v>17/12/11</c:v>
                </c:pt>
                <c:pt idx="1621">
                  <c:v>18/12/11</c:v>
                </c:pt>
                <c:pt idx="1622">
                  <c:v>19/12/11</c:v>
                </c:pt>
                <c:pt idx="1623">
                  <c:v>20/12/11</c:v>
                </c:pt>
                <c:pt idx="1624">
                  <c:v>21/12/11</c:v>
                </c:pt>
                <c:pt idx="1625">
                  <c:v>22/12/11</c:v>
                </c:pt>
                <c:pt idx="1626">
                  <c:v>23/12/11</c:v>
                </c:pt>
                <c:pt idx="1627">
                  <c:v>24/12/11</c:v>
                </c:pt>
                <c:pt idx="1628">
                  <c:v>25/12/11</c:v>
                </c:pt>
                <c:pt idx="1629">
                  <c:v>26/12/11</c:v>
                </c:pt>
                <c:pt idx="1630">
                  <c:v>27/12/11</c:v>
                </c:pt>
                <c:pt idx="1631">
                  <c:v>28/12/11</c:v>
                </c:pt>
                <c:pt idx="1632">
                  <c:v>29/12/11</c:v>
                </c:pt>
                <c:pt idx="1633">
                  <c:v>30/12/11</c:v>
                </c:pt>
                <c:pt idx="1634">
                  <c:v>31/12/11</c:v>
                </c:pt>
                <c:pt idx="1635">
                  <c:v>1/01/12</c:v>
                </c:pt>
                <c:pt idx="1636">
                  <c:v>2/01/12</c:v>
                </c:pt>
                <c:pt idx="1637">
                  <c:v>3/01/12</c:v>
                </c:pt>
                <c:pt idx="1638">
                  <c:v>4/01/12</c:v>
                </c:pt>
                <c:pt idx="1639">
                  <c:v>5/01/12</c:v>
                </c:pt>
                <c:pt idx="1640">
                  <c:v>6/01/12</c:v>
                </c:pt>
                <c:pt idx="1641">
                  <c:v>7/01/12</c:v>
                </c:pt>
                <c:pt idx="1642">
                  <c:v>8/01/12</c:v>
                </c:pt>
                <c:pt idx="1643">
                  <c:v>9/01/12</c:v>
                </c:pt>
                <c:pt idx="1644">
                  <c:v>10/01/12</c:v>
                </c:pt>
                <c:pt idx="1645">
                  <c:v>11/01/12</c:v>
                </c:pt>
                <c:pt idx="1646">
                  <c:v>12/01/12</c:v>
                </c:pt>
                <c:pt idx="1647">
                  <c:v>13/01/12</c:v>
                </c:pt>
                <c:pt idx="1648">
                  <c:v>14/01/12</c:v>
                </c:pt>
                <c:pt idx="1649">
                  <c:v>15/01/12</c:v>
                </c:pt>
                <c:pt idx="1650">
                  <c:v>16/01/12</c:v>
                </c:pt>
                <c:pt idx="1651">
                  <c:v>17/01/12</c:v>
                </c:pt>
                <c:pt idx="1652">
                  <c:v>18/01/12</c:v>
                </c:pt>
                <c:pt idx="1653">
                  <c:v>19/01/12</c:v>
                </c:pt>
                <c:pt idx="1654">
                  <c:v>20/01/12</c:v>
                </c:pt>
                <c:pt idx="1655">
                  <c:v>21/01/12</c:v>
                </c:pt>
                <c:pt idx="1656">
                  <c:v>22/01/12</c:v>
                </c:pt>
                <c:pt idx="1657">
                  <c:v>23/01/12</c:v>
                </c:pt>
                <c:pt idx="1658">
                  <c:v>24/01/12</c:v>
                </c:pt>
                <c:pt idx="1659">
                  <c:v>25/01/12</c:v>
                </c:pt>
                <c:pt idx="1660">
                  <c:v>26/01/12</c:v>
                </c:pt>
                <c:pt idx="1661">
                  <c:v>27/01/12</c:v>
                </c:pt>
                <c:pt idx="1662">
                  <c:v>28/01/12</c:v>
                </c:pt>
                <c:pt idx="1663">
                  <c:v>29/01/12</c:v>
                </c:pt>
                <c:pt idx="1664">
                  <c:v>30/01/12</c:v>
                </c:pt>
                <c:pt idx="1665">
                  <c:v>31/01/12</c:v>
                </c:pt>
                <c:pt idx="1666">
                  <c:v>1/02/12</c:v>
                </c:pt>
                <c:pt idx="1667">
                  <c:v>2/02/12</c:v>
                </c:pt>
                <c:pt idx="1668">
                  <c:v>3/02/12</c:v>
                </c:pt>
                <c:pt idx="1669">
                  <c:v>4/02/12</c:v>
                </c:pt>
                <c:pt idx="1670">
                  <c:v>5/02/12</c:v>
                </c:pt>
                <c:pt idx="1671">
                  <c:v>6/02/12</c:v>
                </c:pt>
                <c:pt idx="1672">
                  <c:v>7/02/12</c:v>
                </c:pt>
                <c:pt idx="1673">
                  <c:v>8/02/12</c:v>
                </c:pt>
                <c:pt idx="1674">
                  <c:v>9/02/12</c:v>
                </c:pt>
                <c:pt idx="1675">
                  <c:v>10/02/12</c:v>
                </c:pt>
                <c:pt idx="1676">
                  <c:v>11/02/12</c:v>
                </c:pt>
                <c:pt idx="1677">
                  <c:v>12/02/12</c:v>
                </c:pt>
                <c:pt idx="1678">
                  <c:v>13/02/12</c:v>
                </c:pt>
                <c:pt idx="1679">
                  <c:v>14/02/12</c:v>
                </c:pt>
                <c:pt idx="1680">
                  <c:v>15/02/12</c:v>
                </c:pt>
                <c:pt idx="1681">
                  <c:v>16/02/12</c:v>
                </c:pt>
                <c:pt idx="1682">
                  <c:v>17/02/12</c:v>
                </c:pt>
                <c:pt idx="1683">
                  <c:v>18/02/12</c:v>
                </c:pt>
                <c:pt idx="1684">
                  <c:v>19/02/12</c:v>
                </c:pt>
                <c:pt idx="1685">
                  <c:v>20/02/12</c:v>
                </c:pt>
                <c:pt idx="1686">
                  <c:v>21/02/12</c:v>
                </c:pt>
                <c:pt idx="1687">
                  <c:v>22/02/12</c:v>
                </c:pt>
                <c:pt idx="1688">
                  <c:v>23/02/12</c:v>
                </c:pt>
                <c:pt idx="1689">
                  <c:v>24/02/12</c:v>
                </c:pt>
                <c:pt idx="1690">
                  <c:v>25/02/12</c:v>
                </c:pt>
                <c:pt idx="1691">
                  <c:v>26/02/12</c:v>
                </c:pt>
                <c:pt idx="1692">
                  <c:v>27/02/12</c:v>
                </c:pt>
                <c:pt idx="1693">
                  <c:v>28/02/12</c:v>
                </c:pt>
                <c:pt idx="1694">
                  <c:v>29/02/12</c:v>
                </c:pt>
                <c:pt idx="1695">
                  <c:v>1/03/12</c:v>
                </c:pt>
                <c:pt idx="1696">
                  <c:v>2/03/12</c:v>
                </c:pt>
                <c:pt idx="1697">
                  <c:v>3/03/12</c:v>
                </c:pt>
                <c:pt idx="1698">
                  <c:v>4/03/12</c:v>
                </c:pt>
                <c:pt idx="1699">
                  <c:v>5/03/12</c:v>
                </c:pt>
                <c:pt idx="1700">
                  <c:v>6/03/12</c:v>
                </c:pt>
                <c:pt idx="1701">
                  <c:v>7/03/12</c:v>
                </c:pt>
                <c:pt idx="1702">
                  <c:v>8/03/12</c:v>
                </c:pt>
                <c:pt idx="1703">
                  <c:v>9/03/12</c:v>
                </c:pt>
                <c:pt idx="1704">
                  <c:v>10/03/12</c:v>
                </c:pt>
                <c:pt idx="1705">
                  <c:v>11/03/12</c:v>
                </c:pt>
                <c:pt idx="1706">
                  <c:v>12/03/12</c:v>
                </c:pt>
                <c:pt idx="1707">
                  <c:v>13/03/12</c:v>
                </c:pt>
                <c:pt idx="1708">
                  <c:v>14/03/12</c:v>
                </c:pt>
                <c:pt idx="1709">
                  <c:v>15/03/12</c:v>
                </c:pt>
                <c:pt idx="1710">
                  <c:v>16/03/12</c:v>
                </c:pt>
                <c:pt idx="1711">
                  <c:v>17/03/12</c:v>
                </c:pt>
                <c:pt idx="1712">
                  <c:v>18/03/12</c:v>
                </c:pt>
                <c:pt idx="1713">
                  <c:v>19/03/12</c:v>
                </c:pt>
                <c:pt idx="1714">
                  <c:v>20/03/12</c:v>
                </c:pt>
                <c:pt idx="1715">
                  <c:v>21/03/12</c:v>
                </c:pt>
                <c:pt idx="1716">
                  <c:v>22/03/12</c:v>
                </c:pt>
                <c:pt idx="1717">
                  <c:v>23/03/12</c:v>
                </c:pt>
                <c:pt idx="1718">
                  <c:v>24/03/12</c:v>
                </c:pt>
                <c:pt idx="1719">
                  <c:v>25/03/12</c:v>
                </c:pt>
                <c:pt idx="1720">
                  <c:v>26/03/12</c:v>
                </c:pt>
                <c:pt idx="1721">
                  <c:v>27/03/12</c:v>
                </c:pt>
                <c:pt idx="1722">
                  <c:v>28/03/12</c:v>
                </c:pt>
                <c:pt idx="1723">
                  <c:v>29/03/12</c:v>
                </c:pt>
                <c:pt idx="1724">
                  <c:v>30/03/12</c:v>
                </c:pt>
                <c:pt idx="1725">
                  <c:v>31/03/12</c:v>
                </c:pt>
                <c:pt idx="1726">
                  <c:v>1/04/12</c:v>
                </c:pt>
                <c:pt idx="1727">
                  <c:v>2/04/12</c:v>
                </c:pt>
                <c:pt idx="1728">
                  <c:v>3/04/12</c:v>
                </c:pt>
                <c:pt idx="1729">
                  <c:v>4/04/12</c:v>
                </c:pt>
                <c:pt idx="1730">
                  <c:v>5/04/12</c:v>
                </c:pt>
                <c:pt idx="1731">
                  <c:v>6/04/12</c:v>
                </c:pt>
                <c:pt idx="1732">
                  <c:v>7/04/12</c:v>
                </c:pt>
                <c:pt idx="1733">
                  <c:v>8/04/12</c:v>
                </c:pt>
                <c:pt idx="1734">
                  <c:v>9/04/12</c:v>
                </c:pt>
                <c:pt idx="1735">
                  <c:v>10/04/12</c:v>
                </c:pt>
                <c:pt idx="1736">
                  <c:v>11/04/12</c:v>
                </c:pt>
                <c:pt idx="1737">
                  <c:v>12/04/12</c:v>
                </c:pt>
                <c:pt idx="1738">
                  <c:v>13/04/12</c:v>
                </c:pt>
                <c:pt idx="1739">
                  <c:v>14/04/12</c:v>
                </c:pt>
                <c:pt idx="1740">
                  <c:v>15/04/12</c:v>
                </c:pt>
                <c:pt idx="1741">
                  <c:v>16/04/12</c:v>
                </c:pt>
                <c:pt idx="1742">
                  <c:v>17/04/12</c:v>
                </c:pt>
                <c:pt idx="1743">
                  <c:v>18/04/12</c:v>
                </c:pt>
                <c:pt idx="1744">
                  <c:v>19/04/12</c:v>
                </c:pt>
                <c:pt idx="1745">
                  <c:v>20/04/12</c:v>
                </c:pt>
                <c:pt idx="1746">
                  <c:v>21/04/12</c:v>
                </c:pt>
                <c:pt idx="1747">
                  <c:v>22/04/12</c:v>
                </c:pt>
                <c:pt idx="1748">
                  <c:v>23/04/12</c:v>
                </c:pt>
                <c:pt idx="1749">
                  <c:v>24/04/12</c:v>
                </c:pt>
                <c:pt idx="1750">
                  <c:v>25/04/12</c:v>
                </c:pt>
                <c:pt idx="1751">
                  <c:v>26/04/12</c:v>
                </c:pt>
                <c:pt idx="1752">
                  <c:v>27/04/12</c:v>
                </c:pt>
                <c:pt idx="1753">
                  <c:v>28/04/12</c:v>
                </c:pt>
                <c:pt idx="1754">
                  <c:v>29/04/12</c:v>
                </c:pt>
                <c:pt idx="1755">
                  <c:v>30/04/12</c:v>
                </c:pt>
                <c:pt idx="1756">
                  <c:v>1/05/12</c:v>
                </c:pt>
                <c:pt idx="1757">
                  <c:v>2/05/12</c:v>
                </c:pt>
                <c:pt idx="1758">
                  <c:v>3/05/12</c:v>
                </c:pt>
                <c:pt idx="1759">
                  <c:v>4/05/12</c:v>
                </c:pt>
                <c:pt idx="1760">
                  <c:v>5/05/12</c:v>
                </c:pt>
                <c:pt idx="1761">
                  <c:v>6/05/12</c:v>
                </c:pt>
                <c:pt idx="1762">
                  <c:v>7/05/12</c:v>
                </c:pt>
                <c:pt idx="1763">
                  <c:v>8/05/12</c:v>
                </c:pt>
                <c:pt idx="1764">
                  <c:v>9/05/12</c:v>
                </c:pt>
                <c:pt idx="1765">
                  <c:v>10/05/12</c:v>
                </c:pt>
                <c:pt idx="1766">
                  <c:v>11/05/12</c:v>
                </c:pt>
                <c:pt idx="1767">
                  <c:v>12/05/12</c:v>
                </c:pt>
                <c:pt idx="1768">
                  <c:v>13/05/12</c:v>
                </c:pt>
                <c:pt idx="1769">
                  <c:v>14/05/12</c:v>
                </c:pt>
                <c:pt idx="1770">
                  <c:v>15/05/12</c:v>
                </c:pt>
                <c:pt idx="1771">
                  <c:v>16/05/12</c:v>
                </c:pt>
                <c:pt idx="1772">
                  <c:v>17/05/12</c:v>
                </c:pt>
                <c:pt idx="1773">
                  <c:v>18/05/12</c:v>
                </c:pt>
                <c:pt idx="1774">
                  <c:v>19/05/12</c:v>
                </c:pt>
                <c:pt idx="1775">
                  <c:v>20/05/12</c:v>
                </c:pt>
                <c:pt idx="1776">
                  <c:v>21/05/12</c:v>
                </c:pt>
                <c:pt idx="1777">
                  <c:v>22/05/12</c:v>
                </c:pt>
                <c:pt idx="1778">
                  <c:v>23/05/12</c:v>
                </c:pt>
                <c:pt idx="1779">
                  <c:v>24/05/12</c:v>
                </c:pt>
                <c:pt idx="1780">
                  <c:v>25/05/12</c:v>
                </c:pt>
                <c:pt idx="1781">
                  <c:v>26/05/12</c:v>
                </c:pt>
                <c:pt idx="1782">
                  <c:v>27/05/12</c:v>
                </c:pt>
                <c:pt idx="1783">
                  <c:v>28/05/12</c:v>
                </c:pt>
                <c:pt idx="1784">
                  <c:v>29/05/12</c:v>
                </c:pt>
                <c:pt idx="1785">
                  <c:v>30/05/12</c:v>
                </c:pt>
                <c:pt idx="1786">
                  <c:v>31/05/12</c:v>
                </c:pt>
                <c:pt idx="1787">
                  <c:v>1/06/12</c:v>
                </c:pt>
                <c:pt idx="1788">
                  <c:v>2/06/12</c:v>
                </c:pt>
                <c:pt idx="1789">
                  <c:v>3/06/12</c:v>
                </c:pt>
                <c:pt idx="1790">
                  <c:v>4/06/12</c:v>
                </c:pt>
                <c:pt idx="1791">
                  <c:v>5/06/12</c:v>
                </c:pt>
                <c:pt idx="1792">
                  <c:v>6/06/12</c:v>
                </c:pt>
                <c:pt idx="1793">
                  <c:v>7/06/12</c:v>
                </c:pt>
                <c:pt idx="1794">
                  <c:v>8/06/12</c:v>
                </c:pt>
                <c:pt idx="1795">
                  <c:v>9/06/12</c:v>
                </c:pt>
                <c:pt idx="1796">
                  <c:v>10/06/12</c:v>
                </c:pt>
                <c:pt idx="1797">
                  <c:v>11/06/12</c:v>
                </c:pt>
                <c:pt idx="1798">
                  <c:v>12/06/12</c:v>
                </c:pt>
                <c:pt idx="1799">
                  <c:v>13/06/12</c:v>
                </c:pt>
                <c:pt idx="1800">
                  <c:v>14/06/12</c:v>
                </c:pt>
                <c:pt idx="1801">
                  <c:v>15/06/12</c:v>
                </c:pt>
                <c:pt idx="1802">
                  <c:v>16/06/12</c:v>
                </c:pt>
                <c:pt idx="1803">
                  <c:v>17/06/12</c:v>
                </c:pt>
                <c:pt idx="1804">
                  <c:v>18/06/12</c:v>
                </c:pt>
                <c:pt idx="1805">
                  <c:v>19/06/12</c:v>
                </c:pt>
                <c:pt idx="1806">
                  <c:v>20/06/12</c:v>
                </c:pt>
                <c:pt idx="1807">
                  <c:v>21/06/12</c:v>
                </c:pt>
                <c:pt idx="1808">
                  <c:v>22/06/12</c:v>
                </c:pt>
                <c:pt idx="1809">
                  <c:v>23/06/12</c:v>
                </c:pt>
                <c:pt idx="1810">
                  <c:v>24/06/12</c:v>
                </c:pt>
                <c:pt idx="1811">
                  <c:v>25/06/12</c:v>
                </c:pt>
                <c:pt idx="1812">
                  <c:v>26/06/12</c:v>
                </c:pt>
                <c:pt idx="1813">
                  <c:v>27/06/12</c:v>
                </c:pt>
                <c:pt idx="1814">
                  <c:v>28/06/12</c:v>
                </c:pt>
                <c:pt idx="1815">
                  <c:v>29/06/12</c:v>
                </c:pt>
                <c:pt idx="1816">
                  <c:v>30/06/12</c:v>
                </c:pt>
                <c:pt idx="1817">
                  <c:v>1/07/12</c:v>
                </c:pt>
                <c:pt idx="1818">
                  <c:v>2/07/12</c:v>
                </c:pt>
                <c:pt idx="1819">
                  <c:v>3/07/12</c:v>
                </c:pt>
                <c:pt idx="1820">
                  <c:v>4/07/12</c:v>
                </c:pt>
                <c:pt idx="1821">
                  <c:v>5/07/12</c:v>
                </c:pt>
                <c:pt idx="1822">
                  <c:v>6/07/12</c:v>
                </c:pt>
                <c:pt idx="1823">
                  <c:v>7/07/12</c:v>
                </c:pt>
                <c:pt idx="1824">
                  <c:v>8/07/12</c:v>
                </c:pt>
                <c:pt idx="1825">
                  <c:v>9/07/12</c:v>
                </c:pt>
                <c:pt idx="1826">
                  <c:v>10/07/12</c:v>
                </c:pt>
                <c:pt idx="1827">
                  <c:v>11/07/12</c:v>
                </c:pt>
                <c:pt idx="1828">
                  <c:v>12/07/12</c:v>
                </c:pt>
                <c:pt idx="1829">
                  <c:v>13/07/12</c:v>
                </c:pt>
                <c:pt idx="1830">
                  <c:v>14/07/12</c:v>
                </c:pt>
                <c:pt idx="1831">
                  <c:v>15/07/12</c:v>
                </c:pt>
                <c:pt idx="1832">
                  <c:v>16/07/12</c:v>
                </c:pt>
                <c:pt idx="1833">
                  <c:v>17/07/12</c:v>
                </c:pt>
                <c:pt idx="1834">
                  <c:v>18/07/12</c:v>
                </c:pt>
                <c:pt idx="1835">
                  <c:v>19/07/12</c:v>
                </c:pt>
                <c:pt idx="1836">
                  <c:v>20/07/12</c:v>
                </c:pt>
                <c:pt idx="1837">
                  <c:v>21/07/12</c:v>
                </c:pt>
                <c:pt idx="1838">
                  <c:v>22/07/12</c:v>
                </c:pt>
                <c:pt idx="1839">
                  <c:v>23/07/12</c:v>
                </c:pt>
                <c:pt idx="1840">
                  <c:v>24/07/12</c:v>
                </c:pt>
                <c:pt idx="1841">
                  <c:v>25/07/12</c:v>
                </c:pt>
                <c:pt idx="1842">
                  <c:v>26/07/12</c:v>
                </c:pt>
                <c:pt idx="1843">
                  <c:v>27/07/12</c:v>
                </c:pt>
                <c:pt idx="1844">
                  <c:v>28/07/12</c:v>
                </c:pt>
                <c:pt idx="1845">
                  <c:v>29/07/12</c:v>
                </c:pt>
                <c:pt idx="1846">
                  <c:v>30/07/12</c:v>
                </c:pt>
                <c:pt idx="1847">
                  <c:v>31/07/12</c:v>
                </c:pt>
                <c:pt idx="1848">
                  <c:v>1/08/12</c:v>
                </c:pt>
                <c:pt idx="1849">
                  <c:v>2/08/12</c:v>
                </c:pt>
                <c:pt idx="1850">
                  <c:v>3/08/12</c:v>
                </c:pt>
                <c:pt idx="1851">
                  <c:v>4/08/12</c:v>
                </c:pt>
                <c:pt idx="1852">
                  <c:v>5/08/12</c:v>
                </c:pt>
                <c:pt idx="1853">
                  <c:v>6/08/12</c:v>
                </c:pt>
                <c:pt idx="1854">
                  <c:v>7/08/12</c:v>
                </c:pt>
                <c:pt idx="1855">
                  <c:v>8/08/12</c:v>
                </c:pt>
                <c:pt idx="1856">
                  <c:v>9/08/12</c:v>
                </c:pt>
                <c:pt idx="1857">
                  <c:v>10/08/12</c:v>
                </c:pt>
                <c:pt idx="1858">
                  <c:v>11/08/12</c:v>
                </c:pt>
                <c:pt idx="1859">
                  <c:v>12/08/12</c:v>
                </c:pt>
                <c:pt idx="1860">
                  <c:v>13/08/12</c:v>
                </c:pt>
                <c:pt idx="1861">
                  <c:v>14/08/12</c:v>
                </c:pt>
                <c:pt idx="1862">
                  <c:v>15/08/12</c:v>
                </c:pt>
                <c:pt idx="1863">
                  <c:v>16/08/12</c:v>
                </c:pt>
                <c:pt idx="1864">
                  <c:v>17/08/12</c:v>
                </c:pt>
                <c:pt idx="1865">
                  <c:v>18/08/12</c:v>
                </c:pt>
                <c:pt idx="1866">
                  <c:v>19/08/12</c:v>
                </c:pt>
                <c:pt idx="1867">
                  <c:v>20/08/12</c:v>
                </c:pt>
                <c:pt idx="1868">
                  <c:v>21/08/12</c:v>
                </c:pt>
                <c:pt idx="1869">
                  <c:v>22/08/12</c:v>
                </c:pt>
                <c:pt idx="1870">
                  <c:v>23/08/12</c:v>
                </c:pt>
                <c:pt idx="1871">
                  <c:v>24/08/12</c:v>
                </c:pt>
                <c:pt idx="1872">
                  <c:v>25/08/12</c:v>
                </c:pt>
                <c:pt idx="1873">
                  <c:v>26/08/12</c:v>
                </c:pt>
                <c:pt idx="1874">
                  <c:v>27/08/12</c:v>
                </c:pt>
                <c:pt idx="1875">
                  <c:v>28/08/12</c:v>
                </c:pt>
                <c:pt idx="1876">
                  <c:v>29/08/12</c:v>
                </c:pt>
                <c:pt idx="1877">
                  <c:v>30/08/12</c:v>
                </c:pt>
                <c:pt idx="1878">
                  <c:v>31/08/12</c:v>
                </c:pt>
                <c:pt idx="1879">
                  <c:v>1/09/12</c:v>
                </c:pt>
                <c:pt idx="1880">
                  <c:v>2/09/12</c:v>
                </c:pt>
                <c:pt idx="1881">
                  <c:v>3/09/12</c:v>
                </c:pt>
                <c:pt idx="1882">
                  <c:v>4/09/12</c:v>
                </c:pt>
                <c:pt idx="1883">
                  <c:v>5/09/12</c:v>
                </c:pt>
                <c:pt idx="1884">
                  <c:v>6/09/12</c:v>
                </c:pt>
                <c:pt idx="1885">
                  <c:v>7/09/12</c:v>
                </c:pt>
                <c:pt idx="1886">
                  <c:v>8/09/12</c:v>
                </c:pt>
                <c:pt idx="1887">
                  <c:v>9/09/12</c:v>
                </c:pt>
                <c:pt idx="1888">
                  <c:v>10/09/12</c:v>
                </c:pt>
                <c:pt idx="1889">
                  <c:v>11/09/12</c:v>
                </c:pt>
                <c:pt idx="1890">
                  <c:v>12/09/12</c:v>
                </c:pt>
                <c:pt idx="1891">
                  <c:v>13/09/12</c:v>
                </c:pt>
                <c:pt idx="1892">
                  <c:v>14/09/12</c:v>
                </c:pt>
                <c:pt idx="1893">
                  <c:v>15/09/12</c:v>
                </c:pt>
                <c:pt idx="1894">
                  <c:v>16/09/12</c:v>
                </c:pt>
                <c:pt idx="1895">
                  <c:v>17/09/12</c:v>
                </c:pt>
                <c:pt idx="1896">
                  <c:v>18/09/12</c:v>
                </c:pt>
                <c:pt idx="1897">
                  <c:v>19/09/12</c:v>
                </c:pt>
                <c:pt idx="1898">
                  <c:v>20/09/12</c:v>
                </c:pt>
                <c:pt idx="1899">
                  <c:v>21/09/12</c:v>
                </c:pt>
                <c:pt idx="1900">
                  <c:v>22/09/12</c:v>
                </c:pt>
                <c:pt idx="1901">
                  <c:v>23/09/12</c:v>
                </c:pt>
                <c:pt idx="1902">
                  <c:v>24/09/12</c:v>
                </c:pt>
                <c:pt idx="1903">
                  <c:v>25/09/12</c:v>
                </c:pt>
                <c:pt idx="1904">
                  <c:v>26/09/12</c:v>
                </c:pt>
                <c:pt idx="1905">
                  <c:v>27/09/12</c:v>
                </c:pt>
                <c:pt idx="1906">
                  <c:v>28/09/12</c:v>
                </c:pt>
                <c:pt idx="1907">
                  <c:v>29/09/12</c:v>
                </c:pt>
                <c:pt idx="1908">
                  <c:v>30/09/12</c:v>
                </c:pt>
                <c:pt idx="1909">
                  <c:v>1/10/12</c:v>
                </c:pt>
                <c:pt idx="1910">
                  <c:v>2/10/12</c:v>
                </c:pt>
                <c:pt idx="1911">
                  <c:v>3/10/12</c:v>
                </c:pt>
                <c:pt idx="1912">
                  <c:v>4/10/12</c:v>
                </c:pt>
                <c:pt idx="1913">
                  <c:v>5/10/12</c:v>
                </c:pt>
                <c:pt idx="1914">
                  <c:v>6/10/12</c:v>
                </c:pt>
                <c:pt idx="1915">
                  <c:v>7/10/12</c:v>
                </c:pt>
                <c:pt idx="1916">
                  <c:v>8/10/12</c:v>
                </c:pt>
                <c:pt idx="1917">
                  <c:v>9/10/12</c:v>
                </c:pt>
                <c:pt idx="1918">
                  <c:v>10/10/12</c:v>
                </c:pt>
                <c:pt idx="1919">
                  <c:v>11/10/12</c:v>
                </c:pt>
                <c:pt idx="1920">
                  <c:v>12/10/12</c:v>
                </c:pt>
                <c:pt idx="1921">
                  <c:v>13/10/12</c:v>
                </c:pt>
                <c:pt idx="1922">
                  <c:v>14/10/12</c:v>
                </c:pt>
                <c:pt idx="1923">
                  <c:v>15/10/12</c:v>
                </c:pt>
                <c:pt idx="1924">
                  <c:v>16/10/12</c:v>
                </c:pt>
                <c:pt idx="1925">
                  <c:v>17/10/12</c:v>
                </c:pt>
                <c:pt idx="1926">
                  <c:v>18/10/12</c:v>
                </c:pt>
                <c:pt idx="1927">
                  <c:v>19/10/12</c:v>
                </c:pt>
                <c:pt idx="1928">
                  <c:v>20/10/12</c:v>
                </c:pt>
                <c:pt idx="1929">
                  <c:v>21/10/12</c:v>
                </c:pt>
                <c:pt idx="1930">
                  <c:v>22/10/12</c:v>
                </c:pt>
                <c:pt idx="1931">
                  <c:v>23/10/12</c:v>
                </c:pt>
                <c:pt idx="1932">
                  <c:v>24/10/12</c:v>
                </c:pt>
                <c:pt idx="1933">
                  <c:v>25/10/12</c:v>
                </c:pt>
                <c:pt idx="1934">
                  <c:v>26/10/12</c:v>
                </c:pt>
                <c:pt idx="1935">
                  <c:v>27/10/12</c:v>
                </c:pt>
                <c:pt idx="1936">
                  <c:v>28/10/12</c:v>
                </c:pt>
                <c:pt idx="1937">
                  <c:v>29/10/12</c:v>
                </c:pt>
                <c:pt idx="1938">
                  <c:v>30/10/12</c:v>
                </c:pt>
                <c:pt idx="1939">
                  <c:v>31/10/12</c:v>
                </c:pt>
                <c:pt idx="1940">
                  <c:v>1/11/12</c:v>
                </c:pt>
                <c:pt idx="1941">
                  <c:v>2/11/12</c:v>
                </c:pt>
                <c:pt idx="1942">
                  <c:v>3/11/12</c:v>
                </c:pt>
                <c:pt idx="1943">
                  <c:v>4/11/12</c:v>
                </c:pt>
                <c:pt idx="1944">
                  <c:v>5/11/12</c:v>
                </c:pt>
                <c:pt idx="1945">
                  <c:v>6/11/12</c:v>
                </c:pt>
                <c:pt idx="1946">
                  <c:v>7/11/12</c:v>
                </c:pt>
                <c:pt idx="1947">
                  <c:v>8/11/12</c:v>
                </c:pt>
                <c:pt idx="1948">
                  <c:v>9/11/12</c:v>
                </c:pt>
                <c:pt idx="1949">
                  <c:v>10/11/12</c:v>
                </c:pt>
                <c:pt idx="1950">
                  <c:v>11/11/12</c:v>
                </c:pt>
                <c:pt idx="1951">
                  <c:v>12/11/12</c:v>
                </c:pt>
                <c:pt idx="1952">
                  <c:v>13/11/12</c:v>
                </c:pt>
                <c:pt idx="1953">
                  <c:v>14/11/12</c:v>
                </c:pt>
                <c:pt idx="1954">
                  <c:v>15/11/12</c:v>
                </c:pt>
                <c:pt idx="1955">
                  <c:v>16/11/12</c:v>
                </c:pt>
                <c:pt idx="1956">
                  <c:v>17/11/12</c:v>
                </c:pt>
                <c:pt idx="1957">
                  <c:v>18/11/12</c:v>
                </c:pt>
                <c:pt idx="1958">
                  <c:v>19/11/12</c:v>
                </c:pt>
                <c:pt idx="1959">
                  <c:v>20/11/12</c:v>
                </c:pt>
                <c:pt idx="1960">
                  <c:v>21/11/12</c:v>
                </c:pt>
                <c:pt idx="1961">
                  <c:v>22/11/12</c:v>
                </c:pt>
                <c:pt idx="1962">
                  <c:v>23/11/12</c:v>
                </c:pt>
                <c:pt idx="1963">
                  <c:v>24/11/12</c:v>
                </c:pt>
                <c:pt idx="1964">
                  <c:v>25/11/12</c:v>
                </c:pt>
                <c:pt idx="1965">
                  <c:v>26/11/12</c:v>
                </c:pt>
                <c:pt idx="1966">
                  <c:v>27/11/12</c:v>
                </c:pt>
                <c:pt idx="1967">
                  <c:v>28/11/12</c:v>
                </c:pt>
                <c:pt idx="1968">
                  <c:v>29/11/12</c:v>
                </c:pt>
                <c:pt idx="1969">
                  <c:v>30/11/12</c:v>
                </c:pt>
                <c:pt idx="1970">
                  <c:v>1/12/12</c:v>
                </c:pt>
                <c:pt idx="1971">
                  <c:v>2/12/12</c:v>
                </c:pt>
                <c:pt idx="1972">
                  <c:v>3/12/12</c:v>
                </c:pt>
                <c:pt idx="1973">
                  <c:v>4/12/12</c:v>
                </c:pt>
                <c:pt idx="1974">
                  <c:v>5/12/12</c:v>
                </c:pt>
                <c:pt idx="1975">
                  <c:v>6/12/12</c:v>
                </c:pt>
                <c:pt idx="1976">
                  <c:v>7/12/12</c:v>
                </c:pt>
                <c:pt idx="1977">
                  <c:v>8/12/12</c:v>
                </c:pt>
                <c:pt idx="1978">
                  <c:v>9/12/12</c:v>
                </c:pt>
                <c:pt idx="1979">
                  <c:v>10/12/12</c:v>
                </c:pt>
                <c:pt idx="1980">
                  <c:v>11/12/12</c:v>
                </c:pt>
                <c:pt idx="1981">
                  <c:v>12/12/12</c:v>
                </c:pt>
                <c:pt idx="1982">
                  <c:v>13/12/12</c:v>
                </c:pt>
                <c:pt idx="1983">
                  <c:v>14/12/12</c:v>
                </c:pt>
                <c:pt idx="1984">
                  <c:v>15/12/12</c:v>
                </c:pt>
                <c:pt idx="1985">
                  <c:v>16/12/12</c:v>
                </c:pt>
                <c:pt idx="1986">
                  <c:v>17/12/12</c:v>
                </c:pt>
                <c:pt idx="1987">
                  <c:v>18/12/12</c:v>
                </c:pt>
                <c:pt idx="1988">
                  <c:v>19/12/12</c:v>
                </c:pt>
                <c:pt idx="1989">
                  <c:v>20/12/12</c:v>
                </c:pt>
                <c:pt idx="1990">
                  <c:v>21/12/12</c:v>
                </c:pt>
                <c:pt idx="1991">
                  <c:v>22/12/12</c:v>
                </c:pt>
                <c:pt idx="1992">
                  <c:v>23/12/12</c:v>
                </c:pt>
                <c:pt idx="1993">
                  <c:v>24/12/12</c:v>
                </c:pt>
                <c:pt idx="1994">
                  <c:v>25/12/12</c:v>
                </c:pt>
                <c:pt idx="1995">
                  <c:v>26/12/12</c:v>
                </c:pt>
                <c:pt idx="1996">
                  <c:v>27/12/12</c:v>
                </c:pt>
                <c:pt idx="1997">
                  <c:v>28/12/12</c:v>
                </c:pt>
                <c:pt idx="1998">
                  <c:v>29/12/12</c:v>
                </c:pt>
                <c:pt idx="1999">
                  <c:v>30/12/12</c:v>
                </c:pt>
                <c:pt idx="2000">
                  <c:v>31/12/12</c:v>
                </c:pt>
                <c:pt idx="2001">
                  <c:v>1/01/13</c:v>
                </c:pt>
                <c:pt idx="2002">
                  <c:v>2/01/13</c:v>
                </c:pt>
                <c:pt idx="2003">
                  <c:v>3/01/13</c:v>
                </c:pt>
                <c:pt idx="2004">
                  <c:v>4/01/13</c:v>
                </c:pt>
                <c:pt idx="2005">
                  <c:v>5/01/13</c:v>
                </c:pt>
                <c:pt idx="2006">
                  <c:v>6/01/13</c:v>
                </c:pt>
                <c:pt idx="2007">
                  <c:v>7/01/13</c:v>
                </c:pt>
                <c:pt idx="2008">
                  <c:v>8/01/13</c:v>
                </c:pt>
                <c:pt idx="2009">
                  <c:v>9/01/13</c:v>
                </c:pt>
                <c:pt idx="2010">
                  <c:v>10/01/13</c:v>
                </c:pt>
                <c:pt idx="2011">
                  <c:v>11/01/13</c:v>
                </c:pt>
                <c:pt idx="2012">
                  <c:v>12/01/13</c:v>
                </c:pt>
                <c:pt idx="2013">
                  <c:v>13/01/13</c:v>
                </c:pt>
                <c:pt idx="2014">
                  <c:v>14/01/13</c:v>
                </c:pt>
                <c:pt idx="2015">
                  <c:v>15/01/13</c:v>
                </c:pt>
                <c:pt idx="2016">
                  <c:v>16/01/13</c:v>
                </c:pt>
                <c:pt idx="2017">
                  <c:v>17/01/13</c:v>
                </c:pt>
                <c:pt idx="2018">
                  <c:v>18/01/13</c:v>
                </c:pt>
                <c:pt idx="2019">
                  <c:v>19/01/13</c:v>
                </c:pt>
                <c:pt idx="2020">
                  <c:v>20/01/13</c:v>
                </c:pt>
                <c:pt idx="2021">
                  <c:v>21/01/13</c:v>
                </c:pt>
                <c:pt idx="2022">
                  <c:v>22/01/13</c:v>
                </c:pt>
                <c:pt idx="2023">
                  <c:v>23/01/13</c:v>
                </c:pt>
                <c:pt idx="2024">
                  <c:v>24/01/13</c:v>
                </c:pt>
                <c:pt idx="2025">
                  <c:v>25/01/13</c:v>
                </c:pt>
                <c:pt idx="2026">
                  <c:v>26/01/13</c:v>
                </c:pt>
                <c:pt idx="2027">
                  <c:v>27/01/13</c:v>
                </c:pt>
                <c:pt idx="2028">
                  <c:v>28/01/13</c:v>
                </c:pt>
                <c:pt idx="2029">
                  <c:v>29/01/13</c:v>
                </c:pt>
                <c:pt idx="2030">
                  <c:v>30/01/13</c:v>
                </c:pt>
                <c:pt idx="2031">
                  <c:v>31/01/13</c:v>
                </c:pt>
                <c:pt idx="2032">
                  <c:v>1/02/13</c:v>
                </c:pt>
                <c:pt idx="2033">
                  <c:v>2/02/13</c:v>
                </c:pt>
                <c:pt idx="2034">
                  <c:v>3/02/13</c:v>
                </c:pt>
                <c:pt idx="2035">
                  <c:v>4/02/13</c:v>
                </c:pt>
                <c:pt idx="2036">
                  <c:v>5/02/13</c:v>
                </c:pt>
                <c:pt idx="2037">
                  <c:v>6/02/13</c:v>
                </c:pt>
                <c:pt idx="2038">
                  <c:v>7/02/13</c:v>
                </c:pt>
                <c:pt idx="2039">
                  <c:v>8/02/13</c:v>
                </c:pt>
                <c:pt idx="2040">
                  <c:v>9/02/13</c:v>
                </c:pt>
                <c:pt idx="2041">
                  <c:v>10/02/13</c:v>
                </c:pt>
                <c:pt idx="2042">
                  <c:v>11/02/13</c:v>
                </c:pt>
                <c:pt idx="2043">
                  <c:v>12/02/13</c:v>
                </c:pt>
                <c:pt idx="2044">
                  <c:v>13/02/13</c:v>
                </c:pt>
                <c:pt idx="2045">
                  <c:v>14/02/13</c:v>
                </c:pt>
                <c:pt idx="2046">
                  <c:v>15/02/13</c:v>
                </c:pt>
                <c:pt idx="2047">
                  <c:v>16/02/13</c:v>
                </c:pt>
                <c:pt idx="2048">
                  <c:v>17/02/13</c:v>
                </c:pt>
                <c:pt idx="2049">
                  <c:v>18/02/13</c:v>
                </c:pt>
                <c:pt idx="2050">
                  <c:v>19/02/13</c:v>
                </c:pt>
                <c:pt idx="2051">
                  <c:v>20/02/13</c:v>
                </c:pt>
                <c:pt idx="2052">
                  <c:v>21/02/13</c:v>
                </c:pt>
                <c:pt idx="2053">
                  <c:v>22/02/13</c:v>
                </c:pt>
                <c:pt idx="2054">
                  <c:v>23/02/13</c:v>
                </c:pt>
                <c:pt idx="2055">
                  <c:v>24/02/13</c:v>
                </c:pt>
                <c:pt idx="2056">
                  <c:v>NA</c:v>
                </c:pt>
              </c:strCache>
            </c:strRef>
          </c:cat>
          <c:val>
            <c:numRef>
              <c:f>Sheet1!$B$1:$B$2057</c:f>
              <c:numCache>
                <c:formatCode>General</c:formatCode>
                <c:ptCount val="2057"/>
                <c:pt idx="0">
                  <c:v>3.0</c:v>
                </c:pt>
                <c:pt idx="1">
                  <c:v>6.0</c:v>
                </c:pt>
                <c:pt idx="2">
                  <c:v>1.0</c:v>
                </c:pt>
                <c:pt idx="3">
                  <c:v>6.0</c:v>
                </c:pt>
                <c:pt idx="4">
                  <c:v>2.0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2.0</c:v>
                </c:pt>
                <c:pt idx="9">
                  <c:v>2.0</c:v>
                </c:pt>
                <c:pt idx="10">
                  <c:v>1.0</c:v>
                </c:pt>
                <c:pt idx="11">
                  <c:v>2.0</c:v>
                </c:pt>
                <c:pt idx="12">
                  <c:v>1.0</c:v>
                </c:pt>
                <c:pt idx="13">
                  <c:v>9.0</c:v>
                </c:pt>
                <c:pt idx="14">
                  <c:v>14.0</c:v>
                </c:pt>
                <c:pt idx="15">
                  <c:v>19.0</c:v>
                </c:pt>
                <c:pt idx="16">
                  <c:v>17.0</c:v>
                </c:pt>
                <c:pt idx="17">
                  <c:v>22.0</c:v>
                </c:pt>
                <c:pt idx="18">
                  <c:v>21.0</c:v>
                </c:pt>
                <c:pt idx="19">
                  <c:v>21.0</c:v>
                </c:pt>
                <c:pt idx="20">
                  <c:v>20.0</c:v>
                </c:pt>
                <c:pt idx="21">
                  <c:v>19.0</c:v>
                </c:pt>
                <c:pt idx="22">
                  <c:v>18.0</c:v>
                </c:pt>
                <c:pt idx="23">
                  <c:v>19.0</c:v>
                </c:pt>
                <c:pt idx="24">
                  <c:v>19.0</c:v>
                </c:pt>
                <c:pt idx="25">
                  <c:v>21.0</c:v>
                </c:pt>
                <c:pt idx="26">
                  <c:v>17.0</c:v>
                </c:pt>
                <c:pt idx="27">
                  <c:v>19.0</c:v>
                </c:pt>
                <c:pt idx="28">
                  <c:v>23.0</c:v>
                </c:pt>
                <c:pt idx="29">
                  <c:v>24.0</c:v>
                </c:pt>
                <c:pt idx="30">
                  <c:v>27.0</c:v>
                </c:pt>
                <c:pt idx="31">
                  <c:v>20.0</c:v>
                </c:pt>
                <c:pt idx="32">
                  <c:v>21.0</c:v>
                </c:pt>
                <c:pt idx="33">
                  <c:v>21.0</c:v>
                </c:pt>
                <c:pt idx="34">
                  <c:v>19.0</c:v>
                </c:pt>
                <c:pt idx="35">
                  <c:v>23.0</c:v>
                </c:pt>
                <c:pt idx="36">
                  <c:v>25.0</c:v>
                </c:pt>
                <c:pt idx="37">
                  <c:v>23.0</c:v>
                </c:pt>
                <c:pt idx="38">
                  <c:v>23.0</c:v>
                </c:pt>
                <c:pt idx="39">
                  <c:v>23.0</c:v>
                </c:pt>
                <c:pt idx="40">
                  <c:v>21.0</c:v>
                </c:pt>
                <c:pt idx="41">
                  <c:v>18.0</c:v>
                </c:pt>
                <c:pt idx="42">
                  <c:v>20.0</c:v>
                </c:pt>
                <c:pt idx="43">
                  <c:v>26.0</c:v>
                </c:pt>
                <c:pt idx="44">
                  <c:v>20.0</c:v>
                </c:pt>
                <c:pt idx="45">
                  <c:v>27.0</c:v>
                </c:pt>
                <c:pt idx="46">
                  <c:v>19.0</c:v>
                </c:pt>
                <c:pt idx="47">
                  <c:v>21.0</c:v>
                </c:pt>
                <c:pt idx="48">
                  <c:v>21.0</c:v>
                </c:pt>
                <c:pt idx="49">
                  <c:v>20.0</c:v>
                </c:pt>
                <c:pt idx="50">
                  <c:v>20.0</c:v>
                </c:pt>
                <c:pt idx="51">
                  <c:v>20.0</c:v>
                </c:pt>
                <c:pt idx="52">
                  <c:v>30.0</c:v>
                </c:pt>
                <c:pt idx="53">
                  <c:v>20.0</c:v>
                </c:pt>
                <c:pt idx="54">
                  <c:v>21.0</c:v>
                </c:pt>
                <c:pt idx="55">
                  <c:v>20.0</c:v>
                </c:pt>
                <c:pt idx="56">
                  <c:v>19.0</c:v>
                </c:pt>
                <c:pt idx="57">
                  <c:v>17.0</c:v>
                </c:pt>
                <c:pt idx="58">
                  <c:v>19.0</c:v>
                </c:pt>
                <c:pt idx="59">
                  <c:v>20.0</c:v>
                </c:pt>
                <c:pt idx="60">
                  <c:v>17.0</c:v>
                </c:pt>
                <c:pt idx="61">
                  <c:v>21.0</c:v>
                </c:pt>
                <c:pt idx="62">
                  <c:v>23.0</c:v>
                </c:pt>
                <c:pt idx="63">
                  <c:v>19.0</c:v>
                </c:pt>
                <c:pt idx="64">
                  <c:v>21.0</c:v>
                </c:pt>
                <c:pt idx="65">
                  <c:v>21.0</c:v>
                </c:pt>
                <c:pt idx="66">
                  <c:v>17.0</c:v>
                </c:pt>
                <c:pt idx="67">
                  <c:v>20.0</c:v>
                </c:pt>
                <c:pt idx="68">
                  <c:v>19.0</c:v>
                </c:pt>
                <c:pt idx="69">
                  <c:v>19.0</c:v>
                </c:pt>
                <c:pt idx="70">
                  <c:v>21.0</c:v>
                </c:pt>
                <c:pt idx="71">
                  <c:v>22.0</c:v>
                </c:pt>
                <c:pt idx="72">
                  <c:v>21.0</c:v>
                </c:pt>
                <c:pt idx="73">
                  <c:v>21.0</c:v>
                </c:pt>
                <c:pt idx="74">
                  <c:v>20.0</c:v>
                </c:pt>
                <c:pt idx="75">
                  <c:v>18.0</c:v>
                </c:pt>
                <c:pt idx="76">
                  <c:v>14.0</c:v>
                </c:pt>
                <c:pt idx="77">
                  <c:v>15.0</c:v>
                </c:pt>
                <c:pt idx="78">
                  <c:v>21.0</c:v>
                </c:pt>
                <c:pt idx="79">
                  <c:v>15.0</c:v>
                </c:pt>
                <c:pt idx="80">
                  <c:v>22.0</c:v>
                </c:pt>
                <c:pt idx="81">
                  <c:v>19.0</c:v>
                </c:pt>
                <c:pt idx="82">
                  <c:v>22.0</c:v>
                </c:pt>
                <c:pt idx="83">
                  <c:v>20.0</c:v>
                </c:pt>
                <c:pt idx="84">
                  <c:v>21.0</c:v>
                </c:pt>
                <c:pt idx="85">
                  <c:v>18.0</c:v>
                </c:pt>
                <c:pt idx="86">
                  <c:v>23.0</c:v>
                </c:pt>
                <c:pt idx="87">
                  <c:v>21.0</c:v>
                </c:pt>
                <c:pt idx="88">
                  <c:v>22.0</c:v>
                </c:pt>
                <c:pt idx="89">
                  <c:v>20.0</c:v>
                </c:pt>
                <c:pt idx="90">
                  <c:v>26.0</c:v>
                </c:pt>
                <c:pt idx="91">
                  <c:v>18.0</c:v>
                </c:pt>
                <c:pt idx="92">
                  <c:v>20.0</c:v>
                </c:pt>
                <c:pt idx="93">
                  <c:v>33.0</c:v>
                </c:pt>
                <c:pt idx="94">
                  <c:v>24.0</c:v>
                </c:pt>
                <c:pt idx="95">
                  <c:v>25.0</c:v>
                </c:pt>
                <c:pt idx="96">
                  <c:v>28.0</c:v>
                </c:pt>
                <c:pt idx="97">
                  <c:v>37.0</c:v>
                </c:pt>
                <c:pt idx="98">
                  <c:v>30.0</c:v>
                </c:pt>
                <c:pt idx="99">
                  <c:v>23.0</c:v>
                </c:pt>
                <c:pt idx="100">
                  <c:v>25.0</c:v>
                </c:pt>
                <c:pt idx="101">
                  <c:v>22.0</c:v>
                </c:pt>
                <c:pt idx="102">
                  <c:v>13.0</c:v>
                </c:pt>
                <c:pt idx="103">
                  <c:v>25.0</c:v>
                </c:pt>
                <c:pt idx="104">
                  <c:v>28.0</c:v>
                </c:pt>
                <c:pt idx="105">
                  <c:v>21.0</c:v>
                </c:pt>
                <c:pt idx="106">
                  <c:v>22.0</c:v>
                </c:pt>
                <c:pt idx="107">
                  <c:v>38.0</c:v>
                </c:pt>
                <c:pt idx="108">
                  <c:v>28.0</c:v>
                </c:pt>
                <c:pt idx="109">
                  <c:v>29.0</c:v>
                </c:pt>
                <c:pt idx="110">
                  <c:v>30.0</c:v>
                </c:pt>
                <c:pt idx="111">
                  <c:v>23.0</c:v>
                </c:pt>
                <c:pt idx="112">
                  <c:v>42.0</c:v>
                </c:pt>
                <c:pt idx="113">
                  <c:v>44.0</c:v>
                </c:pt>
                <c:pt idx="114">
                  <c:v>30.0</c:v>
                </c:pt>
                <c:pt idx="115">
                  <c:v>19.0</c:v>
                </c:pt>
                <c:pt idx="116">
                  <c:v>20.0</c:v>
                </c:pt>
                <c:pt idx="117">
                  <c:v>32.0</c:v>
                </c:pt>
                <c:pt idx="118">
                  <c:v>22.0</c:v>
                </c:pt>
                <c:pt idx="119">
                  <c:v>40.0</c:v>
                </c:pt>
                <c:pt idx="120">
                  <c:v>21.0</c:v>
                </c:pt>
                <c:pt idx="121">
                  <c:v>21.0</c:v>
                </c:pt>
                <c:pt idx="122">
                  <c:v>22.0</c:v>
                </c:pt>
                <c:pt idx="123">
                  <c:v>32.0</c:v>
                </c:pt>
                <c:pt idx="124">
                  <c:v>32.0</c:v>
                </c:pt>
                <c:pt idx="125">
                  <c:v>32.0</c:v>
                </c:pt>
                <c:pt idx="126">
                  <c:v>28.0</c:v>
                </c:pt>
                <c:pt idx="127">
                  <c:v>21.0</c:v>
                </c:pt>
                <c:pt idx="128">
                  <c:v>17.0</c:v>
                </c:pt>
                <c:pt idx="129">
                  <c:v>39.0</c:v>
                </c:pt>
                <c:pt idx="130">
                  <c:v>49.0</c:v>
                </c:pt>
                <c:pt idx="131">
                  <c:v>45.0</c:v>
                </c:pt>
                <c:pt idx="132">
                  <c:v>24.0</c:v>
                </c:pt>
                <c:pt idx="133">
                  <c:v>29.0</c:v>
                </c:pt>
                <c:pt idx="134">
                  <c:v>38.0</c:v>
                </c:pt>
                <c:pt idx="135">
                  <c:v>28.0</c:v>
                </c:pt>
                <c:pt idx="136">
                  <c:v>59.0</c:v>
                </c:pt>
                <c:pt idx="137">
                  <c:v>65.0</c:v>
                </c:pt>
                <c:pt idx="138">
                  <c:v>59.0</c:v>
                </c:pt>
                <c:pt idx="139">
                  <c:v>80.0</c:v>
                </c:pt>
                <c:pt idx="140">
                  <c:v>72.0</c:v>
                </c:pt>
                <c:pt idx="141">
                  <c:v>38.0</c:v>
                </c:pt>
                <c:pt idx="142">
                  <c:v>44.0</c:v>
                </c:pt>
                <c:pt idx="143">
                  <c:v>30.0</c:v>
                </c:pt>
                <c:pt idx="144">
                  <c:v>17.0</c:v>
                </c:pt>
                <c:pt idx="145">
                  <c:v>26.0</c:v>
                </c:pt>
                <c:pt idx="146">
                  <c:v>21.0</c:v>
                </c:pt>
                <c:pt idx="147">
                  <c:v>28.0</c:v>
                </c:pt>
                <c:pt idx="148">
                  <c:v>28.0</c:v>
                </c:pt>
                <c:pt idx="149">
                  <c:v>34.0</c:v>
                </c:pt>
                <c:pt idx="150">
                  <c:v>39.0</c:v>
                </c:pt>
                <c:pt idx="151">
                  <c:v>33.0</c:v>
                </c:pt>
                <c:pt idx="152">
                  <c:v>38.0</c:v>
                </c:pt>
                <c:pt idx="153">
                  <c:v>42.0</c:v>
                </c:pt>
                <c:pt idx="154">
                  <c:v>38.0</c:v>
                </c:pt>
                <c:pt idx="155">
                  <c:v>60.0</c:v>
                </c:pt>
                <c:pt idx="156">
                  <c:v>30.0</c:v>
                </c:pt>
                <c:pt idx="157">
                  <c:v>22.0</c:v>
                </c:pt>
                <c:pt idx="158">
                  <c:v>26.0</c:v>
                </c:pt>
                <c:pt idx="159">
                  <c:v>33.0</c:v>
                </c:pt>
                <c:pt idx="160">
                  <c:v>28.0</c:v>
                </c:pt>
                <c:pt idx="161">
                  <c:v>29.0</c:v>
                </c:pt>
                <c:pt idx="162">
                  <c:v>24.0</c:v>
                </c:pt>
                <c:pt idx="163">
                  <c:v>33.0</c:v>
                </c:pt>
                <c:pt idx="164">
                  <c:v>39.0</c:v>
                </c:pt>
                <c:pt idx="165">
                  <c:v>30.0</c:v>
                </c:pt>
                <c:pt idx="166">
                  <c:v>25.0</c:v>
                </c:pt>
                <c:pt idx="167">
                  <c:v>34.0</c:v>
                </c:pt>
                <c:pt idx="168">
                  <c:v>22.0</c:v>
                </c:pt>
                <c:pt idx="169">
                  <c:v>21.0</c:v>
                </c:pt>
                <c:pt idx="170">
                  <c:v>36.0</c:v>
                </c:pt>
                <c:pt idx="171">
                  <c:v>36.0</c:v>
                </c:pt>
                <c:pt idx="172">
                  <c:v>20.0</c:v>
                </c:pt>
                <c:pt idx="173">
                  <c:v>41.0</c:v>
                </c:pt>
                <c:pt idx="174">
                  <c:v>54.0</c:v>
                </c:pt>
                <c:pt idx="175">
                  <c:v>52.0</c:v>
                </c:pt>
                <c:pt idx="176">
                  <c:v>73.0</c:v>
                </c:pt>
                <c:pt idx="177">
                  <c:v>152.0</c:v>
                </c:pt>
                <c:pt idx="178">
                  <c:v>102.0</c:v>
                </c:pt>
                <c:pt idx="179">
                  <c:v>58.0</c:v>
                </c:pt>
                <c:pt idx="180">
                  <c:v>57.0</c:v>
                </c:pt>
                <c:pt idx="181">
                  <c:v>54.0</c:v>
                </c:pt>
                <c:pt idx="182">
                  <c:v>37.0</c:v>
                </c:pt>
                <c:pt idx="183">
                  <c:v>29.0</c:v>
                </c:pt>
                <c:pt idx="184">
                  <c:v>20.0</c:v>
                </c:pt>
                <c:pt idx="185">
                  <c:v>51.0</c:v>
                </c:pt>
                <c:pt idx="186">
                  <c:v>81.0</c:v>
                </c:pt>
                <c:pt idx="187">
                  <c:v>56.0</c:v>
                </c:pt>
                <c:pt idx="188">
                  <c:v>33.0</c:v>
                </c:pt>
                <c:pt idx="189">
                  <c:v>37.0</c:v>
                </c:pt>
                <c:pt idx="190">
                  <c:v>58.0</c:v>
                </c:pt>
                <c:pt idx="191">
                  <c:v>41.0</c:v>
                </c:pt>
                <c:pt idx="192">
                  <c:v>35.0</c:v>
                </c:pt>
                <c:pt idx="193">
                  <c:v>53.0</c:v>
                </c:pt>
                <c:pt idx="194">
                  <c:v>57.0</c:v>
                </c:pt>
                <c:pt idx="195">
                  <c:v>36.0</c:v>
                </c:pt>
                <c:pt idx="196">
                  <c:v>37.0</c:v>
                </c:pt>
                <c:pt idx="197">
                  <c:v>55.0</c:v>
                </c:pt>
                <c:pt idx="198">
                  <c:v>70.0</c:v>
                </c:pt>
                <c:pt idx="199">
                  <c:v>58.0</c:v>
                </c:pt>
                <c:pt idx="200">
                  <c:v>33.0</c:v>
                </c:pt>
                <c:pt idx="201">
                  <c:v>94.0</c:v>
                </c:pt>
                <c:pt idx="202">
                  <c:v>44.0</c:v>
                </c:pt>
                <c:pt idx="203">
                  <c:v>77.0</c:v>
                </c:pt>
                <c:pt idx="204">
                  <c:v>43.0</c:v>
                </c:pt>
                <c:pt idx="205">
                  <c:v>49.0</c:v>
                </c:pt>
                <c:pt idx="206">
                  <c:v>46.0</c:v>
                </c:pt>
                <c:pt idx="207">
                  <c:v>38.0</c:v>
                </c:pt>
                <c:pt idx="208">
                  <c:v>60.0</c:v>
                </c:pt>
                <c:pt idx="209">
                  <c:v>70.0</c:v>
                </c:pt>
                <c:pt idx="210">
                  <c:v>68.0</c:v>
                </c:pt>
                <c:pt idx="211">
                  <c:v>37.0</c:v>
                </c:pt>
                <c:pt idx="212">
                  <c:v>71.0</c:v>
                </c:pt>
                <c:pt idx="213">
                  <c:v>39.0</c:v>
                </c:pt>
                <c:pt idx="214">
                  <c:v>28.0</c:v>
                </c:pt>
                <c:pt idx="215">
                  <c:v>50.0</c:v>
                </c:pt>
                <c:pt idx="216">
                  <c:v>45.0</c:v>
                </c:pt>
                <c:pt idx="217">
                  <c:v>55.0</c:v>
                </c:pt>
                <c:pt idx="218">
                  <c:v>53.0</c:v>
                </c:pt>
                <c:pt idx="219">
                  <c:v>62.0</c:v>
                </c:pt>
                <c:pt idx="220">
                  <c:v>26.0</c:v>
                </c:pt>
                <c:pt idx="221">
                  <c:v>36.0</c:v>
                </c:pt>
                <c:pt idx="222">
                  <c:v>68.0</c:v>
                </c:pt>
                <c:pt idx="223">
                  <c:v>50.0</c:v>
                </c:pt>
                <c:pt idx="224">
                  <c:v>65.0</c:v>
                </c:pt>
                <c:pt idx="225">
                  <c:v>47.0</c:v>
                </c:pt>
                <c:pt idx="226">
                  <c:v>80.0</c:v>
                </c:pt>
                <c:pt idx="227">
                  <c:v>56.0</c:v>
                </c:pt>
                <c:pt idx="228">
                  <c:v>28.0</c:v>
                </c:pt>
                <c:pt idx="229">
                  <c:v>35.0</c:v>
                </c:pt>
                <c:pt idx="230">
                  <c:v>64.0</c:v>
                </c:pt>
                <c:pt idx="231">
                  <c:v>58.0</c:v>
                </c:pt>
                <c:pt idx="232">
                  <c:v>61.0</c:v>
                </c:pt>
                <c:pt idx="233">
                  <c:v>56.0</c:v>
                </c:pt>
                <c:pt idx="234">
                  <c:v>57.0</c:v>
                </c:pt>
                <c:pt idx="235">
                  <c:v>63.0</c:v>
                </c:pt>
                <c:pt idx="236">
                  <c:v>60.0</c:v>
                </c:pt>
                <c:pt idx="237">
                  <c:v>66.0</c:v>
                </c:pt>
                <c:pt idx="238">
                  <c:v>42.0</c:v>
                </c:pt>
                <c:pt idx="239">
                  <c:v>62.0</c:v>
                </c:pt>
                <c:pt idx="240">
                  <c:v>74.0</c:v>
                </c:pt>
                <c:pt idx="241">
                  <c:v>48.0</c:v>
                </c:pt>
                <c:pt idx="242">
                  <c:v>51.0</c:v>
                </c:pt>
                <c:pt idx="243">
                  <c:v>50.0</c:v>
                </c:pt>
                <c:pt idx="244">
                  <c:v>43.0</c:v>
                </c:pt>
                <c:pt idx="245">
                  <c:v>35.0</c:v>
                </c:pt>
                <c:pt idx="246">
                  <c:v>74.0</c:v>
                </c:pt>
                <c:pt idx="247">
                  <c:v>74.0</c:v>
                </c:pt>
                <c:pt idx="248">
                  <c:v>80.0</c:v>
                </c:pt>
                <c:pt idx="249">
                  <c:v>100.0</c:v>
                </c:pt>
                <c:pt idx="250">
                  <c:v>62.0</c:v>
                </c:pt>
                <c:pt idx="251">
                  <c:v>65.0</c:v>
                </c:pt>
                <c:pt idx="252">
                  <c:v>45.0</c:v>
                </c:pt>
                <c:pt idx="253">
                  <c:v>69.0</c:v>
                </c:pt>
                <c:pt idx="254">
                  <c:v>73.0</c:v>
                </c:pt>
                <c:pt idx="255">
                  <c:v>77.0</c:v>
                </c:pt>
                <c:pt idx="256">
                  <c:v>85.0</c:v>
                </c:pt>
                <c:pt idx="257">
                  <c:v>60.0</c:v>
                </c:pt>
                <c:pt idx="258">
                  <c:v>38.0</c:v>
                </c:pt>
                <c:pt idx="259">
                  <c:v>67.0</c:v>
                </c:pt>
                <c:pt idx="260">
                  <c:v>62.0</c:v>
                </c:pt>
                <c:pt idx="261">
                  <c:v>36.0</c:v>
                </c:pt>
                <c:pt idx="262">
                  <c:v>52.0</c:v>
                </c:pt>
                <c:pt idx="263">
                  <c:v>44.0</c:v>
                </c:pt>
                <c:pt idx="264">
                  <c:v>54.0</c:v>
                </c:pt>
                <c:pt idx="265">
                  <c:v>69.0</c:v>
                </c:pt>
                <c:pt idx="266">
                  <c:v>42.0</c:v>
                </c:pt>
                <c:pt idx="267">
                  <c:v>55.0</c:v>
                </c:pt>
                <c:pt idx="268">
                  <c:v>73.0</c:v>
                </c:pt>
                <c:pt idx="269">
                  <c:v>39.0</c:v>
                </c:pt>
                <c:pt idx="270">
                  <c:v>39.0</c:v>
                </c:pt>
                <c:pt idx="271">
                  <c:v>78.0</c:v>
                </c:pt>
                <c:pt idx="272">
                  <c:v>115.0</c:v>
                </c:pt>
                <c:pt idx="273">
                  <c:v>47.0</c:v>
                </c:pt>
                <c:pt idx="274">
                  <c:v>72.0</c:v>
                </c:pt>
                <c:pt idx="275">
                  <c:v>89.0</c:v>
                </c:pt>
                <c:pt idx="276">
                  <c:v>85.0</c:v>
                </c:pt>
                <c:pt idx="277">
                  <c:v>75.0</c:v>
                </c:pt>
                <c:pt idx="278">
                  <c:v>64.0</c:v>
                </c:pt>
                <c:pt idx="279">
                  <c:v>60.0</c:v>
                </c:pt>
                <c:pt idx="280">
                  <c:v>50.0</c:v>
                </c:pt>
                <c:pt idx="281">
                  <c:v>39.0</c:v>
                </c:pt>
                <c:pt idx="282">
                  <c:v>48.0</c:v>
                </c:pt>
                <c:pt idx="283">
                  <c:v>38.0</c:v>
                </c:pt>
                <c:pt idx="284">
                  <c:v>85.0</c:v>
                </c:pt>
                <c:pt idx="285">
                  <c:v>62.0</c:v>
                </c:pt>
                <c:pt idx="286">
                  <c:v>45.0</c:v>
                </c:pt>
                <c:pt idx="287">
                  <c:v>57.0</c:v>
                </c:pt>
                <c:pt idx="288">
                  <c:v>88.0</c:v>
                </c:pt>
                <c:pt idx="289">
                  <c:v>46.0</c:v>
                </c:pt>
                <c:pt idx="290">
                  <c:v>53.0</c:v>
                </c:pt>
                <c:pt idx="291">
                  <c:v>70.0</c:v>
                </c:pt>
                <c:pt idx="292">
                  <c:v>34.0</c:v>
                </c:pt>
                <c:pt idx="293">
                  <c:v>37.0</c:v>
                </c:pt>
                <c:pt idx="294">
                  <c:v>45.0</c:v>
                </c:pt>
                <c:pt idx="295">
                  <c:v>53.0</c:v>
                </c:pt>
                <c:pt idx="296">
                  <c:v>53.0</c:v>
                </c:pt>
                <c:pt idx="297">
                  <c:v>45.0</c:v>
                </c:pt>
                <c:pt idx="298">
                  <c:v>72.0</c:v>
                </c:pt>
                <c:pt idx="299">
                  <c:v>56.0</c:v>
                </c:pt>
                <c:pt idx="300">
                  <c:v>34.0</c:v>
                </c:pt>
                <c:pt idx="301">
                  <c:v>68.0</c:v>
                </c:pt>
                <c:pt idx="302">
                  <c:v>75.0</c:v>
                </c:pt>
                <c:pt idx="303">
                  <c:v>54.0</c:v>
                </c:pt>
                <c:pt idx="304">
                  <c:v>16.0</c:v>
                </c:pt>
                <c:pt idx="305">
                  <c:v>52.0</c:v>
                </c:pt>
                <c:pt idx="306">
                  <c:v>52.0</c:v>
                </c:pt>
                <c:pt idx="307">
                  <c:v>52.0</c:v>
                </c:pt>
                <c:pt idx="308">
                  <c:v>91.0</c:v>
                </c:pt>
                <c:pt idx="309">
                  <c:v>48.0</c:v>
                </c:pt>
                <c:pt idx="310">
                  <c:v>90.0</c:v>
                </c:pt>
                <c:pt idx="311">
                  <c:v>41.0</c:v>
                </c:pt>
                <c:pt idx="312">
                  <c:v>61.0</c:v>
                </c:pt>
                <c:pt idx="313">
                  <c:v>75.0</c:v>
                </c:pt>
                <c:pt idx="314">
                  <c:v>43.0</c:v>
                </c:pt>
                <c:pt idx="315">
                  <c:v>47.0</c:v>
                </c:pt>
                <c:pt idx="316">
                  <c:v>56.0</c:v>
                </c:pt>
                <c:pt idx="317">
                  <c:v>68.0</c:v>
                </c:pt>
                <c:pt idx="318">
                  <c:v>59.0</c:v>
                </c:pt>
                <c:pt idx="319">
                  <c:v>71.0</c:v>
                </c:pt>
                <c:pt idx="320">
                  <c:v>79.0</c:v>
                </c:pt>
                <c:pt idx="321">
                  <c:v>64.0</c:v>
                </c:pt>
                <c:pt idx="322">
                  <c:v>90.0</c:v>
                </c:pt>
                <c:pt idx="323">
                  <c:v>117.0</c:v>
                </c:pt>
                <c:pt idx="324">
                  <c:v>47.0</c:v>
                </c:pt>
                <c:pt idx="325">
                  <c:v>89.0</c:v>
                </c:pt>
                <c:pt idx="326">
                  <c:v>96.0</c:v>
                </c:pt>
                <c:pt idx="327">
                  <c:v>70.0</c:v>
                </c:pt>
                <c:pt idx="328">
                  <c:v>93.0</c:v>
                </c:pt>
                <c:pt idx="329">
                  <c:v>109.0</c:v>
                </c:pt>
                <c:pt idx="330">
                  <c:v>86.0</c:v>
                </c:pt>
                <c:pt idx="331">
                  <c:v>72.0</c:v>
                </c:pt>
                <c:pt idx="332">
                  <c:v>81.0</c:v>
                </c:pt>
                <c:pt idx="333">
                  <c:v>87.0</c:v>
                </c:pt>
                <c:pt idx="334">
                  <c:v>47.0</c:v>
                </c:pt>
                <c:pt idx="335">
                  <c:v>57.0</c:v>
                </c:pt>
                <c:pt idx="336">
                  <c:v>85.0</c:v>
                </c:pt>
                <c:pt idx="337">
                  <c:v>70.0</c:v>
                </c:pt>
                <c:pt idx="338">
                  <c:v>78.0</c:v>
                </c:pt>
                <c:pt idx="339">
                  <c:v>116.0</c:v>
                </c:pt>
                <c:pt idx="340">
                  <c:v>117.0</c:v>
                </c:pt>
                <c:pt idx="341">
                  <c:v>82.0</c:v>
                </c:pt>
                <c:pt idx="342">
                  <c:v>126.0</c:v>
                </c:pt>
                <c:pt idx="343">
                  <c:v>131.0</c:v>
                </c:pt>
                <c:pt idx="344">
                  <c:v>70.0</c:v>
                </c:pt>
                <c:pt idx="345">
                  <c:v>54.0</c:v>
                </c:pt>
                <c:pt idx="346">
                  <c:v>127.0</c:v>
                </c:pt>
                <c:pt idx="347">
                  <c:v>104.0</c:v>
                </c:pt>
                <c:pt idx="348">
                  <c:v>91.0</c:v>
                </c:pt>
                <c:pt idx="349">
                  <c:v>63.0</c:v>
                </c:pt>
                <c:pt idx="350">
                  <c:v>63.0</c:v>
                </c:pt>
                <c:pt idx="351">
                  <c:v>89.0</c:v>
                </c:pt>
                <c:pt idx="352">
                  <c:v>60.0</c:v>
                </c:pt>
                <c:pt idx="353">
                  <c:v>111.0</c:v>
                </c:pt>
                <c:pt idx="354">
                  <c:v>76.0</c:v>
                </c:pt>
                <c:pt idx="355">
                  <c:v>117.0</c:v>
                </c:pt>
                <c:pt idx="356">
                  <c:v>75.0</c:v>
                </c:pt>
                <c:pt idx="357">
                  <c:v>93.0</c:v>
                </c:pt>
                <c:pt idx="358">
                  <c:v>89.0</c:v>
                </c:pt>
                <c:pt idx="359">
                  <c:v>58.0</c:v>
                </c:pt>
                <c:pt idx="360">
                  <c:v>94.0</c:v>
                </c:pt>
                <c:pt idx="361">
                  <c:v>79.0</c:v>
                </c:pt>
                <c:pt idx="362">
                  <c:v>73.0</c:v>
                </c:pt>
                <c:pt idx="363">
                  <c:v>106.0</c:v>
                </c:pt>
                <c:pt idx="364">
                  <c:v>136.0</c:v>
                </c:pt>
                <c:pt idx="365">
                  <c:v>108.0</c:v>
                </c:pt>
                <c:pt idx="366">
                  <c:v>88.0</c:v>
                </c:pt>
                <c:pt idx="367">
                  <c:v>83.0</c:v>
                </c:pt>
                <c:pt idx="368">
                  <c:v>81.0</c:v>
                </c:pt>
                <c:pt idx="369">
                  <c:v>82.0</c:v>
                </c:pt>
                <c:pt idx="370">
                  <c:v>73.0</c:v>
                </c:pt>
                <c:pt idx="371">
                  <c:v>117.0</c:v>
                </c:pt>
                <c:pt idx="372">
                  <c:v>78.0</c:v>
                </c:pt>
                <c:pt idx="373">
                  <c:v>113.0</c:v>
                </c:pt>
                <c:pt idx="374">
                  <c:v>89.0</c:v>
                </c:pt>
                <c:pt idx="375">
                  <c:v>110.0</c:v>
                </c:pt>
                <c:pt idx="376">
                  <c:v>112.0</c:v>
                </c:pt>
                <c:pt idx="377">
                  <c:v>131.0</c:v>
                </c:pt>
                <c:pt idx="378">
                  <c:v>110.0</c:v>
                </c:pt>
                <c:pt idx="379">
                  <c:v>87.0</c:v>
                </c:pt>
                <c:pt idx="380">
                  <c:v>70.0</c:v>
                </c:pt>
                <c:pt idx="381">
                  <c:v>84.0</c:v>
                </c:pt>
                <c:pt idx="382">
                  <c:v>98.0</c:v>
                </c:pt>
                <c:pt idx="383">
                  <c:v>87.0</c:v>
                </c:pt>
                <c:pt idx="384">
                  <c:v>82.0</c:v>
                </c:pt>
                <c:pt idx="385">
                  <c:v>49.0</c:v>
                </c:pt>
                <c:pt idx="386">
                  <c:v>68.0</c:v>
                </c:pt>
                <c:pt idx="387">
                  <c:v>96.0</c:v>
                </c:pt>
                <c:pt idx="388">
                  <c:v>101.0</c:v>
                </c:pt>
                <c:pt idx="389">
                  <c:v>92.0</c:v>
                </c:pt>
                <c:pt idx="390">
                  <c:v>75.0</c:v>
                </c:pt>
                <c:pt idx="391">
                  <c:v>68.0</c:v>
                </c:pt>
                <c:pt idx="392">
                  <c:v>67.0</c:v>
                </c:pt>
                <c:pt idx="393">
                  <c:v>128.0</c:v>
                </c:pt>
                <c:pt idx="394">
                  <c:v>82.0</c:v>
                </c:pt>
                <c:pt idx="395">
                  <c:v>61.0</c:v>
                </c:pt>
                <c:pt idx="396">
                  <c:v>120.0</c:v>
                </c:pt>
                <c:pt idx="397">
                  <c:v>89.0</c:v>
                </c:pt>
                <c:pt idx="398">
                  <c:v>98.0</c:v>
                </c:pt>
                <c:pt idx="399">
                  <c:v>40.0</c:v>
                </c:pt>
                <c:pt idx="400">
                  <c:v>4.0</c:v>
                </c:pt>
                <c:pt idx="401">
                  <c:v>26.0</c:v>
                </c:pt>
                <c:pt idx="402">
                  <c:v>22.0</c:v>
                </c:pt>
                <c:pt idx="403">
                  <c:v>121.0</c:v>
                </c:pt>
                <c:pt idx="404">
                  <c:v>102.0</c:v>
                </c:pt>
                <c:pt idx="405">
                  <c:v>101.0</c:v>
                </c:pt>
                <c:pt idx="406">
                  <c:v>106.0</c:v>
                </c:pt>
                <c:pt idx="407">
                  <c:v>149.0</c:v>
                </c:pt>
                <c:pt idx="408">
                  <c:v>104.0</c:v>
                </c:pt>
                <c:pt idx="409">
                  <c:v>112.0</c:v>
                </c:pt>
                <c:pt idx="410">
                  <c:v>168.0</c:v>
                </c:pt>
                <c:pt idx="411">
                  <c:v>148.0</c:v>
                </c:pt>
                <c:pt idx="412">
                  <c:v>108.0</c:v>
                </c:pt>
                <c:pt idx="413">
                  <c:v>143.0</c:v>
                </c:pt>
                <c:pt idx="414">
                  <c:v>142.0</c:v>
                </c:pt>
                <c:pt idx="415">
                  <c:v>111.0</c:v>
                </c:pt>
                <c:pt idx="416">
                  <c:v>144.0</c:v>
                </c:pt>
                <c:pt idx="417">
                  <c:v>152.0</c:v>
                </c:pt>
                <c:pt idx="418">
                  <c:v>115.0</c:v>
                </c:pt>
                <c:pt idx="419">
                  <c:v>113.0</c:v>
                </c:pt>
                <c:pt idx="420">
                  <c:v>141.0</c:v>
                </c:pt>
                <c:pt idx="421">
                  <c:v>112.0</c:v>
                </c:pt>
                <c:pt idx="422">
                  <c:v>128.0</c:v>
                </c:pt>
                <c:pt idx="423">
                  <c:v>40.0</c:v>
                </c:pt>
                <c:pt idx="424">
                  <c:v>129.0</c:v>
                </c:pt>
                <c:pt idx="425">
                  <c:v>115.0</c:v>
                </c:pt>
                <c:pt idx="426">
                  <c:v>112.0</c:v>
                </c:pt>
                <c:pt idx="427">
                  <c:v>102.0</c:v>
                </c:pt>
                <c:pt idx="428">
                  <c:v>98.0</c:v>
                </c:pt>
                <c:pt idx="429">
                  <c:v>130.0</c:v>
                </c:pt>
                <c:pt idx="430">
                  <c:v>106.0</c:v>
                </c:pt>
                <c:pt idx="431">
                  <c:v>99.0</c:v>
                </c:pt>
                <c:pt idx="432">
                  <c:v>115.0</c:v>
                </c:pt>
                <c:pt idx="433">
                  <c:v>90.0</c:v>
                </c:pt>
                <c:pt idx="434">
                  <c:v>132.0</c:v>
                </c:pt>
                <c:pt idx="435">
                  <c:v>122.0</c:v>
                </c:pt>
                <c:pt idx="436">
                  <c:v>120.0</c:v>
                </c:pt>
                <c:pt idx="437">
                  <c:v>120.0</c:v>
                </c:pt>
                <c:pt idx="438">
                  <c:v>130.0</c:v>
                </c:pt>
                <c:pt idx="439">
                  <c:v>113.0</c:v>
                </c:pt>
                <c:pt idx="440">
                  <c:v>100.0</c:v>
                </c:pt>
                <c:pt idx="441">
                  <c:v>127.0</c:v>
                </c:pt>
                <c:pt idx="442">
                  <c:v>77.0</c:v>
                </c:pt>
                <c:pt idx="443">
                  <c:v>92.0</c:v>
                </c:pt>
                <c:pt idx="444">
                  <c:v>112.0</c:v>
                </c:pt>
                <c:pt idx="445">
                  <c:v>108.0</c:v>
                </c:pt>
                <c:pt idx="446">
                  <c:v>136.0</c:v>
                </c:pt>
                <c:pt idx="447">
                  <c:v>109.0</c:v>
                </c:pt>
                <c:pt idx="448">
                  <c:v>124.0</c:v>
                </c:pt>
                <c:pt idx="449">
                  <c:v>98.0</c:v>
                </c:pt>
                <c:pt idx="450">
                  <c:v>136.0</c:v>
                </c:pt>
                <c:pt idx="451">
                  <c:v>87.0</c:v>
                </c:pt>
                <c:pt idx="452">
                  <c:v>103.0</c:v>
                </c:pt>
                <c:pt idx="453">
                  <c:v>111.0</c:v>
                </c:pt>
                <c:pt idx="454">
                  <c:v>135.0</c:v>
                </c:pt>
                <c:pt idx="455">
                  <c:v>117.0</c:v>
                </c:pt>
                <c:pt idx="456">
                  <c:v>136.0</c:v>
                </c:pt>
                <c:pt idx="457">
                  <c:v>145.0</c:v>
                </c:pt>
                <c:pt idx="458">
                  <c:v>91.0</c:v>
                </c:pt>
                <c:pt idx="459">
                  <c:v>81.0</c:v>
                </c:pt>
                <c:pt idx="460">
                  <c:v>137.0</c:v>
                </c:pt>
                <c:pt idx="461">
                  <c:v>110.0</c:v>
                </c:pt>
                <c:pt idx="462">
                  <c:v>95.0</c:v>
                </c:pt>
                <c:pt idx="463">
                  <c:v>146.0</c:v>
                </c:pt>
                <c:pt idx="464">
                  <c:v>146.0</c:v>
                </c:pt>
                <c:pt idx="465">
                  <c:v>89.0</c:v>
                </c:pt>
                <c:pt idx="466">
                  <c:v>115.0</c:v>
                </c:pt>
                <c:pt idx="467">
                  <c:v>134.0</c:v>
                </c:pt>
                <c:pt idx="468">
                  <c:v>99.0</c:v>
                </c:pt>
                <c:pt idx="469">
                  <c:v>107.0</c:v>
                </c:pt>
                <c:pt idx="470">
                  <c:v>109.0</c:v>
                </c:pt>
                <c:pt idx="471">
                  <c:v>132.0</c:v>
                </c:pt>
                <c:pt idx="472">
                  <c:v>129.0</c:v>
                </c:pt>
                <c:pt idx="473">
                  <c:v>91.0</c:v>
                </c:pt>
                <c:pt idx="474">
                  <c:v>146.0</c:v>
                </c:pt>
                <c:pt idx="475">
                  <c:v>135.0</c:v>
                </c:pt>
                <c:pt idx="476">
                  <c:v>113.0</c:v>
                </c:pt>
                <c:pt idx="477">
                  <c:v>151.0</c:v>
                </c:pt>
                <c:pt idx="478">
                  <c:v>148.0</c:v>
                </c:pt>
                <c:pt idx="479">
                  <c:v>123.0</c:v>
                </c:pt>
                <c:pt idx="480">
                  <c:v>128.0</c:v>
                </c:pt>
                <c:pt idx="481">
                  <c:v>140.0</c:v>
                </c:pt>
                <c:pt idx="482">
                  <c:v>131.0</c:v>
                </c:pt>
                <c:pt idx="483">
                  <c:v>92.0</c:v>
                </c:pt>
                <c:pt idx="484">
                  <c:v>119.0</c:v>
                </c:pt>
                <c:pt idx="485">
                  <c:v>92.0</c:v>
                </c:pt>
                <c:pt idx="486">
                  <c:v>143.0</c:v>
                </c:pt>
                <c:pt idx="487">
                  <c:v>94.0</c:v>
                </c:pt>
                <c:pt idx="488">
                  <c:v>126.0</c:v>
                </c:pt>
                <c:pt idx="489">
                  <c:v>152.0</c:v>
                </c:pt>
                <c:pt idx="490">
                  <c:v>109.0</c:v>
                </c:pt>
                <c:pt idx="491">
                  <c:v>114.0</c:v>
                </c:pt>
                <c:pt idx="492">
                  <c:v>139.0</c:v>
                </c:pt>
                <c:pt idx="493">
                  <c:v>78.0</c:v>
                </c:pt>
                <c:pt idx="494">
                  <c:v>98.0</c:v>
                </c:pt>
                <c:pt idx="495">
                  <c:v>147.0</c:v>
                </c:pt>
                <c:pt idx="496">
                  <c:v>92.0</c:v>
                </c:pt>
                <c:pt idx="497">
                  <c:v>112.0</c:v>
                </c:pt>
                <c:pt idx="498">
                  <c:v>97.0</c:v>
                </c:pt>
                <c:pt idx="499">
                  <c:v>115.0</c:v>
                </c:pt>
                <c:pt idx="500">
                  <c:v>102.0</c:v>
                </c:pt>
                <c:pt idx="501">
                  <c:v>100.0</c:v>
                </c:pt>
                <c:pt idx="502">
                  <c:v>104.0</c:v>
                </c:pt>
                <c:pt idx="503">
                  <c:v>62.0</c:v>
                </c:pt>
                <c:pt idx="504">
                  <c:v>136.0</c:v>
                </c:pt>
                <c:pt idx="505">
                  <c:v>69.0</c:v>
                </c:pt>
                <c:pt idx="506">
                  <c:v>108.0</c:v>
                </c:pt>
                <c:pt idx="507">
                  <c:v>77.0</c:v>
                </c:pt>
                <c:pt idx="508">
                  <c:v>94.0</c:v>
                </c:pt>
                <c:pt idx="509">
                  <c:v>115.0</c:v>
                </c:pt>
                <c:pt idx="510">
                  <c:v>101.0</c:v>
                </c:pt>
                <c:pt idx="511">
                  <c:v>97.0</c:v>
                </c:pt>
                <c:pt idx="512">
                  <c:v>99.0</c:v>
                </c:pt>
                <c:pt idx="513">
                  <c:v>109.0</c:v>
                </c:pt>
                <c:pt idx="514">
                  <c:v>89.0</c:v>
                </c:pt>
                <c:pt idx="515">
                  <c:v>98.0</c:v>
                </c:pt>
                <c:pt idx="516">
                  <c:v>113.0</c:v>
                </c:pt>
                <c:pt idx="517">
                  <c:v>118.0</c:v>
                </c:pt>
                <c:pt idx="518">
                  <c:v>96.0</c:v>
                </c:pt>
                <c:pt idx="519">
                  <c:v>121.0</c:v>
                </c:pt>
                <c:pt idx="520">
                  <c:v>110.0</c:v>
                </c:pt>
                <c:pt idx="521">
                  <c:v>144.0</c:v>
                </c:pt>
                <c:pt idx="522">
                  <c:v>97.0</c:v>
                </c:pt>
                <c:pt idx="523">
                  <c:v>150.0</c:v>
                </c:pt>
                <c:pt idx="524">
                  <c:v>89.0</c:v>
                </c:pt>
                <c:pt idx="525">
                  <c:v>116.0</c:v>
                </c:pt>
                <c:pt idx="526">
                  <c:v>89.0</c:v>
                </c:pt>
                <c:pt idx="527">
                  <c:v>126.0</c:v>
                </c:pt>
                <c:pt idx="528">
                  <c:v>95.0</c:v>
                </c:pt>
                <c:pt idx="529">
                  <c:v>90.0</c:v>
                </c:pt>
                <c:pt idx="530">
                  <c:v>104.0</c:v>
                </c:pt>
                <c:pt idx="531">
                  <c:v>106.0</c:v>
                </c:pt>
                <c:pt idx="532">
                  <c:v>123.0</c:v>
                </c:pt>
                <c:pt idx="533">
                  <c:v>108.0</c:v>
                </c:pt>
                <c:pt idx="534">
                  <c:v>56.0</c:v>
                </c:pt>
                <c:pt idx="535">
                  <c:v>79.0</c:v>
                </c:pt>
                <c:pt idx="536">
                  <c:v>70.0</c:v>
                </c:pt>
                <c:pt idx="537">
                  <c:v>109.0</c:v>
                </c:pt>
                <c:pt idx="538">
                  <c:v>96.0</c:v>
                </c:pt>
                <c:pt idx="539">
                  <c:v>75.0</c:v>
                </c:pt>
                <c:pt idx="540">
                  <c:v>112.0</c:v>
                </c:pt>
                <c:pt idx="541">
                  <c:v>119.0</c:v>
                </c:pt>
                <c:pt idx="542">
                  <c:v>90.0</c:v>
                </c:pt>
                <c:pt idx="543">
                  <c:v>116.0</c:v>
                </c:pt>
                <c:pt idx="544">
                  <c:v>128.0</c:v>
                </c:pt>
                <c:pt idx="545">
                  <c:v>109.0</c:v>
                </c:pt>
                <c:pt idx="546">
                  <c:v>133.0</c:v>
                </c:pt>
                <c:pt idx="547">
                  <c:v>110.0</c:v>
                </c:pt>
                <c:pt idx="548">
                  <c:v>110.0</c:v>
                </c:pt>
                <c:pt idx="549">
                  <c:v>114.0</c:v>
                </c:pt>
                <c:pt idx="550">
                  <c:v>130.0</c:v>
                </c:pt>
                <c:pt idx="551">
                  <c:v>123.0</c:v>
                </c:pt>
                <c:pt idx="552">
                  <c:v>62.0</c:v>
                </c:pt>
                <c:pt idx="553">
                  <c:v>32.0</c:v>
                </c:pt>
                <c:pt idx="554">
                  <c:v>104.0</c:v>
                </c:pt>
                <c:pt idx="555">
                  <c:v>107.0</c:v>
                </c:pt>
                <c:pt idx="556">
                  <c:v>112.0</c:v>
                </c:pt>
                <c:pt idx="557">
                  <c:v>104.0</c:v>
                </c:pt>
                <c:pt idx="558">
                  <c:v>101.0</c:v>
                </c:pt>
                <c:pt idx="559">
                  <c:v>127.0</c:v>
                </c:pt>
                <c:pt idx="560">
                  <c:v>116.0</c:v>
                </c:pt>
                <c:pt idx="561">
                  <c:v>105.0</c:v>
                </c:pt>
                <c:pt idx="562">
                  <c:v>112.0</c:v>
                </c:pt>
                <c:pt idx="563">
                  <c:v>4.0</c:v>
                </c:pt>
                <c:pt idx="564">
                  <c:v>88.0</c:v>
                </c:pt>
                <c:pt idx="565">
                  <c:v>113.0</c:v>
                </c:pt>
                <c:pt idx="566">
                  <c:v>120.0</c:v>
                </c:pt>
                <c:pt idx="567">
                  <c:v>124.0</c:v>
                </c:pt>
                <c:pt idx="568">
                  <c:v>195.0</c:v>
                </c:pt>
                <c:pt idx="569">
                  <c:v>132.0</c:v>
                </c:pt>
                <c:pt idx="570">
                  <c:v>171.0</c:v>
                </c:pt>
                <c:pt idx="571">
                  <c:v>143.0</c:v>
                </c:pt>
                <c:pt idx="572">
                  <c:v>142.0</c:v>
                </c:pt>
                <c:pt idx="573">
                  <c:v>134.0</c:v>
                </c:pt>
                <c:pt idx="574">
                  <c:v>122.0</c:v>
                </c:pt>
                <c:pt idx="575">
                  <c:v>144.0</c:v>
                </c:pt>
                <c:pt idx="576">
                  <c:v>172.0</c:v>
                </c:pt>
                <c:pt idx="577">
                  <c:v>142.0</c:v>
                </c:pt>
                <c:pt idx="578">
                  <c:v>183.0</c:v>
                </c:pt>
                <c:pt idx="579">
                  <c:v>110.0</c:v>
                </c:pt>
                <c:pt idx="580">
                  <c:v>129.0</c:v>
                </c:pt>
                <c:pt idx="581">
                  <c:v>148.0</c:v>
                </c:pt>
                <c:pt idx="582">
                  <c:v>120.0</c:v>
                </c:pt>
                <c:pt idx="583">
                  <c:v>144.0</c:v>
                </c:pt>
                <c:pt idx="584">
                  <c:v>140.0</c:v>
                </c:pt>
                <c:pt idx="585">
                  <c:v>133.0</c:v>
                </c:pt>
                <c:pt idx="586">
                  <c:v>170.0</c:v>
                </c:pt>
                <c:pt idx="587">
                  <c:v>151.0</c:v>
                </c:pt>
                <c:pt idx="588">
                  <c:v>158.0</c:v>
                </c:pt>
                <c:pt idx="589">
                  <c:v>58.0</c:v>
                </c:pt>
                <c:pt idx="590">
                  <c:v>161.0</c:v>
                </c:pt>
                <c:pt idx="591">
                  <c:v>74.0</c:v>
                </c:pt>
                <c:pt idx="592">
                  <c:v>210.0</c:v>
                </c:pt>
                <c:pt idx="593">
                  <c:v>88.0</c:v>
                </c:pt>
                <c:pt idx="594">
                  <c:v>101.0</c:v>
                </c:pt>
                <c:pt idx="595">
                  <c:v>84.0</c:v>
                </c:pt>
                <c:pt idx="596">
                  <c:v>139.0</c:v>
                </c:pt>
                <c:pt idx="597">
                  <c:v>134.0</c:v>
                </c:pt>
                <c:pt idx="598">
                  <c:v>144.0</c:v>
                </c:pt>
                <c:pt idx="599">
                  <c:v>116.0</c:v>
                </c:pt>
                <c:pt idx="600">
                  <c:v>193.0</c:v>
                </c:pt>
                <c:pt idx="601">
                  <c:v>161.0</c:v>
                </c:pt>
                <c:pt idx="602">
                  <c:v>117.0</c:v>
                </c:pt>
                <c:pt idx="603">
                  <c:v>142.0</c:v>
                </c:pt>
                <c:pt idx="604">
                  <c:v>143.0</c:v>
                </c:pt>
                <c:pt idx="605">
                  <c:v>119.0</c:v>
                </c:pt>
                <c:pt idx="606">
                  <c:v>110.0</c:v>
                </c:pt>
                <c:pt idx="607">
                  <c:v>130.0</c:v>
                </c:pt>
                <c:pt idx="608">
                  <c:v>99.0</c:v>
                </c:pt>
                <c:pt idx="609">
                  <c:v>112.0</c:v>
                </c:pt>
                <c:pt idx="610">
                  <c:v>77.0</c:v>
                </c:pt>
                <c:pt idx="611">
                  <c:v>185.0</c:v>
                </c:pt>
                <c:pt idx="612">
                  <c:v>169.0</c:v>
                </c:pt>
                <c:pt idx="613">
                  <c:v>164.0</c:v>
                </c:pt>
                <c:pt idx="614">
                  <c:v>130.0</c:v>
                </c:pt>
                <c:pt idx="615">
                  <c:v>156.0</c:v>
                </c:pt>
                <c:pt idx="616">
                  <c:v>162.0</c:v>
                </c:pt>
                <c:pt idx="617">
                  <c:v>176.0</c:v>
                </c:pt>
                <c:pt idx="618">
                  <c:v>166.0</c:v>
                </c:pt>
                <c:pt idx="619">
                  <c:v>157.0</c:v>
                </c:pt>
                <c:pt idx="620">
                  <c:v>159.0</c:v>
                </c:pt>
                <c:pt idx="621">
                  <c:v>210.0</c:v>
                </c:pt>
                <c:pt idx="622">
                  <c:v>193.0</c:v>
                </c:pt>
                <c:pt idx="623">
                  <c:v>165.0</c:v>
                </c:pt>
                <c:pt idx="624">
                  <c:v>85.0</c:v>
                </c:pt>
                <c:pt idx="625">
                  <c:v>95.0</c:v>
                </c:pt>
                <c:pt idx="626">
                  <c:v>154.0</c:v>
                </c:pt>
                <c:pt idx="627">
                  <c:v>147.0</c:v>
                </c:pt>
                <c:pt idx="628">
                  <c:v>177.0</c:v>
                </c:pt>
                <c:pt idx="629">
                  <c:v>136.0</c:v>
                </c:pt>
                <c:pt idx="630">
                  <c:v>168.0</c:v>
                </c:pt>
                <c:pt idx="631">
                  <c:v>147.0</c:v>
                </c:pt>
                <c:pt idx="632">
                  <c:v>137.0</c:v>
                </c:pt>
                <c:pt idx="633">
                  <c:v>134.0</c:v>
                </c:pt>
                <c:pt idx="634">
                  <c:v>165.0</c:v>
                </c:pt>
                <c:pt idx="635">
                  <c:v>127.0</c:v>
                </c:pt>
                <c:pt idx="636">
                  <c:v>149.0</c:v>
                </c:pt>
                <c:pt idx="637">
                  <c:v>112.0</c:v>
                </c:pt>
                <c:pt idx="638">
                  <c:v>173.0</c:v>
                </c:pt>
                <c:pt idx="639">
                  <c:v>172.0</c:v>
                </c:pt>
                <c:pt idx="640">
                  <c:v>142.0</c:v>
                </c:pt>
                <c:pt idx="641">
                  <c:v>106.0</c:v>
                </c:pt>
                <c:pt idx="642">
                  <c:v>104.0</c:v>
                </c:pt>
                <c:pt idx="643">
                  <c:v>108.0</c:v>
                </c:pt>
                <c:pt idx="644">
                  <c:v>119.0</c:v>
                </c:pt>
                <c:pt idx="645">
                  <c:v>99.0</c:v>
                </c:pt>
                <c:pt idx="646">
                  <c:v>113.0</c:v>
                </c:pt>
                <c:pt idx="647">
                  <c:v>134.0</c:v>
                </c:pt>
                <c:pt idx="648">
                  <c:v>139.0</c:v>
                </c:pt>
                <c:pt idx="649">
                  <c:v>149.0</c:v>
                </c:pt>
                <c:pt idx="650">
                  <c:v>170.0</c:v>
                </c:pt>
                <c:pt idx="651">
                  <c:v>181.0</c:v>
                </c:pt>
                <c:pt idx="652">
                  <c:v>185.0</c:v>
                </c:pt>
                <c:pt idx="653">
                  <c:v>181.0</c:v>
                </c:pt>
                <c:pt idx="654">
                  <c:v>134.0</c:v>
                </c:pt>
                <c:pt idx="655">
                  <c:v>164.0</c:v>
                </c:pt>
                <c:pt idx="656">
                  <c:v>146.0</c:v>
                </c:pt>
                <c:pt idx="657">
                  <c:v>150.0</c:v>
                </c:pt>
                <c:pt idx="658">
                  <c:v>170.0</c:v>
                </c:pt>
                <c:pt idx="659">
                  <c:v>133.0</c:v>
                </c:pt>
                <c:pt idx="660">
                  <c:v>132.0</c:v>
                </c:pt>
                <c:pt idx="661">
                  <c:v>166.0</c:v>
                </c:pt>
                <c:pt idx="662">
                  <c:v>191.0</c:v>
                </c:pt>
                <c:pt idx="663">
                  <c:v>154.0</c:v>
                </c:pt>
                <c:pt idx="664">
                  <c:v>146.0</c:v>
                </c:pt>
                <c:pt idx="665">
                  <c:v>167.0</c:v>
                </c:pt>
                <c:pt idx="666">
                  <c:v>157.0</c:v>
                </c:pt>
                <c:pt idx="667">
                  <c:v>167.0</c:v>
                </c:pt>
                <c:pt idx="668">
                  <c:v>185.0</c:v>
                </c:pt>
                <c:pt idx="669">
                  <c:v>187.0</c:v>
                </c:pt>
                <c:pt idx="670">
                  <c:v>177.0</c:v>
                </c:pt>
                <c:pt idx="671">
                  <c:v>180.0</c:v>
                </c:pt>
                <c:pt idx="672">
                  <c:v>160.0</c:v>
                </c:pt>
                <c:pt idx="673">
                  <c:v>168.0</c:v>
                </c:pt>
                <c:pt idx="674">
                  <c:v>140.0</c:v>
                </c:pt>
                <c:pt idx="675">
                  <c:v>156.0</c:v>
                </c:pt>
                <c:pt idx="676">
                  <c:v>157.0</c:v>
                </c:pt>
                <c:pt idx="677">
                  <c:v>177.0</c:v>
                </c:pt>
                <c:pt idx="678">
                  <c:v>137.0</c:v>
                </c:pt>
                <c:pt idx="679">
                  <c:v>128.0</c:v>
                </c:pt>
                <c:pt idx="680">
                  <c:v>158.0</c:v>
                </c:pt>
                <c:pt idx="681">
                  <c:v>168.0</c:v>
                </c:pt>
                <c:pt idx="682">
                  <c:v>176.0</c:v>
                </c:pt>
                <c:pt idx="683">
                  <c:v>182.0</c:v>
                </c:pt>
                <c:pt idx="684">
                  <c:v>143.0</c:v>
                </c:pt>
                <c:pt idx="685">
                  <c:v>149.0</c:v>
                </c:pt>
                <c:pt idx="686">
                  <c:v>195.0</c:v>
                </c:pt>
                <c:pt idx="687">
                  <c:v>162.0</c:v>
                </c:pt>
                <c:pt idx="688">
                  <c:v>167.0</c:v>
                </c:pt>
                <c:pt idx="689">
                  <c:v>138.0</c:v>
                </c:pt>
                <c:pt idx="690">
                  <c:v>176.0</c:v>
                </c:pt>
                <c:pt idx="691">
                  <c:v>141.0</c:v>
                </c:pt>
                <c:pt idx="692">
                  <c:v>145.0</c:v>
                </c:pt>
                <c:pt idx="693">
                  <c:v>116.0</c:v>
                </c:pt>
                <c:pt idx="694">
                  <c:v>152.0</c:v>
                </c:pt>
                <c:pt idx="695">
                  <c:v>136.0</c:v>
                </c:pt>
                <c:pt idx="696">
                  <c:v>122.0</c:v>
                </c:pt>
                <c:pt idx="697">
                  <c:v>118.0</c:v>
                </c:pt>
                <c:pt idx="698">
                  <c:v>120.0</c:v>
                </c:pt>
                <c:pt idx="699">
                  <c:v>129.0</c:v>
                </c:pt>
                <c:pt idx="700">
                  <c:v>189.0</c:v>
                </c:pt>
                <c:pt idx="701">
                  <c:v>93.0</c:v>
                </c:pt>
                <c:pt idx="702">
                  <c:v>18.0</c:v>
                </c:pt>
                <c:pt idx="703">
                  <c:v>147.0</c:v>
                </c:pt>
                <c:pt idx="704">
                  <c:v>160.0</c:v>
                </c:pt>
                <c:pt idx="705">
                  <c:v>40.0</c:v>
                </c:pt>
                <c:pt idx="706">
                  <c:v>45.0</c:v>
                </c:pt>
                <c:pt idx="707">
                  <c:v>193.0</c:v>
                </c:pt>
                <c:pt idx="708">
                  <c:v>177.0</c:v>
                </c:pt>
                <c:pt idx="709">
                  <c:v>175.0</c:v>
                </c:pt>
                <c:pt idx="710">
                  <c:v>178.0</c:v>
                </c:pt>
                <c:pt idx="711">
                  <c:v>184.0</c:v>
                </c:pt>
                <c:pt idx="712">
                  <c:v>174.0</c:v>
                </c:pt>
                <c:pt idx="713">
                  <c:v>149.0</c:v>
                </c:pt>
                <c:pt idx="714">
                  <c:v>245.0</c:v>
                </c:pt>
                <c:pt idx="715">
                  <c:v>126.0</c:v>
                </c:pt>
                <c:pt idx="716">
                  <c:v>173.0</c:v>
                </c:pt>
                <c:pt idx="717">
                  <c:v>222.0</c:v>
                </c:pt>
                <c:pt idx="718">
                  <c:v>163.0</c:v>
                </c:pt>
                <c:pt idx="719">
                  <c:v>178.0</c:v>
                </c:pt>
                <c:pt idx="720">
                  <c:v>178.0</c:v>
                </c:pt>
                <c:pt idx="721">
                  <c:v>173.0</c:v>
                </c:pt>
                <c:pt idx="722">
                  <c:v>138.0</c:v>
                </c:pt>
                <c:pt idx="723">
                  <c:v>188.0</c:v>
                </c:pt>
                <c:pt idx="724">
                  <c:v>153.0</c:v>
                </c:pt>
                <c:pt idx="725">
                  <c:v>181.0</c:v>
                </c:pt>
                <c:pt idx="726">
                  <c:v>155.0</c:v>
                </c:pt>
                <c:pt idx="727">
                  <c:v>134.0</c:v>
                </c:pt>
                <c:pt idx="728">
                  <c:v>174.0</c:v>
                </c:pt>
                <c:pt idx="729">
                  <c:v>170.0</c:v>
                </c:pt>
                <c:pt idx="730">
                  <c:v>135.0</c:v>
                </c:pt>
                <c:pt idx="731">
                  <c:v>137.0</c:v>
                </c:pt>
                <c:pt idx="732">
                  <c:v>181.0</c:v>
                </c:pt>
                <c:pt idx="733">
                  <c:v>142.0</c:v>
                </c:pt>
                <c:pt idx="734">
                  <c:v>128.0</c:v>
                </c:pt>
                <c:pt idx="735">
                  <c:v>185.0</c:v>
                </c:pt>
                <c:pt idx="736">
                  <c:v>159.0</c:v>
                </c:pt>
                <c:pt idx="737">
                  <c:v>139.0</c:v>
                </c:pt>
                <c:pt idx="738">
                  <c:v>182.0</c:v>
                </c:pt>
                <c:pt idx="739">
                  <c:v>178.0</c:v>
                </c:pt>
                <c:pt idx="740">
                  <c:v>126.0</c:v>
                </c:pt>
                <c:pt idx="741">
                  <c:v>158.0</c:v>
                </c:pt>
                <c:pt idx="742">
                  <c:v>185.0</c:v>
                </c:pt>
                <c:pt idx="743">
                  <c:v>148.0</c:v>
                </c:pt>
                <c:pt idx="744">
                  <c:v>201.0</c:v>
                </c:pt>
                <c:pt idx="745">
                  <c:v>134.0</c:v>
                </c:pt>
                <c:pt idx="746">
                  <c:v>143.0</c:v>
                </c:pt>
                <c:pt idx="747">
                  <c:v>175.0</c:v>
                </c:pt>
                <c:pt idx="748">
                  <c:v>155.0</c:v>
                </c:pt>
                <c:pt idx="749">
                  <c:v>182.0</c:v>
                </c:pt>
                <c:pt idx="750">
                  <c:v>162.0</c:v>
                </c:pt>
                <c:pt idx="751">
                  <c:v>145.0</c:v>
                </c:pt>
                <c:pt idx="752">
                  <c:v>210.0</c:v>
                </c:pt>
                <c:pt idx="753">
                  <c:v>164.0</c:v>
                </c:pt>
                <c:pt idx="754">
                  <c:v>172.0</c:v>
                </c:pt>
                <c:pt idx="755">
                  <c:v>161.0</c:v>
                </c:pt>
                <c:pt idx="756">
                  <c:v>162.0</c:v>
                </c:pt>
                <c:pt idx="757">
                  <c:v>187.0</c:v>
                </c:pt>
                <c:pt idx="758">
                  <c:v>170.0</c:v>
                </c:pt>
                <c:pt idx="759">
                  <c:v>128.0</c:v>
                </c:pt>
                <c:pt idx="760">
                  <c:v>168.0</c:v>
                </c:pt>
                <c:pt idx="761">
                  <c:v>142.0</c:v>
                </c:pt>
                <c:pt idx="762">
                  <c:v>140.0</c:v>
                </c:pt>
                <c:pt idx="763">
                  <c:v>173.0</c:v>
                </c:pt>
                <c:pt idx="764">
                  <c:v>186.0</c:v>
                </c:pt>
                <c:pt idx="765">
                  <c:v>135.0</c:v>
                </c:pt>
                <c:pt idx="766">
                  <c:v>129.0</c:v>
                </c:pt>
                <c:pt idx="767">
                  <c:v>148.0</c:v>
                </c:pt>
                <c:pt idx="768">
                  <c:v>172.0</c:v>
                </c:pt>
                <c:pt idx="769">
                  <c:v>153.0</c:v>
                </c:pt>
                <c:pt idx="770">
                  <c:v>165.0</c:v>
                </c:pt>
                <c:pt idx="771">
                  <c:v>126.0</c:v>
                </c:pt>
                <c:pt idx="772">
                  <c:v>142.0</c:v>
                </c:pt>
                <c:pt idx="773">
                  <c:v>171.0</c:v>
                </c:pt>
                <c:pt idx="774">
                  <c:v>214.0</c:v>
                </c:pt>
                <c:pt idx="775">
                  <c:v>220.0</c:v>
                </c:pt>
                <c:pt idx="776">
                  <c:v>230.0</c:v>
                </c:pt>
                <c:pt idx="777">
                  <c:v>211.0</c:v>
                </c:pt>
                <c:pt idx="778">
                  <c:v>191.0</c:v>
                </c:pt>
                <c:pt idx="779">
                  <c:v>248.0</c:v>
                </c:pt>
                <c:pt idx="780">
                  <c:v>215.0</c:v>
                </c:pt>
                <c:pt idx="781">
                  <c:v>254.0</c:v>
                </c:pt>
                <c:pt idx="782">
                  <c:v>218.0</c:v>
                </c:pt>
                <c:pt idx="783">
                  <c:v>229.0</c:v>
                </c:pt>
                <c:pt idx="784">
                  <c:v>194.0</c:v>
                </c:pt>
                <c:pt idx="785">
                  <c:v>227.0</c:v>
                </c:pt>
                <c:pt idx="786">
                  <c:v>193.0</c:v>
                </c:pt>
                <c:pt idx="787">
                  <c:v>193.0</c:v>
                </c:pt>
                <c:pt idx="788">
                  <c:v>206.0</c:v>
                </c:pt>
                <c:pt idx="789">
                  <c:v>155.0</c:v>
                </c:pt>
                <c:pt idx="790">
                  <c:v>240.0</c:v>
                </c:pt>
                <c:pt idx="791">
                  <c:v>164.0</c:v>
                </c:pt>
                <c:pt idx="792">
                  <c:v>157.0</c:v>
                </c:pt>
                <c:pt idx="793">
                  <c:v>190.0</c:v>
                </c:pt>
                <c:pt idx="794">
                  <c:v>157.0</c:v>
                </c:pt>
                <c:pt idx="795">
                  <c:v>189.0</c:v>
                </c:pt>
                <c:pt idx="796">
                  <c:v>213.0</c:v>
                </c:pt>
                <c:pt idx="797">
                  <c:v>213.0</c:v>
                </c:pt>
                <c:pt idx="798">
                  <c:v>213.0</c:v>
                </c:pt>
                <c:pt idx="799">
                  <c:v>175.0</c:v>
                </c:pt>
                <c:pt idx="800">
                  <c:v>187.0</c:v>
                </c:pt>
                <c:pt idx="801">
                  <c:v>186.0</c:v>
                </c:pt>
                <c:pt idx="802">
                  <c:v>213.0</c:v>
                </c:pt>
                <c:pt idx="803">
                  <c:v>184.0</c:v>
                </c:pt>
                <c:pt idx="804">
                  <c:v>214.0</c:v>
                </c:pt>
                <c:pt idx="805">
                  <c:v>200.0</c:v>
                </c:pt>
                <c:pt idx="806">
                  <c:v>202.0</c:v>
                </c:pt>
                <c:pt idx="807">
                  <c:v>188.0</c:v>
                </c:pt>
                <c:pt idx="808">
                  <c:v>160.0</c:v>
                </c:pt>
                <c:pt idx="809">
                  <c:v>179.0</c:v>
                </c:pt>
                <c:pt idx="810">
                  <c:v>237.0</c:v>
                </c:pt>
                <c:pt idx="811">
                  <c:v>196.0</c:v>
                </c:pt>
                <c:pt idx="812">
                  <c:v>240.0</c:v>
                </c:pt>
                <c:pt idx="813">
                  <c:v>240.0</c:v>
                </c:pt>
                <c:pt idx="814">
                  <c:v>218.0</c:v>
                </c:pt>
                <c:pt idx="815">
                  <c:v>207.0</c:v>
                </c:pt>
                <c:pt idx="816">
                  <c:v>199.0</c:v>
                </c:pt>
                <c:pt idx="817">
                  <c:v>203.0</c:v>
                </c:pt>
                <c:pt idx="818">
                  <c:v>212.0</c:v>
                </c:pt>
                <c:pt idx="819">
                  <c:v>242.0</c:v>
                </c:pt>
                <c:pt idx="820">
                  <c:v>228.0</c:v>
                </c:pt>
                <c:pt idx="821">
                  <c:v>191.0</c:v>
                </c:pt>
                <c:pt idx="822">
                  <c:v>182.0</c:v>
                </c:pt>
                <c:pt idx="823">
                  <c:v>121.0</c:v>
                </c:pt>
                <c:pt idx="824">
                  <c:v>169.0</c:v>
                </c:pt>
                <c:pt idx="825">
                  <c:v>195.0</c:v>
                </c:pt>
                <c:pt idx="826">
                  <c:v>235.0</c:v>
                </c:pt>
                <c:pt idx="827">
                  <c:v>190.0</c:v>
                </c:pt>
                <c:pt idx="828">
                  <c:v>196.0</c:v>
                </c:pt>
                <c:pt idx="829">
                  <c:v>159.0</c:v>
                </c:pt>
                <c:pt idx="830">
                  <c:v>8.0</c:v>
                </c:pt>
                <c:pt idx="831">
                  <c:v>32.0</c:v>
                </c:pt>
                <c:pt idx="832">
                  <c:v>181.0</c:v>
                </c:pt>
                <c:pt idx="833">
                  <c:v>281.0</c:v>
                </c:pt>
                <c:pt idx="834">
                  <c:v>323.0</c:v>
                </c:pt>
                <c:pt idx="835">
                  <c:v>235.0</c:v>
                </c:pt>
                <c:pt idx="836">
                  <c:v>263.0</c:v>
                </c:pt>
                <c:pt idx="837">
                  <c:v>265.0</c:v>
                </c:pt>
                <c:pt idx="838">
                  <c:v>280.0</c:v>
                </c:pt>
                <c:pt idx="839">
                  <c:v>237.0</c:v>
                </c:pt>
                <c:pt idx="840">
                  <c:v>194.0</c:v>
                </c:pt>
                <c:pt idx="841">
                  <c:v>242.0</c:v>
                </c:pt>
                <c:pt idx="842">
                  <c:v>287.0</c:v>
                </c:pt>
                <c:pt idx="843">
                  <c:v>304.0</c:v>
                </c:pt>
                <c:pt idx="844">
                  <c:v>284.0</c:v>
                </c:pt>
                <c:pt idx="845">
                  <c:v>253.0</c:v>
                </c:pt>
                <c:pt idx="846">
                  <c:v>288.0</c:v>
                </c:pt>
                <c:pt idx="847">
                  <c:v>281.0</c:v>
                </c:pt>
                <c:pt idx="848">
                  <c:v>228.0</c:v>
                </c:pt>
                <c:pt idx="849">
                  <c:v>364.0</c:v>
                </c:pt>
                <c:pt idx="850">
                  <c:v>311.0</c:v>
                </c:pt>
                <c:pt idx="851">
                  <c:v>246.0</c:v>
                </c:pt>
                <c:pt idx="852">
                  <c:v>261.0</c:v>
                </c:pt>
                <c:pt idx="853">
                  <c:v>308.0</c:v>
                </c:pt>
                <c:pt idx="854">
                  <c:v>234.0</c:v>
                </c:pt>
                <c:pt idx="855">
                  <c:v>224.0</c:v>
                </c:pt>
                <c:pt idx="856">
                  <c:v>238.0</c:v>
                </c:pt>
                <c:pt idx="857">
                  <c:v>213.0</c:v>
                </c:pt>
                <c:pt idx="858">
                  <c:v>296.0</c:v>
                </c:pt>
                <c:pt idx="859">
                  <c:v>198.0</c:v>
                </c:pt>
                <c:pt idx="860">
                  <c:v>255.0</c:v>
                </c:pt>
                <c:pt idx="861">
                  <c:v>255.0</c:v>
                </c:pt>
                <c:pt idx="862">
                  <c:v>198.0</c:v>
                </c:pt>
                <c:pt idx="863">
                  <c:v>272.0</c:v>
                </c:pt>
                <c:pt idx="864">
                  <c:v>211.0</c:v>
                </c:pt>
                <c:pt idx="865">
                  <c:v>265.0</c:v>
                </c:pt>
                <c:pt idx="866">
                  <c:v>210.0</c:v>
                </c:pt>
                <c:pt idx="867">
                  <c:v>230.0</c:v>
                </c:pt>
                <c:pt idx="868">
                  <c:v>230.0</c:v>
                </c:pt>
                <c:pt idx="869">
                  <c:v>197.0</c:v>
                </c:pt>
                <c:pt idx="870">
                  <c:v>190.0</c:v>
                </c:pt>
                <c:pt idx="871">
                  <c:v>183.0</c:v>
                </c:pt>
                <c:pt idx="872">
                  <c:v>206.0</c:v>
                </c:pt>
                <c:pt idx="873">
                  <c:v>230.0</c:v>
                </c:pt>
                <c:pt idx="874">
                  <c:v>226.0</c:v>
                </c:pt>
                <c:pt idx="875">
                  <c:v>156.0</c:v>
                </c:pt>
                <c:pt idx="876">
                  <c:v>219.0</c:v>
                </c:pt>
                <c:pt idx="877">
                  <c:v>260.0</c:v>
                </c:pt>
                <c:pt idx="878">
                  <c:v>122.0</c:v>
                </c:pt>
                <c:pt idx="879">
                  <c:v>7.0</c:v>
                </c:pt>
                <c:pt idx="880">
                  <c:v>372.0</c:v>
                </c:pt>
                <c:pt idx="881">
                  <c:v>318.0</c:v>
                </c:pt>
                <c:pt idx="882">
                  <c:v>51.0</c:v>
                </c:pt>
                <c:pt idx="883">
                  <c:v>184.0</c:v>
                </c:pt>
                <c:pt idx="884">
                  <c:v>169.0</c:v>
                </c:pt>
                <c:pt idx="885">
                  <c:v>150.0</c:v>
                </c:pt>
                <c:pt idx="886">
                  <c:v>205.0</c:v>
                </c:pt>
                <c:pt idx="887">
                  <c:v>103.0</c:v>
                </c:pt>
                <c:pt idx="888">
                  <c:v>152.0</c:v>
                </c:pt>
                <c:pt idx="889">
                  <c:v>166.0</c:v>
                </c:pt>
                <c:pt idx="890">
                  <c:v>137.0</c:v>
                </c:pt>
                <c:pt idx="891">
                  <c:v>91.0</c:v>
                </c:pt>
                <c:pt idx="892">
                  <c:v>251.0</c:v>
                </c:pt>
                <c:pt idx="893">
                  <c:v>183.0</c:v>
                </c:pt>
                <c:pt idx="894">
                  <c:v>165.0</c:v>
                </c:pt>
                <c:pt idx="895">
                  <c:v>147.0</c:v>
                </c:pt>
                <c:pt idx="896">
                  <c:v>169.0</c:v>
                </c:pt>
                <c:pt idx="897">
                  <c:v>154.0</c:v>
                </c:pt>
                <c:pt idx="898">
                  <c:v>144.0</c:v>
                </c:pt>
                <c:pt idx="899">
                  <c:v>192.0</c:v>
                </c:pt>
                <c:pt idx="900">
                  <c:v>139.0</c:v>
                </c:pt>
                <c:pt idx="901">
                  <c:v>117.0</c:v>
                </c:pt>
                <c:pt idx="902">
                  <c:v>113.0</c:v>
                </c:pt>
                <c:pt idx="903">
                  <c:v>152.0</c:v>
                </c:pt>
                <c:pt idx="904">
                  <c:v>124.0</c:v>
                </c:pt>
                <c:pt idx="905">
                  <c:v>129.0</c:v>
                </c:pt>
                <c:pt idx="906">
                  <c:v>136.0</c:v>
                </c:pt>
                <c:pt idx="907">
                  <c:v>142.0</c:v>
                </c:pt>
                <c:pt idx="908">
                  <c:v>111.0</c:v>
                </c:pt>
                <c:pt idx="909">
                  <c:v>100.0</c:v>
                </c:pt>
                <c:pt idx="910">
                  <c:v>122.0</c:v>
                </c:pt>
                <c:pt idx="911">
                  <c:v>70.0</c:v>
                </c:pt>
                <c:pt idx="912">
                  <c:v>120.0</c:v>
                </c:pt>
                <c:pt idx="913">
                  <c:v>188.0</c:v>
                </c:pt>
                <c:pt idx="914">
                  <c:v>44.0</c:v>
                </c:pt>
                <c:pt idx="915">
                  <c:v>17.0</c:v>
                </c:pt>
                <c:pt idx="916">
                  <c:v>118.0</c:v>
                </c:pt>
                <c:pt idx="917">
                  <c:v>370.0</c:v>
                </c:pt>
                <c:pt idx="918">
                  <c:v>91.0</c:v>
                </c:pt>
                <c:pt idx="919">
                  <c:v>165.0</c:v>
                </c:pt>
                <c:pt idx="920">
                  <c:v>369.0</c:v>
                </c:pt>
                <c:pt idx="921">
                  <c:v>302.0</c:v>
                </c:pt>
                <c:pt idx="922">
                  <c:v>289.0</c:v>
                </c:pt>
                <c:pt idx="923">
                  <c:v>327.0</c:v>
                </c:pt>
                <c:pt idx="924">
                  <c:v>297.0</c:v>
                </c:pt>
                <c:pt idx="925">
                  <c:v>313.0</c:v>
                </c:pt>
                <c:pt idx="926">
                  <c:v>217.0</c:v>
                </c:pt>
                <c:pt idx="927">
                  <c:v>294.0</c:v>
                </c:pt>
                <c:pt idx="928">
                  <c:v>255.0</c:v>
                </c:pt>
                <c:pt idx="929">
                  <c:v>281.0</c:v>
                </c:pt>
                <c:pt idx="930">
                  <c:v>320.0</c:v>
                </c:pt>
                <c:pt idx="931">
                  <c:v>342.0</c:v>
                </c:pt>
                <c:pt idx="932">
                  <c:v>306.0</c:v>
                </c:pt>
                <c:pt idx="933">
                  <c:v>327.0</c:v>
                </c:pt>
                <c:pt idx="934">
                  <c:v>303.0</c:v>
                </c:pt>
                <c:pt idx="935">
                  <c:v>274.0</c:v>
                </c:pt>
                <c:pt idx="936">
                  <c:v>286.0</c:v>
                </c:pt>
                <c:pt idx="937">
                  <c:v>284.0</c:v>
                </c:pt>
                <c:pt idx="938">
                  <c:v>231.0</c:v>
                </c:pt>
                <c:pt idx="939">
                  <c:v>286.0</c:v>
                </c:pt>
                <c:pt idx="940">
                  <c:v>266.0</c:v>
                </c:pt>
                <c:pt idx="941">
                  <c:v>340.0</c:v>
                </c:pt>
                <c:pt idx="942">
                  <c:v>301.0</c:v>
                </c:pt>
                <c:pt idx="943">
                  <c:v>296.0</c:v>
                </c:pt>
                <c:pt idx="944">
                  <c:v>221.0</c:v>
                </c:pt>
                <c:pt idx="945">
                  <c:v>286.0</c:v>
                </c:pt>
                <c:pt idx="946">
                  <c:v>266.0</c:v>
                </c:pt>
                <c:pt idx="947">
                  <c:v>296.0</c:v>
                </c:pt>
                <c:pt idx="948">
                  <c:v>193.0</c:v>
                </c:pt>
                <c:pt idx="949">
                  <c:v>275.0</c:v>
                </c:pt>
                <c:pt idx="950">
                  <c:v>282.0</c:v>
                </c:pt>
                <c:pt idx="951">
                  <c:v>153.0</c:v>
                </c:pt>
                <c:pt idx="952">
                  <c:v>351.0</c:v>
                </c:pt>
                <c:pt idx="953">
                  <c:v>352.0</c:v>
                </c:pt>
                <c:pt idx="954">
                  <c:v>322.0</c:v>
                </c:pt>
                <c:pt idx="955">
                  <c:v>282.0</c:v>
                </c:pt>
                <c:pt idx="956">
                  <c:v>335.0</c:v>
                </c:pt>
                <c:pt idx="957">
                  <c:v>256.0</c:v>
                </c:pt>
                <c:pt idx="958">
                  <c:v>265.0</c:v>
                </c:pt>
                <c:pt idx="959">
                  <c:v>309.0</c:v>
                </c:pt>
                <c:pt idx="960">
                  <c:v>282.0</c:v>
                </c:pt>
                <c:pt idx="961">
                  <c:v>219.0</c:v>
                </c:pt>
                <c:pt idx="962">
                  <c:v>142.0</c:v>
                </c:pt>
                <c:pt idx="963">
                  <c:v>49.0</c:v>
                </c:pt>
                <c:pt idx="964">
                  <c:v>623.0</c:v>
                </c:pt>
                <c:pt idx="965">
                  <c:v>367.0</c:v>
                </c:pt>
                <c:pt idx="966">
                  <c:v>275.0</c:v>
                </c:pt>
                <c:pt idx="967">
                  <c:v>291.0</c:v>
                </c:pt>
                <c:pt idx="968">
                  <c:v>118.0</c:v>
                </c:pt>
                <c:pt idx="969">
                  <c:v>304.0</c:v>
                </c:pt>
                <c:pt idx="970">
                  <c:v>52.0</c:v>
                </c:pt>
                <c:pt idx="971">
                  <c:v>1.0</c:v>
                </c:pt>
                <c:pt idx="972">
                  <c:v>9.0</c:v>
                </c:pt>
                <c:pt idx="973">
                  <c:v>22.0</c:v>
                </c:pt>
                <c:pt idx="974">
                  <c:v>27.0</c:v>
                </c:pt>
                <c:pt idx="975">
                  <c:v>286.0</c:v>
                </c:pt>
                <c:pt idx="976">
                  <c:v>294.0</c:v>
                </c:pt>
                <c:pt idx="977">
                  <c:v>310.0</c:v>
                </c:pt>
                <c:pt idx="978">
                  <c:v>304.0</c:v>
                </c:pt>
                <c:pt idx="979">
                  <c:v>357.0</c:v>
                </c:pt>
                <c:pt idx="980">
                  <c:v>302.0</c:v>
                </c:pt>
                <c:pt idx="981">
                  <c:v>303.0</c:v>
                </c:pt>
                <c:pt idx="982">
                  <c:v>380.0</c:v>
                </c:pt>
                <c:pt idx="983">
                  <c:v>248.0</c:v>
                </c:pt>
                <c:pt idx="984">
                  <c:v>253.0</c:v>
                </c:pt>
                <c:pt idx="985">
                  <c:v>199.0</c:v>
                </c:pt>
                <c:pt idx="986">
                  <c:v>272.0</c:v>
                </c:pt>
                <c:pt idx="987">
                  <c:v>320.0</c:v>
                </c:pt>
                <c:pt idx="988">
                  <c:v>227.0</c:v>
                </c:pt>
                <c:pt idx="989">
                  <c:v>230.0</c:v>
                </c:pt>
                <c:pt idx="990">
                  <c:v>302.0</c:v>
                </c:pt>
                <c:pt idx="991">
                  <c:v>295.0</c:v>
                </c:pt>
                <c:pt idx="992">
                  <c:v>313.0</c:v>
                </c:pt>
                <c:pt idx="993">
                  <c:v>249.0</c:v>
                </c:pt>
                <c:pt idx="994">
                  <c:v>358.0</c:v>
                </c:pt>
                <c:pt idx="995">
                  <c:v>331.0</c:v>
                </c:pt>
                <c:pt idx="996">
                  <c:v>234.0</c:v>
                </c:pt>
                <c:pt idx="997">
                  <c:v>113.0</c:v>
                </c:pt>
                <c:pt idx="998">
                  <c:v>148.0</c:v>
                </c:pt>
                <c:pt idx="999">
                  <c:v>295.0</c:v>
                </c:pt>
                <c:pt idx="1000">
                  <c:v>304.0</c:v>
                </c:pt>
                <c:pt idx="1001">
                  <c:v>262.0</c:v>
                </c:pt>
                <c:pt idx="1002">
                  <c:v>300.0</c:v>
                </c:pt>
                <c:pt idx="1003">
                  <c:v>267.0</c:v>
                </c:pt>
                <c:pt idx="1004">
                  <c:v>227.0</c:v>
                </c:pt>
                <c:pt idx="1005">
                  <c:v>57.0</c:v>
                </c:pt>
                <c:pt idx="1006">
                  <c:v>255.0</c:v>
                </c:pt>
                <c:pt idx="1007">
                  <c:v>221.0</c:v>
                </c:pt>
                <c:pt idx="1008">
                  <c:v>425.0</c:v>
                </c:pt>
                <c:pt idx="1009">
                  <c:v>301.0</c:v>
                </c:pt>
                <c:pt idx="1010">
                  <c:v>244.0</c:v>
                </c:pt>
                <c:pt idx="1011">
                  <c:v>262.0</c:v>
                </c:pt>
                <c:pt idx="1012">
                  <c:v>248.0</c:v>
                </c:pt>
                <c:pt idx="1013">
                  <c:v>314.0</c:v>
                </c:pt>
                <c:pt idx="1014">
                  <c:v>262.0</c:v>
                </c:pt>
                <c:pt idx="1015">
                  <c:v>249.0</c:v>
                </c:pt>
                <c:pt idx="1016">
                  <c:v>253.0</c:v>
                </c:pt>
                <c:pt idx="1017">
                  <c:v>263.0</c:v>
                </c:pt>
                <c:pt idx="1018">
                  <c:v>140.0</c:v>
                </c:pt>
                <c:pt idx="1019">
                  <c:v>136.0</c:v>
                </c:pt>
                <c:pt idx="1020">
                  <c:v>168.0</c:v>
                </c:pt>
                <c:pt idx="1021">
                  <c:v>159.0</c:v>
                </c:pt>
                <c:pt idx="1022">
                  <c:v>156.0</c:v>
                </c:pt>
                <c:pt idx="1023">
                  <c:v>216.0</c:v>
                </c:pt>
                <c:pt idx="1024">
                  <c:v>201.0</c:v>
                </c:pt>
                <c:pt idx="1025">
                  <c:v>131.0</c:v>
                </c:pt>
                <c:pt idx="1026">
                  <c:v>168.0</c:v>
                </c:pt>
                <c:pt idx="1027">
                  <c:v>256.0</c:v>
                </c:pt>
                <c:pt idx="1028">
                  <c:v>226.0</c:v>
                </c:pt>
                <c:pt idx="1029">
                  <c:v>292.0</c:v>
                </c:pt>
                <c:pt idx="1030">
                  <c:v>491.0</c:v>
                </c:pt>
                <c:pt idx="1031">
                  <c:v>106.0</c:v>
                </c:pt>
                <c:pt idx="1032">
                  <c:v>246.0</c:v>
                </c:pt>
                <c:pt idx="1033">
                  <c:v>313.0</c:v>
                </c:pt>
                <c:pt idx="1034">
                  <c:v>260.0</c:v>
                </c:pt>
                <c:pt idx="1035">
                  <c:v>283.0</c:v>
                </c:pt>
                <c:pt idx="1036">
                  <c:v>329.0</c:v>
                </c:pt>
                <c:pt idx="1037">
                  <c:v>281.0</c:v>
                </c:pt>
                <c:pt idx="1038">
                  <c:v>295.0</c:v>
                </c:pt>
                <c:pt idx="1039">
                  <c:v>310.0</c:v>
                </c:pt>
                <c:pt idx="1040">
                  <c:v>222.0</c:v>
                </c:pt>
                <c:pt idx="1041">
                  <c:v>251.0</c:v>
                </c:pt>
                <c:pt idx="1042">
                  <c:v>222.0</c:v>
                </c:pt>
                <c:pt idx="1043">
                  <c:v>214.0</c:v>
                </c:pt>
                <c:pt idx="1044">
                  <c:v>192.0</c:v>
                </c:pt>
                <c:pt idx="1045">
                  <c:v>129.0</c:v>
                </c:pt>
                <c:pt idx="1046">
                  <c:v>179.0</c:v>
                </c:pt>
                <c:pt idx="1047">
                  <c:v>154.0</c:v>
                </c:pt>
                <c:pt idx="1048">
                  <c:v>135.0</c:v>
                </c:pt>
                <c:pt idx="1049">
                  <c:v>147.0</c:v>
                </c:pt>
                <c:pt idx="1050">
                  <c:v>185.0</c:v>
                </c:pt>
                <c:pt idx="1051">
                  <c:v>205.0</c:v>
                </c:pt>
                <c:pt idx="1052">
                  <c:v>153.0</c:v>
                </c:pt>
                <c:pt idx="1053">
                  <c:v>171.0</c:v>
                </c:pt>
                <c:pt idx="1054">
                  <c:v>153.0</c:v>
                </c:pt>
                <c:pt idx="1055">
                  <c:v>139.0</c:v>
                </c:pt>
                <c:pt idx="1056">
                  <c:v>165.0</c:v>
                </c:pt>
                <c:pt idx="1057">
                  <c:v>323.0</c:v>
                </c:pt>
                <c:pt idx="1058">
                  <c:v>389.0</c:v>
                </c:pt>
                <c:pt idx="1059">
                  <c:v>326.0</c:v>
                </c:pt>
                <c:pt idx="1060">
                  <c:v>378.0</c:v>
                </c:pt>
                <c:pt idx="1061">
                  <c:v>303.0</c:v>
                </c:pt>
                <c:pt idx="1062">
                  <c:v>349.0</c:v>
                </c:pt>
                <c:pt idx="1063">
                  <c:v>345.0</c:v>
                </c:pt>
                <c:pt idx="1064">
                  <c:v>324.0</c:v>
                </c:pt>
                <c:pt idx="1065">
                  <c:v>332.0</c:v>
                </c:pt>
                <c:pt idx="1066">
                  <c:v>322.0</c:v>
                </c:pt>
                <c:pt idx="1067">
                  <c:v>304.0</c:v>
                </c:pt>
                <c:pt idx="1068">
                  <c:v>250.0</c:v>
                </c:pt>
                <c:pt idx="1069">
                  <c:v>305.0</c:v>
                </c:pt>
                <c:pt idx="1070">
                  <c:v>163.0</c:v>
                </c:pt>
                <c:pt idx="1071">
                  <c:v>108.0</c:v>
                </c:pt>
                <c:pt idx="1072">
                  <c:v>195.0</c:v>
                </c:pt>
                <c:pt idx="1073">
                  <c:v>227.0</c:v>
                </c:pt>
                <c:pt idx="1074">
                  <c:v>329.0</c:v>
                </c:pt>
                <c:pt idx="1075">
                  <c:v>296.0</c:v>
                </c:pt>
                <c:pt idx="1076">
                  <c:v>300.0</c:v>
                </c:pt>
                <c:pt idx="1077">
                  <c:v>361.0</c:v>
                </c:pt>
                <c:pt idx="1078">
                  <c:v>323.0</c:v>
                </c:pt>
                <c:pt idx="1079">
                  <c:v>327.0</c:v>
                </c:pt>
                <c:pt idx="1080">
                  <c:v>351.0</c:v>
                </c:pt>
                <c:pt idx="1081">
                  <c:v>386.0</c:v>
                </c:pt>
                <c:pt idx="1082">
                  <c:v>269.0</c:v>
                </c:pt>
                <c:pt idx="1083">
                  <c:v>329.0</c:v>
                </c:pt>
                <c:pt idx="1084">
                  <c:v>380.0</c:v>
                </c:pt>
                <c:pt idx="1085">
                  <c:v>350.0</c:v>
                </c:pt>
                <c:pt idx="1086">
                  <c:v>291.0</c:v>
                </c:pt>
                <c:pt idx="1087">
                  <c:v>325.0</c:v>
                </c:pt>
                <c:pt idx="1088">
                  <c:v>338.0</c:v>
                </c:pt>
                <c:pt idx="1089">
                  <c:v>305.0</c:v>
                </c:pt>
                <c:pt idx="1090">
                  <c:v>292.0</c:v>
                </c:pt>
                <c:pt idx="1091">
                  <c:v>269.0</c:v>
                </c:pt>
                <c:pt idx="1092">
                  <c:v>363.0</c:v>
                </c:pt>
                <c:pt idx="1093">
                  <c:v>309.0</c:v>
                </c:pt>
                <c:pt idx="1094">
                  <c:v>334.0</c:v>
                </c:pt>
                <c:pt idx="1095">
                  <c:v>325.0</c:v>
                </c:pt>
                <c:pt idx="1096">
                  <c:v>321.0</c:v>
                </c:pt>
                <c:pt idx="1097">
                  <c:v>365.0</c:v>
                </c:pt>
                <c:pt idx="1098">
                  <c:v>366.0</c:v>
                </c:pt>
                <c:pt idx="1099">
                  <c:v>346.0</c:v>
                </c:pt>
                <c:pt idx="1100">
                  <c:v>382.0</c:v>
                </c:pt>
                <c:pt idx="1101">
                  <c:v>366.0</c:v>
                </c:pt>
                <c:pt idx="1102">
                  <c:v>308.0</c:v>
                </c:pt>
                <c:pt idx="1103">
                  <c:v>315.0</c:v>
                </c:pt>
                <c:pt idx="1104">
                  <c:v>313.0</c:v>
                </c:pt>
                <c:pt idx="1105">
                  <c:v>330.0</c:v>
                </c:pt>
                <c:pt idx="1106">
                  <c:v>334.0</c:v>
                </c:pt>
                <c:pt idx="1107">
                  <c:v>351.0</c:v>
                </c:pt>
                <c:pt idx="1108">
                  <c:v>347.0</c:v>
                </c:pt>
                <c:pt idx="1109">
                  <c:v>385.0</c:v>
                </c:pt>
                <c:pt idx="1110">
                  <c:v>313.0</c:v>
                </c:pt>
                <c:pt idx="1111">
                  <c:v>341.0</c:v>
                </c:pt>
                <c:pt idx="1112">
                  <c:v>348.0</c:v>
                </c:pt>
                <c:pt idx="1113">
                  <c:v>362.0</c:v>
                </c:pt>
                <c:pt idx="1114">
                  <c:v>317.0</c:v>
                </c:pt>
                <c:pt idx="1115">
                  <c:v>325.0</c:v>
                </c:pt>
                <c:pt idx="1116">
                  <c:v>337.0</c:v>
                </c:pt>
                <c:pt idx="1117">
                  <c:v>378.0</c:v>
                </c:pt>
                <c:pt idx="1118">
                  <c:v>317.0</c:v>
                </c:pt>
                <c:pt idx="1119">
                  <c:v>355.0</c:v>
                </c:pt>
                <c:pt idx="1120">
                  <c:v>363.0</c:v>
                </c:pt>
                <c:pt idx="1121">
                  <c:v>363.0</c:v>
                </c:pt>
                <c:pt idx="1122">
                  <c:v>347.0</c:v>
                </c:pt>
                <c:pt idx="1123">
                  <c:v>361.0</c:v>
                </c:pt>
                <c:pt idx="1124">
                  <c:v>375.0</c:v>
                </c:pt>
                <c:pt idx="1125">
                  <c:v>319.0</c:v>
                </c:pt>
                <c:pt idx="1126">
                  <c:v>349.0</c:v>
                </c:pt>
                <c:pt idx="1127">
                  <c:v>387.0</c:v>
                </c:pt>
                <c:pt idx="1128">
                  <c:v>185.0</c:v>
                </c:pt>
                <c:pt idx="1129">
                  <c:v>193.0</c:v>
                </c:pt>
                <c:pt idx="1130">
                  <c:v>446.0</c:v>
                </c:pt>
                <c:pt idx="1131">
                  <c:v>382.0</c:v>
                </c:pt>
                <c:pt idx="1132">
                  <c:v>367.0</c:v>
                </c:pt>
                <c:pt idx="1133">
                  <c:v>328.0</c:v>
                </c:pt>
                <c:pt idx="1134">
                  <c:v>349.0</c:v>
                </c:pt>
                <c:pt idx="1135">
                  <c:v>344.0</c:v>
                </c:pt>
                <c:pt idx="1136">
                  <c:v>325.0</c:v>
                </c:pt>
                <c:pt idx="1137">
                  <c:v>311.0</c:v>
                </c:pt>
                <c:pt idx="1138">
                  <c:v>332.0</c:v>
                </c:pt>
                <c:pt idx="1139">
                  <c:v>362.0</c:v>
                </c:pt>
                <c:pt idx="1140">
                  <c:v>314.0</c:v>
                </c:pt>
                <c:pt idx="1141">
                  <c:v>316.0</c:v>
                </c:pt>
                <c:pt idx="1142">
                  <c:v>323.0</c:v>
                </c:pt>
                <c:pt idx="1143">
                  <c:v>288.0</c:v>
                </c:pt>
                <c:pt idx="1144">
                  <c:v>322.0</c:v>
                </c:pt>
                <c:pt idx="1145">
                  <c:v>365.0</c:v>
                </c:pt>
                <c:pt idx="1146">
                  <c:v>338.0</c:v>
                </c:pt>
                <c:pt idx="1147">
                  <c:v>360.0</c:v>
                </c:pt>
                <c:pt idx="1148">
                  <c:v>351.0</c:v>
                </c:pt>
                <c:pt idx="1149">
                  <c:v>349.0</c:v>
                </c:pt>
                <c:pt idx="1150">
                  <c:v>301.0</c:v>
                </c:pt>
                <c:pt idx="1151">
                  <c:v>137.0</c:v>
                </c:pt>
                <c:pt idx="1152">
                  <c:v>288.0</c:v>
                </c:pt>
                <c:pt idx="1153">
                  <c:v>319.0</c:v>
                </c:pt>
                <c:pt idx="1154">
                  <c:v>329.0</c:v>
                </c:pt>
                <c:pt idx="1155">
                  <c:v>218.0</c:v>
                </c:pt>
                <c:pt idx="1156">
                  <c:v>349.0</c:v>
                </c:pt>
                <c:pt idx="1157">
                  <c:v>303.0</c:v>
                </c:pt>
                <c:pt idx="1158">
                  <c:v>349.0</c:v>
                </c:pt>
                <c:pt idx="1159">
                  <c:v>322.0</c:v>
                </c:pt>
                <c:pt idx="1160">
                  <c:v>332.0</c:v>
                </c:pt>
                <c:pt idx="1161">
                  <c:v>285.0</c:v>
                </c:pt>
                <c:pt idx="1162">
                  <c:v>286.0</c:v>
                </c:pt>
                <c:pt idx="1163">
                  <c:v>329.0</c:v>
                </c:pt>
                <c:pt idx="1164">
                  <c:v>360.0</c:v>
                </c:pt>
                <c:pt idx="1165">
                  <c:v>331.0</c:v>
                </c:pt>
                <c:pt idx="1166">
                  <c:v>276.0</c:v>
                </c:pt>
                <c:pt idx="1167">
                  <c:v>195.0</c:v>
                </c:pt>
                <c:pt idx="1168">
                  <c:v>187.0</c:v>
                </c:pt>
                <c:pt idx="1169">
                  <c:v>217.0</c:v>
                </c:pt>
                <c:pt idx="1170">
                  <c:v>379.0</c:v>
                </c:pt>
                <c:pt idx="1171">
                  <c:v>376.0</c:v>
                </c:pt>
                <c:pt idx="1172">
                  <c:v>392.0</c:v>
                </c:pt>
                <c:pt idx="1173">
                  <c:v>369.0</c:v>
                </c:pt>
                <c:pt idx="1174">
                  <c:v>367.0</c:v>
                </c:pt>
                <c:pt idx="1175">
                  <c:v>391.0</c:v>
                </c:pt>
                <c:pt idx="1176">
                  <c:v>312.0</c:v>
                </c:pt>
                <c:pt idx="1177">
                  <c:v>394.0</c:v>
                </c:pt>
                <c:pt idx="1178">
                  <c:v>372.0</c:v>
                </c:pt>
                <c:pt idx="1179">
                  <c:v>385.0</c:v>
                </c:pt>
                <c:pt idx="1180">
                  <c:v>309.0</c:v>
                </c:pt>
                <c:pt idx="1181">
                  <c:v>275.0</c:v>
                </c:pt>
                <c:pt idx="1182">
                  <c:v>283.0</c:v>
                </c:pt>
                <c:pt idx="1183">
                  <c:v>291.0</c:v>
                </c:pt>
                <c:pt idx="1184">
                  <c:v>297.0</c:v>
                </c:pt>
                <c:pt idx="1185">
                  <c:v>318.0</c:v>
                </c:pt>
                <c:pt idx="1186">
                  <c:v>292.0</c:v>
                </c:pt>
                <c:pt idx="1187">
                  <c:v>314.0</c:v>
                </c:pt>
                <c:pt idx="1188">
                  <c:v>267.0</c:v>
                </c:pt>
                <c:pt idx="1189">
                  <c:v>280.0</c:v>
                </c:pt>
                <c:pt idx="1190">
                  <c:v>350.0</c:v>
                </c:pt>
                <c:pt idx="1191">
                  <c:v>280.0</c:v>
                </c:pt>
                <c:pt idx="1192">
                  <c:v>324.0</c:v>
                </c:pt>
                <c:pt idx="1193">
                  <c:v>281.0</c:v>
                </c:pt>
                <c:pt idx="1194">
                  <c:v>273.0</c:v>
                </c:pt>
                <c:pt idx="1195">
                  <c:v>261.0</c:v>
                </c:pt>
                <c:pt idx="1196">
                  <c:v>309.0</c:v>
                </c:pt>
                <c:pt idx="1197">
                  <c:v>284.0</c:v>
                </c:pt>
                <c:pt idx="1198">
                  <c:v>293.0</c:v>
                </c:pt>
                <c:pt idx="1199">
                  <c:v>239.0</c:v>
                </c:pt>
                <c:pt idx="1200">
                  <c:v>319.0</c:v>
                </c:pt>
                <c:pt idx="1201">
                  <c:v>290.0</c:v>
                </c:pt>
                <c:pt idx="1202">
                  <c:v>260.0</c:v>
                </c:pt>
                <c:pt idx="1203">
                  <c:v>272.0</c:v>
                </c:pt>
                <c:pt idx="1204">
                  <c:v>299.0</c:v>
                </c:pt>
                <c:pt idx="1205">
                  <c:v>286.0</c:v>
                </c:pt>
                <c:pt idx="1206">
                  <c:v>270.0</c:v>
                </c:pt>
                <c:pt idx="1207">
                  <c:v>273.0</c:v>
                </c:pt>
                <c:pt idx="1208">
                  <c:v>319.0</c:v>
                </c:pt>
                <c:pt idx="1209">
                  <c:v>366.0</c:v>
                </c:pt>
                <c:pt idx="1210">
                  <c:v>376.0</c:v>
                </c:pt>
                <c:pt idx="1211">
                  <c:v>321.0</c:v>
                </c:pt>
                <c:pt idx="1212">
                  <c:v>326.0</c:v>
                </c:pt>
                <c:pt idx="1213">
                  <c:v>329.0</c:v>
                </c:pt>
                <c:pt idx="1214">
                  <c:v>370.0</c:v>
                </c:pt>
                <c:pt idx="1215">
                  <c:v>227.0</c:v>
                </c:pt>
                <c:pt idx="1216">
                  <c:v>293.0</c:v>
                </c:pt>
                <c:pt idx="1217">
                  <c:v>329.0</c:v>
                </c:pt>
                <c:pt idx="1218">
                  <c:v>324.0</c:v>
                </c:pt>
                <c:pt idx="1219">
                  <c:v>363.0</c:v>
                </c:pt>
                <c:pt idx="1220">
                  <c:v>340.0</c:v>
                </c:pt>
                <c:pt idx="1221">
                  <c:v>383.0</c:v>
                </c:pt>
                <c:pt idx="1222">
                  <c:v>365.0</c:v>
                </c:pt>
                <c:pt idx="1223">
                  <c:v>333.0</c:v>
                </c:pt>
                <c:pt idx="1224">
                  <c:v>344.0</c:v>
                </c:pt>
                <c:pt idx="1225">
                  <c:v>347.0</c:v>
                </c:pt>
                <c:pt idx="1226">
                  <c:v>312.0</c:v>
                </c:pt>
                <c:pt idx="1227">
                  <c:v>384.0</c:v>
                </c:pt>
                <c:pt idx="1228">
                  <c:v>305.0</c:v>
                </c:pt>
                <c:pt idx="1229">
                  <c:v>376.0</c:v>
                </c:pt>
                <c:pt idx="1230">
                  <c:v>377.0</c:v>
                </c:pt>
                <c:pt idx="1231">
                  <c:v>315.0</c:v>
                </c:pt>
                <c:pt idx="1232">
                  <c:v>309.0</c:v>
                </c:pt>
                <c:pt idx="1233">
                  <c:v>279.0</c:v>
                </c:pt>
                <c:pt idx="1234">
                  <c:v>196.0</c:v>
                </c:pt>
                <c:pt idx="1235">
                  <c:v>313.0</c:v>
                </c:pt>
                <c:pt idx="1236">
                  <c:v>361.0</c:v>
                </c:pt>
                <c:pt idx="1237">
                  <c:v>305.0</c:v>
                </c:pt>
                <c:pt idx="1238">
                  <c:v>367.0</c:v>
                </c:pt>
                <c:pt idx="1239">
                  <c:v>292.0</c:v>
                </c:pt>
                <c:pt idx="1240">
                  <c:v>343.0</c:v>
                </c:pt>
                <c:pt idx="1241">
                  <c:v>334.0</c:v>
                </c:pt>
                <c:pt idx="1242">
                  <c:v>230.0</c:v>
                </c:pt>
                <c:pt idx="1243">
                  <c:v>270.0</c:v>
                </c:pt>
                <c:pt idx="1244">
                  <c:v>279.0</c:v>
                </c:pt>
                <c:pt idx="1245">
                  <c:v>344.0</c:v>
                </c:pt>
                <c:pt idx="1246">
                  <c:v>341.0</c:v>
                </c:pt>
                <c:pt idx="1247">
                  <c:v>303.0</c:v>
                </c:pt>
                <c:pt idx="1248">
                  <c:v>312.0</c:v>
                </c:pt>
                <c:pt idx="1249">
                  <c:v>346.0</c:v>
                </c:pt>
                <c:pt idx="1250">
                  <c:v>304.0</c:v>
                </c:pt>
                <c:pt idx="1251">
                  <c:v>313.0</c:v>
                </c:pt>
                <c:pt idx="1252">
                  <c:v>368.0</c:v>
                </c:pt>
                <c:pt idx="1253">
                  <c:v>319.0</c:v>
                </c:pt>
                <c:pt idx="1254">
                  <c:v>371.0</c:v>
                </c:pt>
                <c:pt idx="1255">
                  <c:v>322.0</c:v>
                </c:pt>
                <c:pt idx="1256">
                  <c:v>332.0</c:v>
                </c:pt>
                <c:pt idx="1257">
                  <c:v>380.0</c:v>
                </c:pt>
                <c:pt idx="1258">
                  <c:v>309.0</c:v>
                </c:pt>
                <c:pt idx="1259">
                  <c:v>380.0</c:v>
                </c:pt>
                <c:pt idx="1260">
                  <c:v>276.0</c:v>
                </c:pt>
                <c:pt idx="1261">
                  <c:v>389.0</c:v>
                </c:pt>
                <c:pt idx="1262">
                  <c:v>340.0</c:v>
                </c:pt>
                <c:pt idx="1263">
                  <c:v>346.0</c:v>
                </c:pt>
                <c:pt idx="1264">
                  <c:v>329.0</c:v>
                </c:pt>
                <c:pt idx="1265">
                  <c:v>297.0</c:v>
                </c:pt>
                <c:pt idx="1266">
                  <c:v>322.0</c:v>
                </c:pt>
                <c:pt idx="1267">
                  <c:v>287.0</c:v>
                </c:pt>
                <c:pt idx="1268">
                  <c:v>312.0</c:v>
                </c:pt>
                <c:pt idx="1269">
                  <c:v>357.0</c:v>
                </c:pt>
                <c:pt idx="1270">
                  <c:v>355.0</c:v>
                </c:pt>
                <c:pt idx="1271">
                  <c:v>365.0</c:v>
                </c:pt>
                <c:pt idx="1272">
                  <c:v>312.0</c:v>
                </c:pt>
                <c:pt idx="1273">
                  <c:v>408.0</c:v>
                </c:pt>
                <c:pt idx="1274">
                  <c:v>319.0</c:v>
                </c:pt>
                <c:pt idx="1275">
                  <c:v>354.0</c:v>
                </c:pt>
                <c:pt idx="1276">
                  <c:v>299.0</c:v>
                </c:pt>
                <c:pt idx="1277">
                  <c:v>295.0</c:v>
                </c:pt>
                <c:pt idx="1278">
                  <c:v>303.0</c:v>
                </c:pt>
                <c:pt idx="1279">
                  <c:v>325.0</c:v>
                </c:pt>
                <c:pt idx="1280">
                  <c:v>345.0</c:v>
                </c:pt>
                <c:pt idx="1281">
                  <c:v>343.0</c:v>
                </c:pt>
                <c:pt idx="1282">
                  <c:v>283.0</c:v>
                </c:pt>
                <c:pt idx="1283">
                  <c:v>353.0</c:v>
                </c:pt>
                <c:pt idx="1284">
                  <c:v>334.0</c:v>
                </c:pt>
                <c:pt idx="1285">
                  <c:v>426.0</c:v>
                </c:pt>
                <c:pt idx="1286">
                  <c:v>346.0</c:v>
                </c:pt>
                <c:pt idx="1287">
                  <c:v>346.0</c:v>
                </c:pt>
                <c:pt idx="1288">
                  <c:v>270.0</c:v>
                </c:pt>
                <c:pt idx="1289">
                  <c:v>384.0</c:v>
                </c:pt>
                <c:pt idx="1290">
                  <c:v>330.0</c:v>
                </c:pt>
                <c:pt idx="1291">
                  <c:v>390.0</c:v>
                </c:pt>
                <c:pt idx="1292">
                  <c:v>344.0</c:v>
                </c:pt>
                <c:pt idx="1293">
                  <c:v>345.0</c:v>
                </c:pt>
                <c:pt idx="1294">
                  <c:v>396.0</c:v>
                </c:pt>
                <c:pt idx="1295">
                  <c:v>296.0</c:v>
                </c:pt>
                <c:pt idx="1296">
                  <c:v>338.0</c:v>
                </c:pt>
                <c:pt idx="1297">
                  <c:v>335.0</c:v>
                </c:pt>
                <c:pt idx="1298">
                  <c:v>310.0</c:v>
                </c:pt>
                <c:pt idx="1299">
                  <c:v>339.0</c:v>
                </c:pt>
                <c:pt idx="1300">
                  <c:v>265.0</c:v>
                </c:pt>
                <c:pt idx="1301">
                  <c:v>341.0</c:v>
                </c:pt>
                <c:pt idx="1302">
                  <c:v>337.0</c:v>
                </c:pt>
                <c:pt idx="1303">
                  <c:v>349.0</c:v>
                </c:pt>
                <c:pt idx="1304">
                  <c:v>338.0</c:v>
                </c:pt>
                <c:pt idx="1305">
                  <c:v>185.0</c:v>
                </c:pt>
                <c:pt idx="1306">
                  <c:v>511.0</c:v>
                </c:pt>
                <c:pt idx="1307">
                  <c:v>145.0</c:v>
                </c:pt>
                <c:pt idx="1308">
                  <c:v>231.0</c:v>
                </c:pt>
                <c:pt idx="1309">
                  <c:v>392.0</c:v>
                </c:pt>
                <c:pt idx="1310">
                  <c:v>330.0</c:v>
                </c:pt>
                <c:pt idx="1311">
                  <c:v>412.0</c:v>
                </c:pt>
                <c:pt idx="1312">
                  <c:v>402.0</c:v>
                </c:pt>
                <c:pt idx="1313">
                  <c:v>376.0</c:v>
                </c:pt>
                <c:pt idx="1314">
                  <c:v>456.0</c:v>
                </c:pt>
                <c:pt idx="1315">
                  <c:v>428.0</c:v>
                </c:pt>
                <c:pt idx="1316">
                  <c:v>346.0</c:v>
                </c:pt>
                <c:pt idx="1317">
                  <c:v>428.0</c:v>
                </c:pt>
                <c:pt idx="1318">
                  <c:v>314.0</c:v>
                </c:pt>
                <c:pt idx="1319">
                  <c:v>324.0</c:v>
                </c:pt>
                <c:pt idx="1320">
                  <c:v>46.0</c:v>
                </c:pt>
                <c:pt idx="1321">
                  <c:v>80.0</c:v>
                </c:pt>
                <c:pt idx="1322">
                  <c:v>101.0</c:v>
                </c:pt>
                <c:pt idx="1323">
                  <c:v>134.0</c:v>
                </c:pt>
                <c:pt idx="1324">
                  <c:v>478.0</c:v>
                </c:pt>
                <c:pt idx="1325">
                  <c:v>504.0</c:v>
                </c:pt>
                <c:pt idx="1326">
                  <c:v>498.0</c:v>
                </c:pt>
                <c:pt idx="1327">
                  <c:v>402.0</c:v>
                </c:pt>
                <c:pt idx="1328">
                  <c:v>409.0</c:v>
                </c:pt>
                <c:pt idx="1329">
                  <c:v>365.0</c:v>
                </c:pt>
                <c:pt idx="1330">
                  <c:v>412.0</c:v>
                </c:pt>
                <c:pt idx="1331">
                  <c:v>698.0</c:v>
                </c:pt>
                <c:pt idx="1332">
                  <c:v>618.0</c:v>
                </c:pt>
                <c:pt idx="1333">
                  <c:v>709.0</c:v>
                </c:pt>
                <c:pt idx="1334">
                  <c:v>730.0</c:v>
                </c:pt>
                <c:pt idx="1335">
                  <c:v>722.0</c:v>
                </c:pt>
                <c:pt idx="1336">
                  <c:v>508.0</c:v>
                </c:pt>
                <c:pt idx="1337">
                  <c:v>513.0</c:v>
                </c:pt>
                <c:pt idx="1338">
                  <c:v>631.0</c:v>
                </c:pt>
                <c:pt idx="1339">
                  <c:v>603.0</c:v>
                </c:pt>
                <c:pt idx="1340">
                  <c:v>533.0</c:v>
                </c:pt>
                <c:pt idx="1341">
                  <c:v>609.0</c:v>
                </c:pt>
                <c:pt idx="1342">
                  <c:v>591.0</c:v>
                </c:pt>
                <c:pt idx="1343">
                  <c:v>721.0</c:v>
                </c:pt>
                <c:pt idx="1344">
                  <c:v>559.0</c:v>
                </c:pt>
                <c:pt idx="1345">
                  <c:v>587.0</c:v>
                </c:pt>
                <c:pt idx="1346">
                  <c:v>575.0</c:v>
                </c:pt>
                <c:pt idx="1347">
                  <c:v>523.0</c:v>
                </c:pt>
                <c:pt idx="1348">
                  <c:v>528.0</c:v>
                </c:pt>
                <c:pt idx="1349">
                  <c:v>540.0</c:v>
                </c:pt>
                <c:pt idx="1350">
                  <c:v>615.0</c:v>
                </c:pt>
                <c:pt idx="1351">
                  <c:v>652.0</c:v>
                </c:pt>
                <c:pt idx="1352">
                  <c:v>655.0</c:v>
                </c:pt>
                <c:pt idx="1353">
                  <c:v>623.0</c:v>
                </c:pt>
                <c:pt idx="1354">
                  <c:v>597.0</c:v>
                </c:pt>
                <c:pt idx="1355">
                  <c:v>613.0</c:v>
                </c:pt>
                <c:pt idx="1356">
                  <c:v>641.0</c:v>
                </c:pt>
                <c:pt idx="1357">
                  <c:v>527.0</c:v>
                </c:pt>
                <c:pt idx="1358">
                  <c:v>642.0</c:v>
                </c:pt>
                <c:pt idx="1359">
                  <c:v>599.0</c:v>
                </c:pt>
                <c:pt idx="1360">
                  <c:v>472.0</c:v>
                </c:pt>
                <c:pt idx="1361">
                  <c:v>386.0</c:v>
                </c:pt>
                <c:pt idx="1362">
                  <c:v>420.0</c:v>
                </c:pt>
                <c:pt idx="1363">
                  <c:v>405.0</c:v>
                </c:pt>
                <c:pt idx="1364">
                  <c:v>424.0</c:v>
                </c:pt>
                <c:pt idx="1365">
                  <c:v>183.0</c:v>
                </c:pt>
                <c:pt idx="1366">
                  <c:v>347.0</c:v>
                </c:pt>
                <c:pt idx="1367">
                  <c:v>363.0</c:v>
                </c:pt>
                <c:pt idx="1368">
                  <c:v>458.0</c:v>
                </c:pt>
                <c:pt idx="1369">
                  <c:v>335.0</c:v>
                </c:pt>
                <c:pt idx="1370">
                  <c:v>360.0</c:v>
                </c:pt>
                <c:pt idx="1371">
                  <c:v>415.0</c:v>
                </c:pt>
                <c:pt idx="1372">
                  <c:v>412.0</c:v>
                </c:pt>
                <c:pt idx="1373">
                  <c:v>457.0</c:v>
                </c:pt>
                <c:pt idx="1374">
                  <c:v>421.0</c:v>
                </c:pt>
                <c:pt idx="1375">
                  <c:v>448.0</c:v>
                </c:pt>
                <c:pt idx="1376">
                  <c:v>437.0</c:v>
                </c:pt>
                <c:pt idx="1377">
                  <c:v>510.0</c:v>
                </c:pt>
                <c:pt idx="1378">
                  <c:v>395.0</c:v>
                </c:pt>
                <c:pt idx="1379">
                  <c:v>469.0</c:v>
                </c:pt>
                <c:pt idx="1380">
                  <c:v>439.0</c:v>
                </c:pt>
                <c:pt idx="1381">
                  <c:v>421.0</c:v>
                </c:pt>
                <c:pt idx="1382">
                  <c:v>395.0</c:v>
                </c:pt>
                <c:pt idx="1383">
                  <c:v>489.0</c:v>
                </c:pt>
                <c:pt idx="1384">
                  <c:v>426.0</c:v>
                </c:pt>
                <c:pt idx="1385">
                  <c:v>456.0</c:v>
                </c:pt>
                <c:pt idx="1386">
                  <c:v>443.0</c:v>
                </c:pt>
                <c:pt idx="1387">
                  <c:v>412.0</c:v>
                </c:pt>
                <c:pt idx="1388">
                  <c:v>503.0</c:v>
                </c:pt>
                <c:pt idx="1389">
                  <c:v>461.0</c:v>
                </c:pt>
                <c:pt idx="1390">
                  <c:v>461.0</c:v>
                </c:pt>
                <c:pt idx="1391">
                  <c:v>417.0</c:v>
                </c:pt>
                <c:pt idx="1392">
                  <c:v>484.0</c:v>
                </c:pt>
                <c:pt idx="1393">
                  <c:v>425.0</c:v>
                </c:pt>
                <c:pt idx="1394">
                  <c:v>380.0</c:v>
                </c:pt>
                <c:pt idx="1395">
                  <c:v>443.0</c:v>
                </c:pt>
                <c:pt idx="1396">
                  <c:v>482.0</c:v>
                </c:pt>
                <c:pt idx="1397">
                  <c:v>453.0</c:v>
                </c:pt>
                <c:pt idx="1398">
                  <c:v>410.0</c:v>
                </c:pt>
                <c:pt idx="1399">
                  <c:v>382.0</c:v>
                </c:pt>
                <c:pt idx="1400">
                  <c:v>371.0</c:v>
                </c:pt>
                <c:pt idx="1401">
                  <c:v>502.0</c:v>
                </c:pt>
                <c:pt idx="1402">
                  <c:v>454.0</c:v>
                </c:pt>
                <c:pt idx="1403">
                  <c:v>434.0</c:v>
                </c:pt>
                <c:pt idx="1404">
                  <c:v>440.0</c:v>
                </c:pt>
                <c:pt idx="1405">
                  <c:v>477.0</c:v>
                </c:pt>
                <c:pt idx="1406">
                  <c:v>445.0</c:v>
                </c:pt>
                <c:pt idx="1407">
                  <c:v>441.0</c:v>
                </c:pt>
                <c:pt idx="1408">
                  <c:v>737.0</c:v>
                </c:pt>
                <c:pt idx="1409">
                  <c:v>732.0</c:v>
                </c:pt>
                <c:pt idx="1410">
                  <c:v>843.0</c:v>
                </c:pt>
                <c:pt idx="1411">
                  <c:v>899.0</c:v>
                </c:pt>
                <c:pt idx="1412">
                  <c:v>850.0</c:v>
                </c:pt>
                <c:pt idx="1413">
                  <c:v>880.0</c:v>
                </c:pt>
                <c:pt idx="1414">
                  <c:v>880.0</c:v>
                </c:pt>
                <c:pt idx="1415">
                  <c:v>858.0</c:v>
                </c:pt>
                <c:pt idx="1416">
                  <c:v>885.0</c:v>
                </c:pt>
                <c:pt idx="1417">
                  <c:v>795.0</c:v>
                </c:pt>
                <c:pt idx="1418">
                  <c:v>628.0</c:v>
                </c:pt>
                <c:pt idx="1419">
                  <c:v>977.0</c:v>
                </c:pt>
                <c:pt idx="1420">
                  <c:v>886.0</c:v>
                </c:pt>
                <c:pt idx="1421">
                  <c:v>743.0</c:v>
                </c:pt>
                <c:pt idx="1422">
                  <c:v>774.0</c:v>
                </c:pt>
                <c:pt idx="1423">
                  <c:v>758.0</c:v>
                </c:pt>
                <c:pt idx="1424">
                  <c:v>753.0</c:v>
                </c:pt>
                <c:pt idx="1425">
                  <c:v>774.0</c:v>
                </c:pt>
                <c:pt idx="1426">
                  <c:v>695.0</c:v>
                </c:pt>
                <c:pt idx="1427">
                  <c:v>970.0</c:v>
                </c:pt>
                <c:pt idx="1428">
                  <c:v>915.0</c:v>
                </c:pt>
                <c:pt idx="1429">
                  <c:v>817.0</c:v>
                </c:pt>
                <c:pt idx="1430">
                  <c:v>826.0</c:v>
                </c:pt>
                <c:pt idx="1431">
                  <c:v>768.0</c:v>
                </c:pt>
                <c:pt idx="1432">
                  <c:v>795.0</c:v>
                </c:pt>
                <c:pt idx="1433">
                  <c:v>720.0</c:v>
                </c:pt>
                <c:pt idx="1434">
                  <c:v>897.0</c:v>
                </c:pt>
                <c:pt idx="1435">
                  <c:v>856.0</c:v>
                </c:pt>
                <c:pt idx="1436">
                  <c:v>753.0</c:v>
                </c:pt>
                <c:pt idx="1437">
                  <c:v>765.0</c:v>
                </c:pt>
                <c:pt idx="1438">
                  <c:v>804.0</c:v>
                </c:pt>
                <c:pt idx="1439">
                  <c:v>686.0</c:v>
                </c:pt>
                <c:pt idx="1440">
                  <c:v>465.0</c:v>
                </c:pt>
                <c:pt idx="1441">
                  <c:v>724.0</c:v>
                </c:pt>
                <c:pt idx="1442">
                  <c:v>722.0</c:v>
                </c:pt>
                <c:pt idx="1443">
                  <c:v>955.0</c:v>
                </c:pt>
                <c:pt idx="1444">
                  <c:v>659.0</c:v>
                </c:pt>
                <c:pt idx="1445">
                  <c:v>776.0</c:v>
                </c:pt>
                <c:pt idx="1446">
                  <c:v>1090.0</c:v>
                </c:pt>
                <c:pt idx="1447">
                  <c:v>1252.0</c:v>
                </c:pt>
                <c:pt idx="1448">
                  <c:v>1329.0</c:v>
                </c:pt>
                <c:pt idx="1449">
                  <c:v>958.0</c:v>
                </c:pt>
                <c:pt idx="1450">
                  <c:v>900.0</c:v>
                </c:pt>
                <c:pt idx="1451">
                  <c:v>731.0</c:v>
                </c:pt>
                <c:pt idx="1452">
                  <c:v>675.0</c:v>
                </c:pt>
                <c:pt idx="1453">
                  <c:v>664.0</c:v>
                </c:pt>
                <c:pt idx="1454">
                  <c:v>641.0</c:v>
                </c:pt>
                <c:pt idx="1455">
                  <c:v>755.0</c:v>
                </c:pt>
                <c:pt idx="1456">
                  <c:v>812.0</c:v>
                </c:pt>
                <c:pt idx="1457">
                  <c:v>929.0</c:v>
                </c:pt>
                <c:pt idx="1458">
                  <c:v>806.0</c:v>
                </c:pt>
                <c:pt idx="1459">
                  <c:v>732.0</c:v>
                </c:pt>
                <c:pt idx="1460">
                  <c:v>768.0</c:v>
                </c:pt>
                <c:pt idx="1461">
                  <c:v>733.0</c:v>
                </c:pt>
                <c:pt idx="1462">
                  <c:v>836.0</c:v>
                </c:pt>
                <c:pt idx="1463">
                  <c:v>859.0</c:v>
                </c:pt>
                <c:pt idx="1464">
                  <c:v>777.0</c:v>
                </c:pt>
                <c:pt idx="1465">
                  <c:v>742.0</c:v>
                </c:pt>
                <c:pt idx="1466">
                  <c:v>748.0</c:v>
                </c:pt>
                <c:pt idx="1467">
                  <c:v>760.0</c:v>
                </c:pt>
                <c:pt idx="1468">
                  <c:v>827.0</c:v>
                </c:pt>
                <c:pt idx="1469">
                  <c:v>768.0</c:v>
                </c:pt>
                <c:pt idx="1470">
                  <c:v>848.0</c:v>
                </c:pt>
                <c:pt idx="1471">
                  <c:v>780.0</c:v>
                </c:pt>
                <c:pt idx="1472">
                  <c:v>799.0</c:v>
                </c:pt>
                <c:pt idx="1473">
                  <c:v>779.0</c:v>
                </c:pt>
                <c:pt idx="1474">
                  <c:v>731.0</c:v>
                </c:pt>
                <c:pt idx="1475">
                  <c:v>709.0</c:v>
                </c:pt>
                <c:pt idx="1476">
                  <c:v>759.0</c:v>
                </c:pt>
                <c:pt idx="1477">
                  <c:v>758.0</c:v>
                </c:pt>
                <c:pt idx="1478">
                  <c:v>603.0</c:v>
                </c:pt>
                <c:pt idx="1479">
                  <c:v>675.0</c:v>
                </c:pt>
                <c:pt idx="1480">
                  <c:v>802.0</c:v>
                </c:pt>
                <c:pt idx="1481">
                  <c:v>741.0</c:v>
                </c:pt>
                <c:pt idx="1482">
                  <c:v>732.0</c:v>
                </c:pt>
                <c:pt idx="1483">
                  <c:v>773.0</c:v>
                </c:pt>
                <c:pt idx="1484">
                  <c:v>572.0</c:v>
                </c:pt>
                <c:pt idx="1485">
                  <c:v>424.0</c:v>
                </c:pt>
                <c:pt idx="1486">
                  <c:v>1439.0</c:v>
                </c:pt>
                <c:pt idx="1487">
                  <c:v>717.0</c:v>
                </c:pt>
                <c:pt idx="1488">
                  <c:v>692.0</c:v>
                </c:pt>
                <c:pt idx="1489">
                  <c:v>406.0</c:v>
                </c:pt>
                <c:pt idx="1490">
                  <c:v>750.0</c:v>
                </c:pt>
                <c:pt idx="1491">
                  <c:v>776.0</c:v>
                </c:pt>
                <c:pt idx="1492">
                  <c:v>527.0</c:v>
                </c:pt>
                <c:pt idx="1493">
                  <c:v>509.0</c:v>
                </c:pt>
                <c:pt idx="1494">
                  <c:v>450.0</c:v>
                </c:pt>
                <c:pt idx="1495">
                  <c:v>471.0</c:v>
                </c:pt>
                <c:pt idx="1496">
                  <c:v>462.0</c:v>
                </c:pt>
                <c:pt idx="1497">
                  <c:v>985.0</c:v>
                </c:pt>
                <c:pt idx="1498">
                  <c:v>1316.0</c:v>
                </c:pt>
                <c:pt idx="1499">
                  <c:v>1138.0</c:v>
                </c:pt>
                <c:pt idx="1500">
                  <c:v>619.0</c:v>
                </c:pt>
                <c:pt idx="1501">
                  <c:v>456.0</c:v>
                </c:pt>
                <c:pt idx="1502">
                  <c:v>226.0</c:v>
                </c:pt>
                <c:pt idx="1503">
                  <c:v>497.0</c:v>
                </c:pt>
                <c:pt idx="1504">
                  <c:v>1310.0</c:v>
                </c:pt>
                <c:pt idx="1505">
                  <c:v>779.0</c:v>
                </c:pt>
                <c:pt idx="1506">
                  <c:v>989.0</c:v>
                </c:pt>
                <c:pt idx="1507">
                  <c:v>727.0</c:v>
                </c:pt>
                <c:pt idx="1508">
                  <c:v>561.0</c:v>
                </c:pt>
                <c:pt idx="1509">
                  <c:v>517.0</c:v>
                </c:pt>
                <c:pt idx="1510">
                  <c:v>327.0</c:v>
                </c:pt>
                <c:pt idx="1511">
                  <c:v>498.0</c:v>
                </c:pt>
                <c:pt idx="1512">
                  <c:v>695.0</c:v>
                </c:pt>
                <c:pt idx="1513">
                  <c:v>892.0</c:v>
                </c:pt>
                <c:pt idx="1514">
                  <c:v>702.0</c:v>
                </c:pt>
                <c:pt idx="1515">
                  <c:v>719.0</c:v>
                </c:pt>
                <c:pt idx="1516">
                  <c:v>654.0</c:v>
                </c:pt>
                <c:pt idx="1517">
                  <c:v>681.0</c:v>
                </c:pt>
                <c:pt idx="1518">
                  <c:v>675.0</c:v>
                </c:pt>
                <c:pt idx="1519">
                  <c:v>789.0</c:v>
                </c:pt>
                <c:pt idx="1520">
                  <c:v>821.0</c:v>
                </c:pt>
                <c:pt idx="1521">
                  <c:v>751.0</c:v>
                </c:pt>
                <c:pt idx="1522">
                  <c:v>775.0</c:v>
                </c:pt>
                <c:pt idx="1523">
                  <c:v>712.0</c:v>
                </c:pt>
                <c:pt idx="1524">
                  <c:v>644.0</c:v>
                </c:pt>
                <c:pt idx="1525">
                  <c:v>754.0</c:v>
                </c:pt>
                <c:pt idx="1526">
                  <c:v>646.0</c:v>
                </c:pt>
                <c:pt idx="1527">
                  <c:v>815.0</c:v>
                </c:pt>
                <c:pt idx="1528">
                  <c:v>812.0</c:v>
                </c:pt>
                <c:pt idx="1529">
                  <c:v>747.0</c:v>
                </c:pt>
                <c:pt idx="1530">
                  <c:v>796.0</c:v>
                </c:pt>
                <c:pt idx="1531">
                  <c:v>735.0</c:v>
                </c:pt>
                <c:pt idx="1532">
                  <c:v>753.0</c:v>
                </c:pt>
                <c:pt idx="1533">
                  <c:v>658.0</c:v>
                </c:pt>
                <c:pt idx="1534">
                  <c:v>795.0</c:v>
                </c:pt>
                <c:pt idx="1535">
                  <c:v>841.0</c:v>
                </c:pt>
                <c:pt idx="1536">
                  <c:v>699.0</c:v>
                </c:pt>
                <c:pt idx="1537">
                  <c:v>220.0</c:v>
                </c:pt>
                <c:pt idx="1538">
                  <c:v>158.0</c:v>
                </c:pt>
                <c:pt idx="1539">
                  <c:v>207.0</c:v>
                </c:pt>
                <c:pt idx="1540">
                  <c:v>411.0</c:v>
                </c:pt>
                <c:pt idx="1541">
                  <c:v>803.0</c:v>
                </c:pt>
                <c:pt idx="1542">
                  <c:v>778.0</c:v>
                </c:pt>
                <c:pt idx="1543">
                  <c:v>526.0</c:v>
                </c:pt>
                <c:pt idx="1544">
                  <c:v>551.0</c:v>
                </c:pt>
                <c:pt idx="1545">
                  <c:v>681.0</c:v>
                </c:pt>
                <c:pt idx="1546">
                  <c:v>659.0</c:v>
                </c:pt>
                <c:pt idx="1547">
                  <c:v>612.0</c:v>
                </c:pt>
                <c:pt idx="1548">
                  <c:v>627.0</c:v>
                </c:pt>
                <c:pt idx="1549">
                  <c:v>650.0</c:v>
                </c:pt>
                <c:pt idx="1550">
                  <c:v>459.0</c:v>
                </c:pt>
                <c:pt idx="1551">
                  <c:v>605.0</c:v>
                </c:pt>
                <c:pt idx="1552">
                  <c:v>482.0</c:v>
                </c:pt>
                <c:pt idx="1553">
                  <c:v>357.0</c:v>
                </c:pt>
                <c:pt idx="1554">
                  <c:v>368.0</c:v>
                </c:pt>
                <c:pt idx="1555">
                  <c:v>451.0</c:v>
                </c:pt>
                <c:pt idx="1556">
                  <c:v>715.0</c:v>
                </c:pt>
                <c:pt idx="1557">
                  <c:v>542.0</c:v>
                </c:pt>
                <c:pt idx="1558">
                  <c:v>631.0</c:v>
                </c:pt>
                <c:pt idx="1559">
                  <c:v>627.0</c:v>
                </c:pt>
                <c:pt idx="1560">
                  <c:v>566.0</c:v>
                </c:pt>
                <c:pt idx="1561">
                  <c:v>664.0</c:v>
                </c:pt>
                <c:pt idx="1562">
                  <c:v>573.0</c:v>
                </c:pt>
                <c:pt idx="1563">
                  <c:v>524.0</c:v>
                </c:pt>
                <c:pt idx="1564">
                  <c:v>608.0</c:v>
                </c:pt>
                <c:pt idx="1565">
                  <c:v>564.0</c:v>
                </c:pt>
                <c:pt idx="1566">
                  <c:v>554.0</c:v>
                </c:pt>
                <c:pt idx="1567">
                  <c:v>430.0</c:v>
                </c:pt>
                <c:pt idx="1568">
                  <c:v>379.0</c:v>
                </c:pt>
                <c:pt idx="1569">
                  <c:v>418.0</c:v>
                </c:pt>
                <c:pt idx="1570">
                  <c:v>527.0</c:v>
                </c:pt>
                <c:pt idx="1571">
                  <c:v>540.0</c:v>
                </c:pt>
                <c:pt idx="1572">
                  <c:v>485.0</c:v>
                </c:pt>
                <c:pt idx="1573">
                  <c:v>485.0</c:v>
                </c:pt>
                <c:pt idx="1574">
                  <c:v>522.0</c:v>
                </c:pt>
                <c:pt idx="1575">
                  <c:v>475.0</c:v>
                </c:pt>
                <c:pt idx="1576">
                  <c:v>543.0</c:v>
                </c:pt>
                <c:pt idx="1577">
                  <c:v>546.0</c:v>
                </c:pt>
                <c:pt idx="1578">
                  <c:v>543.0</c:v>
                </c:pt>
                <c:pt idx="1579">
                  <c:v>498.0</c:v>
                </c:pt>
                <c:pt idx="1580">
                  <c:v>508.0</c:v>
                </c:pt>
                <c:pt idx="1581">
                  <c:v>504.0</c:v>
                </c:pt>
                <c:pt idx="1582">
                  <c:v>478.0</c:v>
                </c:pt>
                <c:pt idx="1583">
                  <c:v>556.0</c:v>
                </c:pt>
                <c:pt idx="1584">
                  <c:v>508.0</c:v>
                </c:pt>
                <c:pt idx="1585">
                  <c:v>598.0</c:v>
                </c:pt>
                <c:pt idx="1586">
                  <c:v>559.0</c:v>
                </c:pt>
                <c:pt idx="1587">
                  <c:v>610.0</c:v>
                </c:pt>
                <c:pt idx="1588">
                  <c:v>551.0</c:v>
                </c:pt>
                <c:pt idx="1589">
                  <c:v>571.0</c:v>
                </c:pt>
                <c:pt idx="1590">
                  <c:v>610.0</c:v>
                </c:pt>
                <c:pt idx="1591">
                  <c:v>584.0</c:v>
                </c:pt>
                <c:pt idx="1592">
                  <c:v>574.0</c:v>
                </c:pt>
                <c:pt idx="1593">
                  <c:v>644.0</c:v>
                </c:pt>
                <c:pt idx="1594">
                  <c:v>278.0</c:v>
                </c:pt>
                <c:pt idx="1595">
                  <c:v>246.0</c:v>
                </c:pt>
                <c:pt idx="1596">
                  <c:v>664.0</c:v>
                </c:pt>
                <c:pt idx="1597">
                  <c:v>553.0</c:v>
                </c:pt>
                <c:pt idx="1598">
                  <c:v>573.0</c:v>
                </c:pt>
                <c:pt idx="1599">
                  <c:v>496.0</c:v>
                </c:pt>
                <c:pt idx="1600">
                  <c:v>540.0</c:v>
                </c:pt>
                <c:pt idx="1601">
                  <c:v>617.0</c:v>
                </c:pt>
                <c:pt idx="1602">
                  <c:v>648.0</c:v>
                </c:pt>
                <c:pt idx="1603">
                  <c:v>581.0</c:v>
                </c:pt>
                <c:pt idx="1604">
                  <c:v>603.0</c:v>
                </c:pt>
                <c:pt idx="1605">
                  <c:v>571.0</c:v>
                </c:pt>
                <c:pt idx="1606">
                  <c:v>546.0</c:v>
                </c:pt>
                <c:pt idx="1607">
                  <c:v>684.0</c:v>
                </c:pt>
                <c:pt idx="1608">
                  <c:v>540.0</c:v>
                </c:pt>
                <c:pt idx="1609">
                  <c:v>610.0</c:v>
                </c:pt>
                <c:pt idx="1610">
                  <c:v>618.0</c:v>
                </c:pt>
                <c:pt idx="1611">
                  <c:v>645.0</c:v>
                </c:pt>
                <c:pt idx="1612">
                  <c:v>564.0</c:v>
                </c:pt>
                <c:pt idx="1613">
                  <c:v>635.0</c:v>
                </c:pt>
                <c:pt idx="1614">
                  <c:v>519.0</c:v>
                </c:pt>
                <c:pt idx="1615">
                  <c:v>529.0</c:v>
                </c:pt>
                <c:pt idx="1616">
                  <c:v>622.0</c:v>
                </c:pt>
                <c:pt idx="1617">
                  <c:v>614.0</c:v>
                </c:pt>
                <c:pt idx="1618">
                  <c:v>658.0</c:v>
                </c:pt>
                <c:pt idx="1619">
                  <c:v>589.0</c:v>
                </c:pt>
                <c:pt idx="1620">
                  <c:v>615.0</c:v>
                </c:pt>
                <c:pt idx="1621">
                  <c:v>522.0</c:v>
                </c:pt>
                <c:pt idx="1622">
                  <c:v>629.0</c:v>
                </c:pt>
                <c:pt idx="1623">
                  <c:v>609.0</c:v>
                </c:pt>
                <c:pt idx="1624">
                  <c:v>574.0</c:v>
                </c:pt>
                <c:pt idx="1625">
                  <c:v>597.0</c:v>
                </c:pt>
                <c:pt idx="1626">
                  <c:v>576.0</c:v>
                </c:pt>
                <c:pt idx="1627">
                  <c:v>480.0</c:v>
                </c:pt>
                <c:pt idx="1628">
                  <c:v>582.0</c:v>
                </c:pt>
                <c:pt idx="1629">
                  <c:v>665.0</c:v>
                </c:pt>
                <c:pt idx="1630">
                  <c:v>537.0</c:v>
                </c:pt>
                <c:pt idx="1631">
                  <c:v>634.0</c:v>
                </c:pt>
                <c:pt idx="1632">
                  <c:v>541.0</c:v>
                </c:pt>
                <c:pt idx="1633">
                  <c:v>523.0</c:v>
                </c:pt>
                <c:pt idx="1634">
                  <c:v>542.0</c:v>
                </c:pt>
                <c:pt idx="1635">
                  <c:v>552.0</c:v>
                </c:pt>
                <c:pt idx="1636">
                  <c:v>486.0</c:v>
                </c:pt>
                <c:pt idx="1637">
                  <c:v>492.0</c:v>
                </c:pt>
                <c:pt idx="1638">
                  <c:v>598.0</c:v>
                </c:pt>
                <c:pt idx="1639">
                  <c:v>610.0</c:v>
                </c:pt>
                <c:pt idx="1640">
                  <c:v>379.0</c:v>
                </c:pt>
                <c:pt idx="1641">
                  <c:v>104.0</c:v>
                </c:pt>
                <c:pt idx="1642">
                  <c:v>357.0</c:v>
                </c:pt>
                <c:pt idx="1643">
                  <c:v>641.0</c:v>
                </c:pt>
                <c:pt idx="1644">
                  <c:v>587.0</c:v>
                </c:pt>
                <c:pt idx="1645">
                  <c:v>498.0</c:v>
                </c:pt>
                <c:pt idx="1646">
                  <c:v>602.0</c:v>
                </c:pt>
                <c:pt idx="1647">
                  <c:v>709.0</c:v>
                </c:pt>
                <c:pt idx="1648">
                  <c:v>606.0</c:v>
                </c:pt>
                <c:pt idx="1649">
                  <c:v>579.0</c:v>
                </c:pt>
                <c:pt idx="1650">
                  <c:v>558.0</c:v>
                </c:pt>
                <c:pt idx="1651">
                  <c:v>573.0</c:v>
                </c:pt>
                <c:pt idx="1652">
                  <c:v>581.0</c:v>
                </c:pt>
                <c:pt idx="1653">
                  <c:v>554.0</c:v>
                </c:pt>
                <c:pt idx="1654">
                  <c:v>584.0</c:v>
                </c:pt>
                <c:pt idx="1655">
                  <c:v>535.0</c:v>
                </c:pt>
                <c:pt idx="1656">
                  <c:v>583.0</c:v>
                </c:pt>
                <c:pt idx="1657">
                  <c:v>603.0</c:v>
                </c:pt>
                <c:pt idx="1658">
                  <c:v>492.0</c:v>
                </c:pt>
                <c:pt idx="1659">
                  <c:v>471.0</c:v>
                </c:pt>
                <c:pt idx="1660">
                  <c:v>550.0</c:v>
                </c:pt>
                <c:pt idx="1661">
                  <c:v>570.0</c:v>
                </c:pt>
                <c:pt idx="1662">
                  <c:v>593.0</c:v>
                </c:pt>
                <c:pt idx="1663">
                  <c:v>605.0</c:v>
                </c:pt>
                <c:pt idx="1664">
                  <c:v>575.0</c:v>
                </c:pt>
                <c:pt idx="1665">
                  <c:v>594.0</c:v>
                </c:pt>
                <c:pt idx="1666">
                  <c:v>600.0</c:v>
                </c:pt>
                <c:pt idx="1667">
                  <c:v>681.0</c:v>
                </c:pt>
                <c:pt idx="1668">
                  <c:v>922.0</c:v>
                </c:pt>
                <c:pt idx="1669">
                  <c:v>999.0</c:v>
                </c:pt>
                <c:pt idx="1670">
                  <c:v>873.0</c:v>
                </c:pt>
                <c:pt idx="1671">
                  <c:v>780.0</c:v>
                </c:pt>
                <c:pt idx="1672">
                  <c:v>785.0</c:v>
                </c:pt>
                <c:pt idx="1673">
                  <c:v>929.0</c:v>
                </c:pt>
                <c:pt idx="1674">
                  <c:v>800.0</c:v>
                </c:pt>
                <c:pt idx="1675">
                  <c:v>858.0</c:v>
                </c:pt>
                <c:pt idx="1676">
                  <c:v>773.0</c:v>
                </c:pt>
                <c:pt idx="1677">
                  <c:v>922.0</c:v>
                </c:pt>
                <c:pt idx="1678">
                  <c:v>673.0</c:v>
                </c:pt>
                <c:pt idx="1679">
                  <c:v>780.0</c:v>
                </c:pt>
                <c:pt idx="1680">
                  <c:v>876.0</c:v>
                </c:pt>
                <c:pt idx="1681">
                  <c:v>876.0</c:v>
                </c:pt>
                <c:pt idx="1682">
                  <c:v>418.0</c:v>
                </c:pt>
                <c:pt idx="1683">
                  <c:v>238.0</c:v>
                </c:pt>
                <c:pt idx="1684">
                  <c:v>194.0</c:v>
                </c:pt>
                <c:pt idx="1685">
                  <c:v>654.0</c:v>
                </c:pt>
                <c:pt idx="1686">
                  <c:v>909.0</c:v>
                </c:pt>
                <c:pt idx="1687">
                  <c:v>858.0</c:v>
                </c:pt>
                <c:pt idx="1688">
                  <c:v>869.0</c:v>
                </c:pt>
                <c:pt idx="1689">
                  <c:v>1080.0</c:v>
                </c:pt>
                <c:pt idx="1690">
                  <c:v>914.0</c:v>
                </c:pt>
                <c:pt idx="1691">
                  <c:v>944.0</c:v>
                </c:pt>
                <c:pt idx="1692">
                  <c:v>975.0</c:v>
                </c:pt>
                <c:pt idx="1693">
                  <c:v>841.0</c:v>
                </c:pt>
                <c:pt idx="1694">
                  <c:v>879.0</c:v>
                </c:pt>
                <c:pt idx="1695">
                  <c:v>774.0</c:v>
                </c:pt>
                <c:pt idx="1696">
                  <c:v>724.0</c:v>
                </c:pt>
                <c:pt idx="1697">
                  <c:v>857.0</c:v>
                </c:pt>
                <c:pt idx="1698">
                  <c:v>904.0</c:v>
                </c:pt>
                <c:pt idx="1699">
                  <c:v>714.0</c:v>
                </c:pt>
                <c:pt idx="1700">
                  <c:v>783.0</c:v>
                </c:pt>
                <c:pt idx="1701">
                  <c:v>928.0</c:v>
                </c:pt>
                <c:pt idx="1702">
                  <c:v>943.0</c:v>
                </c:pt>
                <c:pt idx="1703">
                  <c:v>883.0</c:v>
                </c:pt>
                <c:pt idx="1704">
                  <c:v>824.0</c:v>
                </c:pt>
                <c:pt idx="1705">
                  <c:v>820.0</c:v>
                </c:pt>
                <c:pt idx="1706">
                  <c:v>881.0</c:v>
                </c:pt>
                <c:pt idx="1707">
                  <c:v>881.0</c:v>
                </c:pt>
                <c:pt idx="1708">
                  <c:v>707.0</c:v>
                </c:pt>
                <c:pt idx="1709">
                  <c:v>411.0</c:v>
                </c:pt>
                <c:pt idx="1710">
                  <c:v>848.0</c:v>
                </c:pt>
                <c:pt idx="1711">
                  <c:v>862.0</c:v>
                </c:pt>
                <c:pt idx="1712">
                  <c:v>745.0</c:v>
                </c:pt>
                <c:pt idx="1713">
                  <c:v>732.0</c:v>
                </c:pt>
                <c:pt idx="1714">
                  <c:v>840.0</c:v>
                </c:pt>
                <c:pt idx="1715">
                  <c:v>869.0</c:v>
                </c:pt>
                <c:pt idx="1716">
                  <c:v>758.0</c:v>
                </c:pt>
                <c:pt idx="1717">
                  <c:v>714.0</c:v>
                </c:pt>
                <c:pt idx="1718">
                  <c:v>836.0</c:v>
                </c:pt>
                <c:pt idx="1719">
                  <c:v>842.0</c:v>
                </c:pt>
                <c:pt idx="1720">
                  <c:v>773.0</c:v>
                </c:pt>
                <c:pt idx="1721">
                  <c:v>925.0</c:v>
                </c:pt>
                <c:pt idx="1722">
                  <c:v>901.0</c:v>
                </c:pt>
                <c:pt idx="1723">
                  <c:v>883.0</c:v>
                </c:pt>
                <c:pt idx="1724">
                  <c:v>901.0</c:v>
                </c:pt>
                <c:pt idx="1725">
                  <c:v>703.0</c:v>
                </c:pt>
                <c:pt idx="1726">
                  <c:v>715.0</c:v>
                </c:pt>
                <c:pt idx="1727">
                  <c:v>895.0</c:v>
                </c:pt>
                <c:pt idx="1728">
                  <c:v>698.0</c:v>
                </c:pt>
                <c:pt idx="1729">
                  <c:v>944.0</c:v>
                </c:pt>
                <c:pt idx="1730">
                  <c:v>960.0</c:v>
                </c:pt>
                <c:pt idx="1731">
                  <c:v>903.0</c:v>
                </c:pt>
                <c:pt idx="1732">
                  <c:v>979.0</c:v>
                </c:pt>
                <c:pt idx="1733">
                  <c:v>953.0</c:v>
                </c:pt>
                <c:pt idx="1734">
                  <c:v>898.0</c:v>
                </c:pt>
                <c:pt idx="1735">
                  <c:v>923.0</c:v>
                </c:pt>
                <c:pt idx="1736">
                  <c:v>954.0</c:v>
                </c:pt>
                <c:pt idx="1737">
                  <c:v>616.0</c:v>
                </c:pt>
                <c:pt idx="1738">
                  <c:v>603.0</c:v>
                </c:pt>
                <c:pt idx="1739">
                  <c:v>727.0</c:v>
                </c:pt>
                <c:pt idx="1740">
                  <c:v>481.0</c:v>
                </c:pt>
                <c:pt idx="1741">
                  <c:v>497.0</c:v>
                </c:pt>
                <c:pt idx="1742">
                  <c:v>586.0</c:v>
                </c:pt>
                <c:pt idx="1743">
                  <c:v>672.0</c:v>
                </c:pt>
                <c:pt idx="1744">
                  <c:v>621.0</c:v>
                </c:pt>
                <c:pt idx="1745">
                  <c:v>628.0</c:v>
                </c:pt>
                <c:pt idx="1746">
                  <c:v>711.0</c:v>
                </c:pt>
                <c:pt idx="1747">
                  <c:v>993.0</c:v>
                </c:pt>
                <c:pt idx="1748">
                  <c:v>1057.0</c:v>
                </c:pt>
                <c:pt idx="1749">
                  <c:v>1005.0</c:v>
                </c:pt>
                <c:pt idx="1750">
                  <c:v>965.0</c:v>
                </c:pt>
                <c:pt idx="1751">
                  <c:v>1060.0</c:v>
                </c:pt>
                <c:pt idx="1752">
                  <c:v>988.0</c:v>
                </c:pt>
                <c:pt idx="1753">
                  <c:v>1023.0</c:v>
                </c:pt>
                <c:pt idx="1754">
                  <c:v>1025.0</c:v>
                </c:pt>
                <c:pt idx="1755">
                  <c:v>996.0</c:v>
                </c:pt>
                <c:pt idx="1756">
                  <c:v>826.0</c:v>
                </c:pt>
                <c:pt idx="1757">
                  <c:v>833.0</c:v>
                </c:pt>
                <c:pt idx="1758">
                  <c:v>747.0</c:v>
                </c:pt>
                <c:pt idx="1759">
                  <c:v>787.0</c:v>
                </c:pt>
                <c:pt idx="1760">
                  <c:v>901.0</c:v>
                </c:pt>
                <c:pt idx="1761">
                  <c:v>924.0</c:v>
                </c:pt>
                <c:pt idx="1762">
                  <c:v>894.0</c:v>
                </c:pt>
                <c:pt idx="1763">
                  <c:v>993.0</c:v>
                </c:pt>
                <c:pt idx="1764">
                  <c:v>943.0</c:v>
                </c:pt>
                <c:pt idx="1765">
                  <c:v>1160.0</c:v>
                </c:pt>
                <c:pt idx="1766">
                  <c:v>954.0</c:v>
                </c:pt>
                <c:pt idx="1767">
                  <c:v>1019.0</c:v>
                </c:pt>
                <c:pt idx="1768">
                  <c:v>885.0</c:v>
                </c:pt>
                <c:pt idx="1769">
                  <c:v>869.0</c:v>
                </c:pt>
                <c:pt idx="1770">
                  <c:v>960.0</c:v>
                </c:pt>
                <c:pt idx="1771">
                  <c:v>743.0</c:v>
                </c:pt>
                <c:pt idx="1772">
                  <c:v>763.0</c:v>
                </c:pt>
                <c:pt idx="1773">
                  <c:v>1065.0</c:v>
                </c:pt>
                <c:pt idx="1774">
                  <c:v>911.0</c:v>
                </c:pt>
                <c:pt idx="1775">
                  <c:v>827.0</c:v>
                </c:pt>
                <c:pt idx="1776">
                  <c:v>844.0</c:v>
                </c:pt>
                <c:pt idx="1777">
                  <c:v>895.0</c:v>
                </c:pt>
                <c:pt idx="1778">
                  <c:v>964.0</c:v>
                </c:pt>
                <c:pt idx="1779">
                  <c:v>690.0</c:v>
                </c:pt>
                <c:pt idx="1780">
                  <c:v>612.0</c:v>
                </c:pt>
                <c:pt idx="1781">
                  <c:v>980.0</c:v>
                </c:pt>
                <c:pt idx="1782">
                  <c:v>968.0</c:v>
                </c:pt>
                <c:pt idx="1783">
                  <c:v>956.0</c:v>
                </c:pt>
                <c:pt idx="1784">
                  <c:v>910.0</c:v>
                </c:pt>
                <c:pt idx="1785">
                  <c:v>783.0</c:v>
                </c:pt>
                <c:pt idx="1786">
                  <c:v>687.0</c:v>
                </c:pt>
                <c:pt idx="1787">
                  <c:v>1055.0</c:v>
                </c:pt>
                <c:pt idx="1788">
                  <c:v>1035.0</c:v>
                </c:pt>
                <c:pt idx="1789">
                  <c:v>814.0</c:v>
                </c:pt>
                <c:pt idx="1790">
                  <c:v>834.0</c:v>
                </c:pt>
                <c:pt idx="1791">
                  <c:v>975.0</c:v>
                </c:pt>
                <c:pt idx="1792">
                  <c:v>850.0</c:v>
                </c:pt>
                <c:pt idx="1793">
                  <c:v>889.0</c:v>
                </c:pt>
                <c:pt idx="1794">
                  <c:v>931.0</c:v>
                </c:pt>
                <c:pt idx="1795">
                  <c:v>1018.0</c:v>
                </c:pt>
                <c:pt idx="1796">
                  <c:v>884.0</c:v>
                </c:pt>
                <c:pt idx="1797">
                  <c:v>976.0</c:v>
                </c:pt>
                <c:pt idx="1798">
                  <c:v>983.0</c:v>
                </c:pt>
                <c:pt idx="1799">
                  <c:v>850.0</c:v>
                </c:pt>
                <c:pt idx="1800">
                  <c:v>941.0</c:v>
                </c:pt>
                <c:pt idx="1801">
                  <c:v>1085.0</c:v>
                </c:pt>
                <c:pt idx="1802">
                  <c:v>766.0</c:v>
                </c:pt>
                <c:pt idx="1803">
                  <c:v>1090.0</c:v>
                </c:pt>
                <c:pt idx="1804">
                  <c:v>876.0</c:v>
                </c:pt>
                <c:pt idx="1805">
                  <c:v>937.0</c:v>
                </c:pt>
                <c:pt idx="1806">
                  <c:v>1019.0</c:v>
                </c:pt>
                <c:pt idx="1807">
                  <c:v>1225.0</c:v>
                </c:pt>
                <c:pt idx="1808">
                  <c:v>1156.0</c:v>
                </c:pt>
                <c:pt idx="1809">
                  <c:v>691.0</c:v>
                </c:pt>
                <c:pt idx="1810">
                  <c:v>1036.0</c:v>
                </c:pt>
                <c:pt idx="1811">
                  <c:v>876.0</c:v>
                </c:pt>
                <c:pt idx="1812">
                  <c:v>949.0</c:v>
                </c:pt>
                <c:pt idx="1813">
                  <c:v>917.0</c:v>
                </c:pt>
                <c:pt idx="1814">
                  <c:v>1111.0</c:v>
                </c:pt>
                <c:pt idx="1815">
                  <c:v>951.0</c:v>
                </c:pt>
                <c:pt idx="1816">
                  <c:v>1175.0</c:v>
                </c:pt>
                <c:pt idx="1817">
                  <c:v>904.0</c:v>
                </c:pt>
                <c:pt idx="1818">
                  <c:v>1181.0</c:v>
                </c:pt>
                <c:pt idx="1819">
                  <c:v>927.0</c:v>
                </c:pt>
                <c:pt idx="1820">
                  <c:v>884.0</c:v>
                </c:pt>
                <c:pt idx="1821">
                  <c:v>1077.0</c:v>
                </c:pt>
                <c:pt idx="1822">
                  <c:v>1082.0</c:v>
                </c:pt>
                <c:pt idx="1823">
                  <c:v>967.0</c:v>
                </c:pt>
                <c:pt idx="1824">
                  <c:v>1090.0</c:v>
                </c:pt>
                <c:pt idx="1825">
                  <c:v>955.0</c:v>
                </c:pt>
                <c:pt idx="1826">
                  <c:v>911.0</c:v>
                </c:pt>
                <c:pt idx="1827">
                  <c:v>823.0</c:v>
                </c:pt>
                <c:pt idx="1828">
                  <c:v>996.0</c:v>
                </c:pt>
                <c:pt idx="1829">
                  <c:v>938.0</c:v>
                </c:pt>
                <c:pt idx="1830">
                  <c:v>914.0</c:v>
                </c:pt>
                <c:pt idx="1831">
                  <c:v>834.0</c:v>
                </c:pt>
                <c:pt idx="1832">
                  <c:v>1056.0</c:v>
                </c:pt>
                <c:pt idx="1833">
                  <c:v>1070.0</c:v>
                </c:pt>
                <c:pt idx="1834">
                  <c:v>1029.0</c:v>
                </c:pt>
                <c:pt idx="1835">
                  <c:v>996.0</c:v>
                </c:pt>
                <c:pt idx="1836">
                  <c:v>935.0</c:v>
                </c:pt>
                <c:pt idx="1837">
                  <c:v>715.0</c:v>
                </c:pt>
                <c:pt idx="1838">
                  <c:v>800.0</c:v>
                </c:pt>
                <c:pt idx="1839">
                  <c:v>926.0</c:v>
                </c:pt>
                <c:pt idx="1840">
                  <c:v>984.0</c:v>
                </c:pt>
                <c:pt idx="1841">
                  <c:v>1018.0</c:v>
                </c:pt>
                <c:pt idx="1842">
                  <c:v>961.0</c:v>
                </c:pt>
                <c:pt idx="1843">
                  <c:v>923.0</c:v>
                </c:pt>
                <c:pt idx="1844">
                  <c:v>876.0</c:v>
                </c:pt>
                <c:pt idx="1845">
                  <c:v>972.0</c:v>
                </c:pt>
                <c:pt idx="1846">
                  <c:v>930.0</c:v>
                </c:pt>
                <c:pt idx="1847">
                  <c:v>974.0</c:v>
                </c:pt>
                <c:pt idx="1848">
                  <c:v>1118.0</c:v>
                </c:pt>
                <c:pt idx="1849">
                  <c:v>916.0</c:v>
                </c:pt>
                <c:pt idx="1850">
                  <c:v>1053.0</c:v>
                </c:pt>
                <c:pt idx="1851">
                  <c:v>1115.0</c:v>
                </c:pt>
                <c:pt idx="1852">
                  <c:v>991.0</c:v>
                </c:pt>
                <c:pt idx="1853">
                  <c:v>1079.0</c:v>
                </c:pt>
                <c:pt idx="1854">
                  <c:v>870.0</c:v>
                </c:pt>
                <c:pt idx="1855">
                  <c:v>904.0</c:v>
                </c:pt>
                <c:pt idx="1856">
                  <c:v>1048.0</c:v>
                </c:pt>
                <c:pt idx="1857">
                  <c:v>1055.0</c:v>
                </c:pt>
                <c:pt idx="1858">
                  <c:v>1067.0</c:v>
                </c:pt>
                <c:pt idx="1859">
                  <c:v>415.0</c:v>
                </c:pt>
                <c:pt idx="1860">
                  <c:v>173.0</c:v>
                </c:pt>
                <c:pt idx="1861">
                  <c:v>659.0</c:v>
                </c:pt>
                <c:pt idx="1862">
                  <c:v>915.0</c:v>
                </c:pt>
                <c:pt idx="1863">
                  <c:v>1164.0</c:v>
                </c:pt>
                <c:pt idx="1864">
                  <c:v>1009.0</c:v>
                </c:pt>
                <c:pt idx="1865">
                  <c:v>945.0</c:v>
                </c:pt>
                <c:pt idx="1866">
                  <c:v>777.0</c:v>
                </c:pt>
                <c:pt idx="1867">
                  <c:v>775.0</c:v>
                </c:pt>
                <c:pt idx="1868">
                  <c:v>694.0</c:v>
                </c:pt>
                <c:pt idx="1869">
                  <c:v>895.0</c:v>
                </c:pt>
                <c:pt idx="1870">
                  <c:v>878.0</c:v>
                </c:pt>
                <c:pt idx="1871">
                  <c:v>840.0</c:v>
                </c:pt>
                <c:pt idx="1872">
                  <c:v>1007.0</c:v>
                </c:pt>
                <c:pt idx="1873">
                  <c:v>923.0</c:v>
                </c:pt>
                <c:pt idx="1874">
                  <c:v>340.0</c:v>
                </c:pt>
                <c:pt idx="1875">
                  <c:v>550.0</c:v>
                </c:pt>
                <c:pt idx="1876">
                  <c:v>1076.0</c:v>
                </c:pt>
                <c:pt idx="1877">
                  <c:v>1079.0</c:v>
                </c:pt>
                <c:pt idx="1878">
                  <c:v>1127.0</c:v>
                </c:pt>
                <c:pt idx="1879">
                  <c:v>787.0</c:v>
                </c:pt>
                <c:pt idx="1880">
                  <c:v>1046.0</c:v>
                </c:pt>
                <c:pt idx="1881">
                  <c:v>1046.0</c:v>
                </c:pt>
                <c:pt idx="1882">
                  <c:v>850.0</c:v>
                </c:pt>
                <c:pt idx="1883">
                  <c:v>977.0</c:v>
                </c:pt>
                <c:pt idx="1884">
                  <c:v>956.0</c:v>
                </c:pt>
                <c:pt idx="1885">
                  <c:v>946.0</c:v>
                </c:pt>
                <c:pt idx="1886">
                  <c:v>937.0</c:v>
                </c:pt>
                <c:pt idx="1887">
                  <c:v>893.0</c:v>
                </c:pt>
                <c:pt idx="1888">
                  <c:v>970.0</c:v>
                </c:pt>
                <c:pt idx="1889">
                  <c:v>879.0</c:v>
                </c:pt>
                <c:pt idx="1890">
                  <c:v>974.0</c:v>
                </c:pt>
                <c:pt idx="1891">
                  <c:v>1041.0</c:v>
                </c:pt>
                <c:pt idx="1892">
                  <c:v>1057.0</c:v>
                </c:pt>
                <c:pt idx="1893">
                  <c:v>877.0</c:v>
                </c:pt>
                <c:pt idx="1894">
                  <c:v>919.0</c:v>
                </c:pt>
                <c:pt idx="1895">
                  <c:v>991.0</c:v>
                </c:pt>
                <c:pt idx="1896">
                  <c:v>1062.0</c:v>
                </c:pt>
                <c:pt idx="1897">
                  <c:v>967.0</c:v>
                </c:pt>
                <c:pt idx="1898">
                  <c:v>972.0</c:v>
                </c:pt>
                <c:pt idx="1899">
                  <c:v>1022.0</c:v>
                </c:pt>
                <c:pt idx="1900">
                  <c:v>912.0</c:v>
                </c:pt>
                <c:pt idx="1901">
                  <c:v>961.0</c:v>
                </c:pt>
                <c:pt idx="1902">
                  <c:v>712.0</c:v>
                </c:pt>
                <c:pt idx="1903">
                  <c:v>876.0</c:v>
                </c:pt>
                <c:pt idx="1904">
                  <c:v>982.0</c:v>
                </c:pt>
                <c:pt idx="1905">
                  <c:v>916.0</c:v>
                </c:pt>
                <c:pt idx="1906">
                  <c:v>886.0</c:v>
                </c:pt>
                <c:pt idx="1907">
                  <c:v>887.0</c:v>
                </c:pt>
                <c:pt idx="1908">
                  <c:v>1016.0</c:v>
                </c:pt>
                <c:pt idx="1909">
                  <c:v>1017.0</c:v>
                </c:pt>
                <c:pt idx="1910">
                  <c:v>955.0</c:v>
                </c:pt>
                <c:pt idx="1911">
                  <c:v>958.0</c:v>
                </c:pt>
                <c:pt idx="1912">
                  <c:v>960.0</c:v>
                </c:pt>
                <c:pt idx="1913">
                  <c:v>1020.0</c:v>
                </c:pt>
                <c:pt idx="1914">
                  <c:v>996.0</c:v>
                </c:pt>
                <c:pt idx="1915">
                  <c:v>1091.0</c:v>
                </c:pt>
                <c:pt idx="1916">
                  <c:v>1033.0</c:v>
                </c:pt>
                <c:pt idx="1917">
                  <c:v>976.0</c:v>
                </c:pt>
                <c:pt idx="1918">
                  <c:v>1051.0</c:v>
                </c:pt>
                <c:pt idx="1919">
                  <c:v>1177.0</c:v>
                </c:pt>
                <c:pt idx="1920">
                  <c:v>920.0</c:v>
                </c:pt>
                <c:pt idx="1921">
                  <c:v>1058.0</c:v>
                </c:pt>
                <c:pt idx="1922">
                  <c:v>925.0</c:v>
                </c:pt>
                <c:pt idx="1923">
                  <c:v>847.0</c:v>
                </c:pt>
                <c:pt idx="1924">
                  <c:v>956.0</c:v>
                </c:pt>
                <c:pt idx="1925">
                  <c:v>1054.0</c:v>
                </c:pt>
                <c:pt idx="1926">
                  <c:v>1154.0</c:v>
                </c:pt>
                <c:pt idx="1927">
                  <c:v>1057.0</c:v>
                </c:pt>
                <c:pt idx="1928">
                  <c:v>1096.0</c:v>
                </c:pt>
                <c:pt idx="1929">
                  <c:v>840.0</c:v>
                </c:pt>
                <c:pt idx="1930">
                  <c:v>926.0</c:v>
                </c:pt>
                <c:pt idx="1931">
                  <c:v>1031.0</c:v>
                </c:pt>
                <c:pt idx="1932">
                  <c:v>1020.0</c:v>
                </c:pt>
                <c:pt idx="1933">
                  <c:v>1098.0</c:v>
                </c:pt>
                <c:pt idx="1934">
                  <c:v>1065.0</c:v>
                </c:pt>
                <c:pt idx="1935">
                  <c:v>984.0</c:v>
                </c:pt>
                <c:pt idx="1936">
                  <c:v>984.0</c:v>
                </c:pt>
                <c:pt idx="1937">
                  <c:v>1076.0</c:v>
                </c:pt>
                <c:pt idx="1938">
                  <c:v>1085.0</c:v>
                </c:pt>
                <c:pt idx="1939">
                  <c:v>903.0</c:v>
                </c:pt>
                <c:pt idx="1940">
                  <c:v>933.0</c:v>
                </c:pt>
                <c:pt idx="1941">
                  <c:v>1022.0</c:v>
                </c:pt>
                <c:pt idx="1942">
                  <c:v>915.0</c:v>
                </c:pt>
                <c:pt idx="1943">
                  <c:v>967.0</c:v>
                </c:pt>
                <c:pt idx="1944">
                  <c:v>721.0</c:v>
                </c:pt>
                <c:pt idx="1945">
                  <c:v>866.0</c:v>
                </c:pt>
                <c:pt idx="1946">
                  <c:v>1031.0</c:v>
                </c:pt>
                <c:pt idx="1947">
                  <c:v>1084.0</c:v>
                </c:pt>
                <c:pt idx="1948">
                  <c:v>772.0</c:v>
                </c:pt>
                <c:pt idx="1949">
                  <c:v>975.0</c:v>
                </c:pt>
                <c:pt idx="1950">
                  <c:v>671.0</c:v>
                </c:pt>
                <c:pt idx="1951">
                  <c:v>1130.0</c:v>
                </c:pt>
                <c:pt idx="1952">
                  <c:v>933.0</c:v>
                </c:pt>
                <c:pt idx="1953">
                  <c:v>967.0</c:v>
                </c:pt>
                <c:pt idx="1954">
                  <c:v>944.0</c:v>
                </c:pt>
                <c:pt idx="1955">
                  <c:v>956.0</c:v>
                </c:pt>
                <c:pt idx="1956">
                  <c:v>1012.0</c:v>
                </c:pt>
                <c:pt idx="1957">
                  <c:v>1044.0</c:v>
                </c:pt>
                <c:pt idx="1958">
                  <c:v>961.0</c:v>
                </c:pt>
                <c:pt idx="1959">
                  <c:v>1015.0</c:v>
                </c:pt>
                <c:pt idx="1960">
                  <c:v>949.0</c:v>
                </c:pt>
                <c:pt idx="1961">
                  <c:v>1024.0</c:v>
                </c:pt>
                <c:pt idx="1962">
                  <c:v>397.0</c:v>
                </c:pt>
                <c:pt idx="1963">
                  <c:v>568.0</c:v>
                </c:pt>
                <c:pt idx="1964">
                  <c:v>453.0</c:v>
                </c:pt>
                <c:pt idx="1965">
                  <c:v>724.0</c:v>
                </c:pt>
                <c:pt idx="1966">
                  <c:v>1250.0</c:v>
                </c:pt>
                <c:pt idx="1967">
                  <c:v>839.0</c:v>
                </c:pt>
                <c:pt idx="1968">
                  <c:v>913.0</c:v>
                </c:pt>
                <c:pt idx="1969">
                  <c:v>1033.0</c:v>
                </c:pt>
                <c:pt idx="1970">
                  <c:v>946.0</c:v>
                </c:pt>
                <c:pt idx="1971">
                  <c:v>1077.0</c:v>
                </c:pt>
                <c:pt idx="1972">
                  <c:v>913.0</c:v>
                </c:pt>
                <c:pt idx="1973">
                  <c:v>1059.0</c:v>
                </c:pt>
                <c:pt idx="1974">
                  <c:v>917.0</c:v>
                </c:pt>
                <c:pt idx="1975">
                  <c:v>1018.0</c:v>
                </c:pt>
                <c:pt idx="1976">
                  <c:v>1031.0</c:v>
                </c:pt>
                <c:pt idx="1977">
                  <c:v>993.0</c:v>
                </c:pt>
                <c:pt idx="1978">
                  <c:v>819.0</c:v>
                </c:pt>
                <c:pt idx="1979">
                  <c:v>963.0</c:v>
                </c:pt>
                <c:pt idx="1980">
                  <c:v>788.0</c:v>
                </c:pt>
                <c:pt idx="1981">
                  <c:v>918.0</c:v>
                </c:pt>
                <c:pt idx="1982">
                  <c:v>949.0</c:v>
                </c:pt>
                <c:pt idx="1983">
                  <c:v>886.0</c:v>
                </c:pt>
                <c:pt idx="1984">
                  <c:v>931.0</c:v>
                </c:pt>
                <c:pt idx="1985">
                  <c:v>903.0</c:v>
                </c:pt>
                <c:pt idx="1986">
                  <c:v>1035.0</c:v>
                </c:pt>
                <c:pt idx="1987">
                  <c:v>1047.0</c:v>
                </c:pt>
                <c:pt idx="1988">
                  <c:v>909.0</c:v>
                </c:pt>
                <c:pt idx="1989">
                  <c:v>902.0</c:v>
                </c:pt>
                <c:pt idx="1990">
                  <c:v>985.0</c:v>
                </c:pt>
                <c:pt idx="1991">
                  <c:v>1047.0</c:v>
                </c:pt>
                <c:pt idx="1992">
                  <c:v>865.0</c:v>
                </c:pt>
                <c:pt idx="1993">
                  <c:v>1012.0</c:v>
                </c:pt>
                <c:pt idx="1994">
                  <c:v>825.0</c:v>
                </c:pt>
                <c:pt idx="1995">
                  <c:v>868.0</c:v>
                </c:pt>
                <c:pt idx="1996">
                  <c:v>1040.0</c:v>
                </c:pt>
                <c:pt idx="1997">
                  <c:v>948.0</c:v>
                </c:pt>
                <c:pt idx="1998">
                  <c:v>677.0</c:v>
                </c:pt>
                <c:pt idx="1999">
                  <c:v>949.0</c:v>
                </c:pt>
                <c:pt idx="2000">
                  <c:v>966.0</c:v>
                </c:pt>
                <c:pt idx="2001">
                  <c:v>829.0</c:v>
                </c:pt>
                <c:pt idx="2002">
                  <c:v>830.0</c:v>
                </c:pt>
                <c:pt idx="2003">
                  <c:v>835.0</c:v>
                </c:pt>
                <c:pt idx="2004">
                  <c:v>983.0</c:v>
                </c:pt>
                <c:pt idx="2005">
                  <c:v>1122.0</c:v>
                </c:pt>
                <c:pt idx="2006">
                  <c:v>1042.0</c:v>
                </c:pt>
                <c:pt idx="2007">
                  <c:v>925.0</c:v>
                </c:pt>
                <c:pt idx="2008">
                  <c:v>1001.0</c:v>
                </c:pt>
                <c:pt idx="2009">
                  <c:v>1042.0</c:v>
                </c:pt>
                <c:pt idx="2010">
                  <c:v>924.0</c:v>
                </c:pt>
                <c:pt idx="2011">
                  <c:v>939.0</c:v>
                </c:pt>
                <c:pt idx="2012">
                  <c:v>1193.0</c:v>
                </c:pt>
                <c:pt idx="2013">
                  <c:v>1035.0</c:v>
                </c:pt>
                <c:pt idx="2014">
                  <c:v>938.0</c:v>
                </c:pt>
                <c:pt idx="2015">
                  <c:v>959.0</c:v>
                </c:pt>
                <c:pt idx="2016">
                  <c:v>891.0</c:v>
                </c:pt>
                <c:pt idx="2017">
                  <c:v>1074.0</c:v>
                </c:pt>
                <c:pt idx="2018">
                  <c:v>1023.0</c:v>
                </c:pt>
                <c:pt idx="2019">
                  <c:v>944.0</c:v>
                </c:pt>
                <c:pt idx="2020">
                  <c:v>918.0</c:v>
                </c:pt>
                <c:pt idx="2021">
                  <c:v>1006.0</c:v>
                </c:pt>
                <c:pt idx="2022">
                  <c:v>1059.0</c:v>
                </c:pt>
                <c:pt idx="2023">
                  <c:v>933.0</c:v>
                </c:pt>
                <c:pt idx="2024">
                  <c:v>984.0</c:v>
                </c:pt>
                <c:pt idx="2025">
                  <c:v>857.0</c:v>
                </c:pt>
                <c:pt idx="2026">
                  <c:v>1089.0</c:v>
                </c:pt>
                <c:pt idx="2027">
                  <c:v>897.0</c:v>
                </c:pt>
                <c:pt idx="2028">
                  <c:v>977.0</c:v>
                </c:pt>
                <c:pt idx="2029">
                  <c:v>1012.0</c:v>
                </c:pt>
                <c:pt idx="2030">
                  <c:v>1120.0</c:v>
                </c:pt>
                <c:pt idx="2031">
                  <c:v>981.0</c:v>
                </c:pt>
                <c:pt idx="2032">
                  <c:v>1104.0</c:v>
                </c:pt>
                <c:pt idx="2033">
                  <c:v>1047.0</c:v>
                </c:pt>
                <c:pt idx="2034">
                  <c:v>1148.0</c:v>
                </c:pt>
                <c:pt idx="2035">
                  <c:v>961.0</c:v>
                </c:pt>
                <c:pt idx="2036">
                  <c:v>1115.0</c:v>
                </c:pt>
                <c:pt idx="2037">
                  <c:v>1022.0</c:v>
                </c:pt>
                <c:pt idx="2038">
                  <c:v>1220.0</c:v>
                </c:pt>
                <c:pt idx="2039">
                  <c:v>1142.0</c:v>
                </c:pt>
                <c:pt idx="2040">
                  <c:v>998.0</c:v>
                </c:pt>
                <c:pt idx="2041">
                  <c:v>1176.0</c:v>
                </c:pt>
                <c:pt idx="2042">
                  <c:v>1068.0</c:v>
                </c:pt>
                <c:pt idx="2043">
                  <c:v>991.0</c:v>
                </c:pt>
                <c:pt idx="2044">
                  <c:v>939.0</c:v>
                </c:pt>
                <c:pt idx="2045">
                  <c:v>906.0</c:v>
                </c:pt>
                <c:pt idx="2046">
                  <c:v>1187.0</c:v>
                </c:pt>
                <c:pt idx="2047">
                  <c:v>1120.0</c:v>
                </c:pt>
                <c:pt idx="2048">
                  <c:v>932.0</c:v>
                </c:pt>
                <c:pt idx="2049">
                  <c:v>943.0</c:v>
                </c:pt>
                <c:pt idx="2050">
                  <c:v>1071.0</c:v>
                </c:pt>
                <c:pt idx="2051">
                  <c:v>1141.0</c:v>
                </c:pt>
                <c:pt idx="2052">
                  <c:v>1204.0</c:v>
                </c:pt>
                <c:pt idx="2053">
                  <c:v>1118.0</c:v>
                </c:pt>
                <c:pt idx="2054">
                  <c:v>830.0</c:v>
                </c:pt>
                <c:pt idx="2055">
                  <c:v>23.0</c:v>
                </c:pt>
                <c:pt idx="2056">
                  <c:v>1002.0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6944760"/>
        <c:axId val="2114574456"/>
      </c:lineChart>
      <c:catAx>
        <c:axId val="2116944760"/>
        <c:scaling>
          <c:orientation val="minMax"/>
        </c:scaling>
        <c:delete val="0"/>
        <c:axPos val="b"/>
        <c:majorTickMark val="out"/>
        <c:minorTickMark val="none"/>
        <c:tickLblPos val="nextTo"/>
        <c:crossAx val="2114574456"/>
        <c:crosses val="autoZero"/>
        <c:auto val="1"/>
        <c:lblAlgn val="ctr"/>
        <c:lblOffset val="100"/>
        <c:noMultiLvlLbl val="0"/>
      </c:catAx>
      <c:valAx>
        <c:axId val="2114574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69447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Timeline of Active Uploaders</c:v>
          </c:tx>
          <c:marker>
            <c:symbol val="none"/>
          </c:marker>
          <c:cat>
            <c:strRef>
              <c:f>Sheet1!$A$1:$A$2057</c:f>
              <c:strCache>
                <c:ptCount val="2057"/>
                <c:pt idx="0">
                  <c:v>23/05/07</c:v>
                </c:pt>
                <c:pt idx="1">
                  <c:v>24/05/07</c:v>
                </c:pt>
                <c:pt idx="2">
                  <c:v>25/05/07</c:v>
                </c:pt>
                <c:pt idx="3">
                  <c:v>26/05/07</c:v>
                </c:pt>
                <c:pt idx="4">
                  <c:v>27/05/07</c:v>
                </c:pt>
                <c:pt idx="5">
                  <c:v>29/05/07</c:v>
                </c:pt>
                <c:pt idx="6">
                  <c:v>30/05/07</c:v>
                </c:pt>
                <c:pt idx="7">
                  <c:v>4/06/07</c:v>
                </c:pt>
                <c:pt idx="8">
                  <c:v>23/06/07</c:v>
                </c:pt>
                <c:pt idx="9">
                  <c:v>24/06/07</c:v>
                </c:pt>
                <c:pt idx="10">
                  <c:v>15/07/07</c:v>
                </c:pt>
                <c:pt idx="11">
                  <c:v>18/07/07</c:v>
                </c:pt>
                <c:pt idx="12">
                  <c:v>23/07/07</c:v>
                </c:pt>
                <c:pt idx="13">
                  <c:v>24/07/07</c:v>
                </c:pt>
                <c:pt idx="14">
                  <c:v>25/07/07</c:v>
                </c:pt>
                <c:pt idx="15">
                  <c:v>26/07/07</c:v>
                </c:pt>
                <c:pt idx="16">
                  <c:v>27/07/07</c:v>
                </c:pt>
                <c:pt idx="17">
                  <c:v>28/07/07</c:v>
                </c:pt>
                <c:pt idx="18">
                  <c:v>29/07/07</c:v>
                </c:pt>
                <c:pt idx="19">
                  <c:v>30/07/07</c:v>
                </c:pt>
                <c:pt idx="20">
                  <c:v>31/07/07</c:v>
                </c:pt>
                <c:pt idx="21">
                  <c:v>1/08/07</c:v>
                </c:pt>
                <c:pt idx="22">
                  <c:v>2/08/07</c:v>
                </c:pt>
                <c:pt idx="23">
                  <c:v>3/08/07</c:v>
                </c:pt>
                <c:pt idx="24">
                  <c:v>4/08/07</c:v>
                </c:pt>
                <c:pt idx="25">
                  <c:v>5/08/07</c:v>
                </c:pt>
                <c:pt idx="26">
                  <c:v>6/08/07</c:v>
                </c:pt>
                <c:pt idx="27">
                  <c:v>7/08/07</c:v>
                </c:pt>
                <c:pt idx="28">
                  <c:v>8/08/07</c:v>
                </c:pt>
                <c:pt idx="29">
                  <c:v>9/08/07</c:v>
                </c:pt>
                <c:pt idx="30">
                  <c:v>10/08/07</c:v>
                </c:pt>
                <c:pt idx="31">
                  <c:v>11/08/07</c:v>
                </c:pt>
                <c:pt idx="32">
                  <c:v>12/08/07</c:v>
                </c:pt>
                <c:pt idx="33">
                  <c:v>13/08/07</c:v>
                </c:pt>
                <c:pt idx="34">
                  <c:v>14/08/07</c:v>
                </c:pt>
                <c:pt idx="35">
                  <c:v>15/08/07</c:v>
                </c:pt>
                <c:pt idx="36">
                  <c:v>16/08/07</c:v>
                </c:pt>
                <c:pt idx="37">
                  <c:v>17/08/07</c:v>
                </c:pt>
                <c:pt idx="38">
                  <c:v>18/08/07</c:v>
                </c:pt>
                <c:pt idx="39">
                  <c:v>19/08/07</c:v>
                </c:pt>
                <c:pt idx="40">
                  <c:v>20/08/07</c:v>
                </c:pt>
                <c:pt idx="41">
                  <c:v>21/08/07</c:v>
                </c:pt>
                <c:pt idx="42">
                  <c:v>22/08/07</c:v>
                </c:pt>
                <c:pt idx="43">
                  <c:v>23/08/07</c:v>
                </c:pt>
                <c:pt idx="44">
                  <c:v>24/08/07</c:v>
                </c:pt>
                <c:pt idx="45">
                  <c:v>25/08/07</c:v>
                </c:pt>
                <c:pt idx="46">
                  <c:v>26/08/07</c:v>
                </c:pt>
                <c:pt idx="47">
                  <c:v>27/08/07</c:v>
                </c:pt>
                <c:pt idx="48">
                  <c:v>28/08/07</c:v>
                </c:pt>
                <c:pt idx="49">
                  <c:v>29/08/07</c:v>
                </c:pt>
                <c:pt idx="50">
                  <c:v>30/08/07</c:v>
                </c:pt>
                <c:pt idx="51">
                  <c:v>31/08/07</c:v>
                </c:pt>
                <c:pt idx="52">
                  <c:v>1/09/07</c:v>
                </c:pt>
                <c:pt idx="53">
                  <c:v>2/09/07</c:v>
                </c:pt>
                <c:pt idx="54">
                  <c:v>3/09/07</c:v>
                </c:pt>
                <c:pt idx="55">
                  <c:v>4/09/07</c:v>
                </c:pt>
                <c:pt idx="56">
                  <c:v>5/09/07</c:v>
                </c:pt>
                <c:pt idx="57">
                  <c:v>6/09/07</c:v>
                </c:pt>
                <c:pt idx="58">
                  <c:v>7/09/07</c:v>
                </c:pt>
                <c:pt idx="59">
                  <c:v>8/09/07</c:v>
                </c:pt>
                <c:pt idx="60">
                  <c:v>9/09/07</c:v>
                </c:pt>
                <c:pt idx="61">
                  <c:v>10/09/07</c:v>
                </c:pt>
                <c:pt idx="62">
                  <c:v>11/09/07</c:v>
                </c:pt>
                <c:pt idx="63">
                  <c:v>12/09/07</c:v>
                </c:pt>
                <c:pt idx="64">
                  <c:v>13/09/07</c:v>
                </c:pt>
                <c:pt idx="65">
                  <c:v>14/09/07</c:v>
                </c:pt>
                <c:pt idx="66">
                  <c:v>15/09/07</c:v>
                </c:pt>
                <c:pt idx="67">
                  <c:v>16/09/07</c:v>
                </c:pt>
                <c:pt idx="68">
                  <c:v>17/09/07</c:v>
                </c:pt>
                <c:pt idx="69">
                  <c:v>18/09/07</c:v>
                </c:pt>
                <c:pt idx="70">
                  <c:v>19/09/07</c:v>
                </c:pt>
                <c:pt idx="71">
                  <c:v>20/09/07</c:v>
                </c:pt>
                <c:pt idx="72">
                  <c:v>21/09/07</c:v>
                </c:pt>
                <c:pt idx="73">
                  <c:v>22/09/07</c:v>
                </c:pt>
                <c:pt idx="74">
                  <c:v>23/09/07</c:v>
                </c:pt>
                <c:pt idx="75">
                  <c:v>24/09/07</c:v>
                </c:pt>
                <c:pt idx="76">
                  <c:v>25/09/07</c:v>
                </c:pt>
                <c:pt idx="77">
                  <c:v>26/09/07</c:v>
                </c:pt>
                <c:pt idx="78">
                  <c:v>27/09/07</c:v>
                </c:pt>
                <c:pt idx="79">
                  <c:v>28/09/07</c:v>
                </c:pt>
                <c:pt idx="80">
                  <c:v>29/09/07</c:v>
                </c:pt>
                <c:pt idx="81">
                  <c:v>30/09/07</c:v>
                </c:pt>
                <c:pt idx="82">
                  <c:v>1/10/07</c:v>
                </c:pt>
                <c:pt idx="83">
                  <c:v>2/10/07</c:v>
                </c:pt>
                <c:pt idx="84">
                  <c:v>3/10/07</c:v>
                </c:pt>
                <c:pt idx="85">
                  <c:v>4/10/07</c:v>
                </c:pt>
                <c:pt idx="86">
                  <c:v>5/10/07</c:v>
                </c:pt>
                <c:pt idx="87">
                  <c:v>6/10/07</c:v>
                </c:pt>
                <c:pt idx="88">
                  <c:v>7/10/07</c:v>
                </c:pt>
                <c:pt idx="89">
                  <c:v>8/10/07</c:v>
                </c:pt>
                <c:pt idx="90">
                  <c:v>9/10/07</c:v>
                </c:pt>
                <c:pt idx="91">
                  <c:v>10/10/07</c:v>
                </c:pt>
                <c:pt idx="92">
                  <c:v>11/10/07</c:v>
                </c:pt>
                <c:pt idx="93">
                  <c:v>12/10/07</c:v>
                </c:pt>
                <c:pt idx="94">
                  <c:v>13/10/07</c:v>
                </c:pt>
                <c:pt idx="95">
                  <c:v>14/10/07</c:v>
                </c:pt>
                <c:pt idx="96">
                  <c:v>15/10/07</c:v>
                </c:pt>
                <c:pt idx="97">
                  <c:v>16/10/07</c:v>
                </c:pt>
                <c:pt idx="98">
                  <c:v>17/10/07</c:v>
                </c:pt>
                <c:pt idx="99">
                  <c:v>18/10/07</c:v>
                </c:pt>
                <c:pt idx="100">
                  <c:v>19/10/07</c:v>
                </c:pt>
                <c:pt idx="101">
                  <c:v>20/10/07</c:v>
                </c:pt>
                <c:pt idx="102">
                  <c:v>21/10/07</c:v>
                </c:pt>
                <c:pt idx="103">
                  <c:v>22/10/07</c:v>
                </c:pt>
                <c:pt idx="104">
                  <c:v>23/10/07</c:v>
                </c:pt>
                <c:pt idx="105">
                  <c:v>24/10/07</c:v>
                </c:pt>
                <c:pt idx="106">
                  <c:v>25/10/07</c:v>
                </c:pt>
                <c:pt idx="107">
                  <c:v>26/10/07</c:v>
                </c:pt>
                <c:pt idx="108">
                  <c:v>27/10/07</c:v>
                </c:pt>
                <c:pt idx="109">
                  <c:v>28/10/07</c:v>
                </c:pt>
                <c:pt idx="110">
                  <c:v>29/10/07</c:v>
                </c:pt>
                <c:pt idx="111">
                  <c:v>30/10/07</c:v>
                </c:pt>
                <c:pt idx="112">
                  <c:v>31/10/07</c:v>
                </c:pt>
                <c:pt idx="113">
                  <c:v>1/11/07</c:v>
                </c:pt>
                <c:pt idx="114">
                  <c:v>2/11/07</c:v>
                </c:pt>
                <c:pt idx="115">
                  <c:v>3/11/07</c:v>
                </c:pt>
                <c:pt idx="116">
                  <c:v>4/11/07</c:v>
                </c:pt>
                <c:pt idx="117">
                  <c:v>5/11/07</c:v>
                </c:pt>
                <c:pt idx="118">
                  <c:v>6/11/07</c:v>
                </c:pt>
                <c:pt idx="119">
                  <c:v>7/11/07</c:v>
                </c:pt>
                <c:pt idx="120">
                  <c:v>8/11/07</c:v>
                </c:pt>
                <c:pt idx="121">
                  <c:v>9/11/07</c:v>
                </c:pt>
                <c:pt idx="122">
                  <c:v>10/11/07</c:v>
                </c:pt>
                <c:pt idx="123">
                  <c:v>11/11/07</c:v>
                </c:pt>
                <c:pt idx="124">
                  <c:v>12/11/07</c:v>
                </c:pt>
                <c:pt idx="125">
                  <c:v>13/11/07</c:v>
                </c:pt>
                <c:pt idx="126">
                  <c:v>14/11/07</c:v>
                </c:pt>
                <c:pt idx="127">
                  <c:v>15/11/07</c:v>
                </c:pt>
                <c:pt idx="128">
                  <c:v>16/11/07</c:v>
                </c:pt>
                <c:pt idx="129">
                  <c:v>17/11/07</c:v>
                </c:pt>
                <c:pt idx="130">
                  <c:v>18/11/07</c:v>
                </c:pt>
                <c:pt idx="131">
                  <c:v>19/11/07</c:v>
                </c:pt>
                <c:pt idx="132">
                  <c:v>20/11/07</c:v>
                </c:pt>
                <c:pt idx="133">
                  <c:v>21/11/07</c:v>
                </c:pt>
                <c:pt idx="134">
                  <c:v>22/11/07</c:v>
                </c:pt>
                <c:pt idx="135">
                  <c:v>23/11/07</c:v>
                </c:pt>
                <c:pt idx="136">
                  <c:v>24/11/07</c:v>
                </c:pt>
                <c:pt idx="137">
                  <c:v>25/11/07</c:v>
                </c:pt>
                <c:pt idx="138">
                  <c:v>26/11/07</c:v>
                </c:pt>
                <c:pt idx="139">
                  <c:v>27/11/07</c:v>
                </c:pt>
                <c:pt idx="140">
                  <c:v>28/11/07</c:v>
                </c:pt>
                <c:pt idx="141">
                  <c:v>29/11/07</c:v>
                </c:pt>
                <c:pt idx="142">
                  <c:v>30/11/07</c:v>
                </c:pt>
                <c:pt idx="143">
                  <c:v>1/12/07</c:v>
                </c:pt>
                <c:pt idx="144">
                  <c:v>2/12/07</c:v>
                </c:pt>
                <c:pt idx="145">
                  <c:v>3/12/07</c:v>
                </c:pt>
                <c:pt idx="146">
                  <c:v>4/12/07</c:v>
                </c:pt>
                <c:pt idx="147">
                  <c:v>5/12/07</c:v>
                </c:pt>
                <c:pt idx="148">
                  <c:v>6/12/07</c:v>
                </c:pt>
                <c:pt idx="149">
                  <c:v>7/12/07</c:v>
                </c:pt>
                <c:pt idx="150">
                  <c:v>8/12/07</c:v>
                </c:pt>
                <c:pt idx="151">
                  <c:v>9/12/07</c:v>
                </c:pt>
                <c:pt idx="152">
                  <c:v>10/12/07</c:v>
                </c:pt>
                <c:pt idx="153">
                  <c:v>11/12/07</c:v>
                </c:pt>
                <c:pt idx="154">
                  <c:v>12/12/07</c:v>
                </c:pt>
                <c:pt idx="155">
                  <c:v>13/12/07</c:v>
                </c:pt>
                <c:pt idx="156">
                  <c:v>14/12/07</c:v>
                </c:pt>
                <c:pt idx="157">
                  <c:v>15/12/07</c:v>
                </c:pt>
                <c:pt idx="158">
                  <c:v>16/12/07</c:v>
                </c:pt>
                <c:pt idx="159">
                  <c:v>17/12/07</c:v>
                </c:pt>
                <c:pt idx="160">
                  <c:v>18/12/07</c:v>
                </c:pt>
                <c:pt idx="161">
                  <c:v>19/12/07</c:v>
                </c:pt>
                <c:pt idx="162">
                  <c:v>20/12/07</c:v>
                </c:pt>
                <c:pt idx="163">
                  <c:v>21/12/07</c:v>
                </c:pt>
                <c:pt idx="164">
                  <c:v>22/12/07</c:v>
                </c:pt>
                <c:pt idx="165">
                  <c:v>23/12/07</c:v>
                </c:pt>
                <c:pt idx="166">
                  <c:v>24/12/07</c:v>
                </c:pt>
                <c:pt idx="167">
                  <c:v>25/12/07</c:v>
                </c:pt>
                <c:pt idx="168">
                  <c:v>26/12/07</c:v>
                </c:pt>
                <c:pt idx="169">
                  <c:v>27/12/07</c:v>
                </c:pt>
                <c:pt idx="170">
                  <c:v>28/12/07</c:v>
                </c:pt>
                <c:pt idx="171">
                  <c:v>29/12/07</c:v>
                </c:pt>
                <c:pt idx="172">
                  <c:v>30/12/07</c:v>
                </c:pt>
                <c:pt idx="173">
                  <c:v>31/12/07</c:v>
                </c:pt>
                <c:pt idx="174">
                  <c:v>1/01/08</c:v>
                </c:pt>
                <c:pt idx="175">
                  <c:v>2/01/08</c:v>
                </c:pt>
                <c:pt idx="176">
                  <c:v>3/01/08</c:v>
                </c:pt>
                <c:pt idx="177">
                  <c:v>4/01/08</c:v>
                </c:pt>
                <c:pt idx="178">
                  <c:v>5/01/08</c:v>
                </c:pt>
                <c:pt idx="179">
                  <c:v>6/01/08</c:v>
                </c:pt>
                <c:pt idx="180">
                  <c:v>7/01/08</c:v>
                </c:pt>
                <c:pt idx="181">
                  <c:v>8/01/08</c:v>
                </c:pt>
                <c:pt idx="182">
                  <c:v>9/01/08</c:v>
                </c:pt>
                <c:pt idx="183">
                  <c:v>10/01/08</c:v>
                </c:pt>
                <c:pt idx="184">
                  <c:v>11/01/08</c:v>
                </c:pt>
                <c:pt idx="185">
                  <c:v>12/01/08</c:v>
                </c:pt>
                <c:pt idx="186">
                  <c:v>13/01/08</c:v>
                </c:pt>
                <c:pt idx="187">
                  <c:v>14/01/08</c:v>
                </c:pt>
                <c:pt idx="188">
                  <c:v>15/01/08</c:v>
                </c:pt>
                <c:pt idx="189">
                  <c:v>16/01/08</c:v>
                </c:pt>
                <c:pt idx="190">
                  <c:v>17/01/08</c:v>
                </c:pt>
                <c:pt idx="191">
                  <c:v>18/01/08</c:v>
                </c:pt>
                <c:pt idx="192">
                  <c:v>19/01/08</c:v>
                </c:pt>
                <c:pt idx="193">
                  <c:v>20/01/08</c:v>
                </c:pt>
                <c:pt idx="194">
                  <c:v>21/01/08</c:v>
                </c:pt>
                <c:pt idx="195">
                  <c:v>22/01/08</c:v>
                </c:pt>
                <c:pt idx="196">
                  <c:v>23/01/08</c:v>
                </c:pt>
                <c:pt idx="197">
                  <c:v>24/01/08</c:v>
                </c:pt>
                <c:pt idx="198">
                  <c:v>25/01/08</c:v>
                </c:pt>
                <c:pt idx="199">
                  <c:v>26/01/08</c:v>
                </c:pt>
                <c:pt idx="200">
                  <c:v>27/01/08</c:v>
                </c:pt>
                <c:pt idx="201">
                  <c:v>28/01/08</c:v>
                </c:pt>
                <c:pt idx="202">
                  <c:v>29/01/08</c:v>
                </c:pt>
                <c:pt idx="203">
                  <c:v>30/01/08</c:v>
                </c:pt>
                <c:pt idx="204">
                  <c:v>31/01/08</c:v>
                </c:pt>
                <c:pt idx="205">
                  <c:v>1/02/08</c:v>
                </c:pt>
                <c:pt idx="206">
                  <c:v>2/02/08</c:v>
                </c:pt>
                <c:pt idx="207">
                  <c:v>3/02/08</c:v>
                </c:pt>
                <c:pt idx="208">
                  <c:v>4/02/08</c:v>
                </c:pt>
                <c:pt idx="209">
                  <c:v>5/02/08</c:v>
                </c:pt>
                <c:pt idx="210">
                  <c:v>6/02/08</c:v>
                </c:pt>
                <c:pt idx="211">
                  <c:v>7/02/08</c:v>
                </c:pt>
                <c:pt idx="212">
                  <c:v>8/02/08</c:v>
                </c:pt>
                <c:pt idx="213">
                  <c:v>9/02/08</c:v>
                </c:pt>
                <c:pt idx="214">
                  <c:v>10/02/08</c:v>
                </c:pt>
                <c:pt idx="215">
                  <c:v>11/02/08</c:v>
                </c:pt>
                <c:pt idx="216">
                  <c:v>12/02/08</c:v>
                </c:pt>
                <c:pt idx="217">
                  <c:v>13/02/08</c:v>
                </c:pt>
                <c:pt idx="218">
                  <c:v>14/02/08</c:v>
                </c:pt>
                <c:pt idx="219">
                  <c:v>15/02/08</c:v>
                </c:pt>
                <c:pt idx="220">
                  <c:v>16/02/08</c:v>
                </c:pt>
                <c:pt idx="221">
                  <c:v>17/02/08</c:v>
                </c:pt>
                <c:pt idx="222">
                  <c:v>18/02/08</c:v>
                </c:pt>
                <c:pt idx="223">
                  <c:v>19/02/08</c:v>
                </c:pt>
                <c:pt idx="224">
                  <c:v>20/02/08</c:v>
                </c:pt>
                <c:pt idx="225">
                  <c:v>21/02/08</c:v>
                </c:pt>
                <c:pt idx="226">
                  <c:v>22/02/08</c:v>
                </c:pt>
                <c:pt idx="227">
                  <c:v>23/02/08</c:v>
                </c:pt>
                <c:pt idx="228">
                  <c:v>24/02/08</c:v>
                </c:pt>
                <c:pt idx="229">
                  <c:v>25/02/08</c:v>
                </c:pt>
                <c:pt idx="230">
                  <c:v>26/02/08</c:v>
                </c:pt>
                <c:pt idx="231">
                  <c:v>27/02/08</c:v>
                </c:pt>
                <c:pt idx="232">
                  <c:v>28/02/08</c:v>
                </c:pt>
                <c:pt idx="233">
                  <c:v>29/02/08</c:v>
                </c:pt>
                <c:pt idx="234">
                  <c:v>1/03/08</c:v>
                </c:pt>
                <c:pt idx="235">
                  <c:v>2/03/08</c:v>
                </c:pt>
                <c:pt idx="236">
                  <c:v>3/03/08</c:v>
                </c:pt>
                <c:pt idx="237">
                  <c:v>4/03/08</c:v>
                </c:pt>
                <c:pt idx="238">
                  <c:v>5/03/08</c:v>
                </c:pt>
                <c:pt idx="239">
                  <c:v>6/03/08</c:v>
                </c:pt>
                <c:pt idx="240">
                  <c:v>7/03/08</c:v>
                </c:pt>
                <c:pt idx="241">
                  <c:v>8/03/08</c:v>
                </c:pt>
                <c:pt idx="242">
                  <c:v>9/03/08</c:v>
                </c:pt>
                <c:pt idx="243">
                  <c:v>10/03/08</c:v>
                </c:pt>
                <c:pt idx="244">
                  <c:v>11/03/08</c:v>
                </c:pt>
                <c:pt idx="245">
                  <c:v>12/03/08</c:v>
                </c:pt>
                <c:pt idx="246">
                  <c:v>13/03/08</c:v>
                </c:pt>
                <c:pt idx="247">
                  <c:v>14/03/08</c:v>
                </c:pt>
                <c:pt idx="248">
                  <c:v>15/03/08</c:v>
                </c:pt>
                <c:pt idx="249">
                  <c:v>16/03/08</c:v>
                </c:pt>
                <c:pt idx="250">
                  <c:v>17/03/08</c:v>
                </c:pt>
                <c:pt idx="251">
                  <c:v>18/03/08</c:v>
                </c:pt>
                <c:pt idx="252">
                  <c:v>19/03/08</c:v>
                </c:pt>
                <c:pt idx="253">
                  <c:v>20/03/08</c:v>
                </c:pt>
                <c:pt idx="254">
                  <c:v>21/03/08</c:v>
                </c:pt>
                <c:pt idx="255">
                  <c:v>22/03/08</c:v>
                </c:pt>
                <c:pt idx="256">
                  <c:v>23/03/08</c:v>
                </c:pt>
                <c:pt idx="257">
                  <c:v>24/03/08</c:v>
                </c:pt>
                <c:pt idx="258">
                  <c:v>25/03/08</c:v>
                </c:pt>
                <c:pt idx="259">
                  <c:v>26/03/08</c:v>
                </c:pt>
                <c:pt idx="260">
                  <c:v>27/03/08</c:v>
                </c:pt>
                <c:pt idx="261">
                  <c:v>28/03/08</c:v>
                </c:pt>
                <c:pt idx="262">
                  <c:v>29/03/08</c:v>
                </c:pt>
                <c:pt idx="263">
                  <c:v>30/03/08</c:v>
                </c:pt>
                <c:pt idx="264">
                  <c:v>31/03/08</c:v>
                </c:pt>
                <c:pt idx="265">
                  <c:v>1/04/08</c:v>
                </c:pt>
                <c:pt idx="266">
                  <c:v>2/04/08</c:v>
                </c:pt>
                <c:pt idx="267">
                  <c:v>3/04/08</c:v>
                </c:pt>
                <c:pt idx="268">
                  <c:v>4/04/08</c:v>
                </c:pt>
                <c:pt idx="269">
                  <c:v>5/04/08</c:v>
                </c:pt>
                <c:pt idx="270">
                  <c:v>6/04/08</c:v>
                </c:pt>
                <c:pt idx="271">
                  <c:v>7/04/08</c:v>
                </c:pt>
                <c:pt idx="272">
                  <c:v>8/04/08</c:v>
                </c:pt>
                <c:pt idx="273">
                  <c:v>9/04/08</c:v>
                </c:pt>
                <c:pt idx="274">
                  <c:v>10/04/08</c:v>
                </c:pt>
                <c:pt idx="275">
                  <c:v>11/04/08</c:v>
                </c:pt>
                <c:pt idx="276">
                  <c:v>12/04/08</c:v>
                </c:pt>
                <c:pt idx="277">
                  <c:v>13/04/08</c:v>
                </c:pt>
                <c:pt idx="278">
                  <c:v>14/04/08</c:v>
                </c:pt>
                <c:pt idx="279">
                  <c:v>15/04/08</c:v>
                </c:pt>
                <c:pt idx="280">
                  <c:v>16/04/08</c:v>
                </c:pt>
                <c:pt idx="281">
                  <c:v>17/04/08</c:v>
                </c:pt>
                <c:pt idx="282">
                  <c:v>18/04/08</c:v>
                </c:pt>
                <c:pt idx="283">
                  <c:v>19/04/08</c:v>
                </c:pt>
                <c:pt idx="284">
                  <c:v>20/04/08</c:v>
                </c:pt>
                <c:pt idx="285">
                  <c:v>21/04/08</c:v>
                </c:pt>
                <c:pt idx="286">
                  <c:v>22/04/08</c:v>
                </c:pt>
                <c:pt idx="287">
                  <c:v>23/04/08</c:v>
                </c:pt>
                <c:pt idx="288">
                  <c:v>24/04/08</c:v>
                </c:pt>
                <c:pt idx="289">
                  <c:v>25/04/08</c:v>
                </c:pt>
                <c:pt idx="290">
                  <c:v>26/04/08</c:v>
                </c:pt>
                <c:pt idx="291">
                  <c:v>27/04/08</c:v>
                </c:pt>
                <c:pt idx="292">
                  <c:v>28/04/08</c:v>
                </c:pt>
                <c:pt idx="293">
                  <c:v>29/04/08</c:v>
                </c:pt>
                <c:pt idx="294">
                  <c:v>30/04/08</c:v>
                </c:pt>
                <c:pt idx="295">
                  <c:v>1/05/08</c:v>
                </c:pt>
                <c:pt idx="296">
                  <c:v>2/05/08</c:v>
                </c:pt>
                <c:pt idx="297">
                  <c:v>3/05/08</c:v>
                </c:pt>
                <c:pt idx="298">
                  <c:v>4/05/08</c:v>
                </c:pt>
                <c:pt idx="299">
                  <c:v>5/05/08</c:v>
                </c:pt>
                <c:pt idx="300">
                  <c:v>6/05/08</c:v>
                </c:pt>
                <c:pt idx="301">
                  <c:v>7/05/08</c:v>
                </c:pt>
                <c:pt idx="302">
                  <c:v>8/05/08</c:v>
                </c:pt>
                <c:pt idx="303">
                  <c:v>9/05/08</c:v>
                </c:pt>
                <c:pt idx="304">
                  <c:v>10/05/08</c:v>
                </c:pt>
                <c:pt idx="305">
                  <c:v>11/05/08</c:v>
                </c:pt>
                <c:pt idx="306">
                  <c:v>12/05/08</c:v>
                </c:pt>
                <c:pt idx="307">
                  <c:v>13/05/08</c:v>
                </c:pt>
                <c:pt idx="308">
                  <c:v>14/05/08</c:v>
                </c:pt>
                <c:pt idx="309">
                  <c:v>15/05/08</c:v>
                </c:pt>
                <c:pt idx="310">
                  <c:v>16/05/08</c:v>
                </c:pt>
                <c:pt idx="311">
                  <c:v>17/05/08</c:v>
                </c:pt>
                <c:pt idx="312">
                  <c:v>18/05/08</c:v>
                </c:pt>
                <c:pt idx="313">
                  <c:v>19/05/08</c:v>
                </c:pt>
                <c:pt idx="314">
                  <c:v>20/05/08</c:v>
                </c:pt>
                <c:pt idx="315">
                  <c:v>21/05/08</c:v>
                </c:pt>
                <c:pt idx="316">
                  <c:v>22/05/08</c:v>
                </c:pt>
                <c:pt idx="317">
                  <c:v>23/05/08</c:v>
                </c:pt>
                <c:pt idx="318">
                  <c:v>24/05/08</c:v>
                </c:pt>
                <c:pt idx="319">
                  <c:v>25/05/08</c:v>
                </c:pt>
                <c:pt idx="320">
                  <c:v>26/05/08</c:v>
                </c:pt>
                <c:pt idx="321">
                  <c:v>27/05/08</c:v>
                </c:pt>
                <c:pt idx="322">
                  <c:v>28/05/08</c:v>
                </c:pt>
                <c:pt idx="323">
                  <c:v>29/05/08</c:v>
                </c:pt>
                <c:pt idx="324">
                  <c:v>30/05/08</c:v>
                </c:pt>
                <c:pt idx="325">
                  <c:v>31/05/08</c:v>
                </c:pt>
                <c:pt idx="326">
                  <c:v>1/06/08</c:v>
                </c:pt>
                <c:pt idx="327">
                  <c:v>2/06/08</c:v>
                </c:pt>
                <c:pt idx="328">
                  <c:v>3/06/08</c:v>
                </c:pt>
                <c:pt idx="329">
                  <c:v>4/06/08</c:v>
                </c:pt>
                <c:pt idx="330">
                  <c:v>5/06/08</c:v>
                </c:pt>
                <c:pt idx="331">
                  <c:v>6/06/08</c:v>
                </c:pt>
                <c:pt idx="332">
                  <c:v>7/06/08</c:v>
                </c:pt>
                <c:pt idx="333">
                  <c:v>8/06/08</c:v>
                </c:pt>
                <c:pt idx="334">
                  <c:v>9/06/08</c:v>
                </c:pt>
                <c:pt idx="335">
                  <c:v>10/06/08</c:v>
                </c:pt>
                <c:pt idx="336">
                  <c:v>11/06/08</c:v>
                </c:pt>
                <c:pt idx="337">
                  <c:v>12/06/08</c:v>
                </c:pt>
                <c:pt idx="338">
                  <c:v>13/06/08</c:v>
                </c:pt>
                <c:pt idx="339">
                  <c:v>14/06/08</c:v>
                </c:pt>
                <c:pt idx="340">
                  <c:v>15/06/08</c:v>
                </c:pt>
                <c:pt idx="341">
                  <c:v>16/06/08</c:v>
                </c:pt>
                <c:pt idx="342">
                  <c:v>17/06/08</c:v>
                </c:pt>
                <c:pt idx="343">
                  <c:v>18/06/08</c:v>
                </c:pt>
                <c:pt idx="344">
                  <c:v>19/06/08</c:v>
                </c:pt>
                <c:pt idx="345">
                  <c:v>20/06/08</c:v>
                </c:pt>
                <c:pt idx="346">
                  <c:v>21/06/08</c:v>
                </c:pt>
                <c:pt idx="347">
                  <c:v>22/06/08</c:v>
                </c:pt>
                <c:pt idx="348">
                  <c:v>23/06/08</c:v>
                </c:pt>
                <c:pt idx="349">
                  <c:v>24/06/08</c:v>
                </c:pt>
                <c:pt idx="350">
                  <c:v>25/06/08</c:v>
                </c:pt>
                <c:pt idx="351">
                  <c:v>26/06/08</c:v>
                </c:pt>
                <c:pt idx="352">
                  <c:v>27/06/08</c:v>
                </c:pt>
                <c:pt idx="353">
                  <c:v>28/06/08</c:v>
                </c:pt>
                <c:pt idx="354">
                  <c:v>29/06/08</c:v>
                </c:pt>
                <c:pt idx="355">
                  <c:v>30/06/08</c:v>
                </c:pt>
                <c:pt idx="356">
                  <c:v>1/07/08</c:v>
                </c:pt>
                <c:pt idx="357">
                  <c:v>2/07/08</c:v>
                </c:pt>
                <c:pt idx="358">
                  <c:v>3/07/08</c:v>
                </c:pt>
                <c:pt idx="359">
                  <c:v>4/07/08</c:v>
                </c:pt>
                <c:pt idx="360">
                  <c:v>5/07/08</c:v>
                </c:pt>
                <c:pt idx="361">
                  <c:v>6/07/08</c:v>
                </c:pt>
                <c:pt idx="362">
                  <c:v>7/07/08</c:v>
                </c:pt>
                <c:pt idx="363">
                  <c:v>8/07/08</c:v>
                </c:pt>
                <c:pt idx="364">
                  <c:v>9/07/08</c:v>
                </c:pt>
                <c:pt idx="365">
                  <c:v>10/07/08</c:v>
                </c:pt>
                <c:pt idx="366">
                  <c:v>11/07/08</c:v>
                </c:pt>
                <c:pt idx="367">
                  <c:v>12/07/08</c:v>
                </c:pt>
                <c:pt idx="368">
                  <c:v>13/07/08</c:v>
                </c:pt>
                <c:pt idx="369">
                  <c:v>14/07/08</c:v>
                </c:pt>
                <c:pt idx="370">
                  <c:v>15/07/08</c:v>
                </c:pt>
                <c:pt idx="371">
                  <c:v>16/07/08</c:v>
                </c:pt>
                <c:pt idx="372">
                  <c:v>17/07/08</c:v>
                </c:pt>
                <c:pt idx="373">
                  <c:v>18/07/08</c:v>
                </c:pt>
                <c:pt idx="374">
                  <c:v>19/07/08</c:v>
                </c:pt>
                <c:pt idx="375">
                  <c:v>20/07/08</c:v>
                </c:pt>
                <c:pt idx="376">
                  <c:v>21/07/08</c:v>
                </c:pt>
                <c:pt idx="377">
                  <c:v>22/07/08</c:v>
                </c:pt>
                <c:pt idx="378">
                  <c:v>23/07/08</c:v>
                </c:pt>
                <c:pt idx="379">
                  <c:v>24/07/08</c:v>
                </c:pt>
                <c:pt idx="380">
                  <c:v>25/07/08</c:v>
                </c:pt>
                <c:pt idx="381">
                  <c:v>26/07/08</c:v>
                </c:pt>
                <c:pt idx="382">
                  <c:v>27/07/08</c:v>
                </c:pt>
                <c:pt idx="383">
                  <c:v>28/07/08</c:v>
                </c:pt>
                <c:pt idx="384">
                  <c:v>29/07/08</c:v>
                </c:pt>
                <c:pt idx="385">
                  <c:v>30/07/08</c:v>
                </c:pt>
                <c:pt idx="386">
                  <c:v>31/07/08</c:v>
                </c:pt>
                <c:pt idx="387">
                  <c:v>1/08/08</c:v>
                </c:pt>
                <c:pt idx="388">
                  <c:v>2/08/08</c:v>
                </c:pt>
                <c:pt idx="389">
                  <c:v>3/08/08</c:v>
                </c:pt>
                <c:pt idx="390">
                  <c:v>4/08/08</c:v>
                </c:pt>
                <c:pt idx="391">
                  <c:v>5/08/08</c:v>
                </c:pt>
                <c:pt idx="392">
                  <c:v>6/08/08</c:v>
                </c:pt>
                <c:pt idx="393">
                  <c:v>7/08/08</c:v>
                </c:pt>
                <c:pt idx="394">
                  <c:v>8/08/08</c:v>
                </c:pt>
                <c:pt idx="395">
                  <c:v>9/08/08</c:v>
                </c:pt>
                <c:pt idx="396">
                  <c:v>10/08/08</c:v>
                </c:pt>
                <c:pt idx="397">
                  <c:v>11/08/08</c:v>
                </c:pt>
                <c:pt idx="398">
                  <c:v>12/08/08</c:v>
                </c:pt>
                <c:pt idx="399">
                  <c:v>13/08/08</c:v>
                </c:pt>
                <c:pt idx="400">
                  <c:v>14/08/08</c:v>
                </c:pt>
                <c:pt idx="401">
                  <c:v>15/08/08</c:v>
                </c:pt>
                <c:pt idx="402">
                  <c:v>16/08/08</c:v>
                </c:pt>
                <c:pt idx="403">
                  <c:v>17/08/08</c:v>
                </c:pt>
                <c:pt idx="404">
                  <c:v>18/08/08</c:v>
                </c:pt>
                <c:pt idx="405">
                  <c:v>19/08/08</c:v>
                </c:pt>
                <c:pt idx="406">
                  <c:v>20/08/08</c:v>
                </c:pt>
                <c:pt idx="407">
                  <c:v>21/08/08</c:v>
                </c:pt>
                <c:pt idx="408">
                  <c:v>22/08/08</c:v>
                </c:pt>
                <c:pt idx="409">
                  <c:v>23/08/08</c:v>
                </c:pt>
                <c:pt idx="410">
                  <c:v>24/08/08</c:v>
                </c:pt>
                <c:pt idx="411">
                  <c:v>25/08/08</c:v>
                </c:pt>
                <c:pt idx="412">
                  <c:v>26/08/08</c:v>
                </c:pt>
                <c:pt idx="413">
                  <c:v>27/08/08</c:v>
                </c:pt>
                <c:pt idx="414">
                  <c:v>28/08/08</c:v>
                </c:pt>
                <c:pt idx="415">
                  <c:v>29/08/08</c:v>
                </c:pt>
                <c:pt idx="416">
                  <c:v>30/08/08</c:v>
                </c:pt>
                <c:pt idx="417">
                  <c:v>31/08/08</c:v>
                </c:pt>
                <c:pt idx="418">
                  <c:v>1/09/08</c:v>
                </c:pt>
                <c:pt idx="419">
                  <c:v>2/09/08</c:v>
                </c:pt>
                <c:pt idx="420">
                  <c:v>3/09/08</c:v>
                </c:pt>
                <c:pt idx="421">
                  <c:v>4/09/08</c:v>
                </c:pt>
                <c:pt idx="422">
                  <c:v>5/09/08</c:v>
                </c:pt>
                <c:pt idx="423">
                  <c:v>6/09/08</c:v>
                </c:pt>
                <c:pt idx="424">
                  <c:v>7/09/08</c:v>
                </c:pt>
                <c:pt idx="425">
                  <c:v>8/09/08</c:v>
                </c:pt>
                <c:pt idx="426">
                  <c:v>9/09/08</c:v>
                </c:pt>
                <c:pt idx="427">
                  <c:v>10/09/08</c:v>
                </c:pt>
                <c:pt idx="428">
                  <c:v>11/09/08</c:v>
                </c:pt>
                <c:pt idx="429">
                  <c:v>12/09/08</c:v>
                </c:pt>
                <c:pt idx="430">
                  <c:v>13/09/08</c:v>
                </c:pt>
                <c:pt idx="431">
                  <c:v>14/09/08</c:v>
                </c:pt>
                <c:pt idx="432">
                  <c:v>15/09/08</c:v>
                </c:pt>
                <c:pt idx="433">
                  <c:v>16/09/08</c:v>
                </c:pt>
                <c:pt idx="434">
                  <c:v>17/09/08</c:v>
                </c:pt>
                <c:pt idx="435">
                  <c:v>18/09/08</c:v>
                </c:pt>
                <c:pt idx="436">
                  <c:v>19/09/08</c:v>
                </c:pt>
                <c:pt idx="437">
                  <c:v>20/09/08</c:v>
                </c:pt>
                <c:pt idx="438">
                  <c:v>21/09/08</c:v>
                </c:pt>
                <c:pt idx="439">
                  <c:v>22/09/08</c:v>
                </c:pt>
                <c:pt idx="440">
                  <c:v>23/09/08</c:v>
                </c:pt>
                <c:pt idx="441">
                  <c:v>24/09/08</c:v>
                </c:pt>
                <c:pt idx="442">
                  <c:v>25/09/08</c:v>
                </c:pt>
                <c:pt idx="443">
                  <c:v>26/09/08</c:v>
                </c:pt>
                <c:pt idx="444">
                  <c:v>27/09/08</c:v>
                </c:pt>
                <c:pt idx="445">
                  <c:v>28/09/08</c:v>
                </c:pt>
                <c:pt idx="446">
                  <c:v>29/09/08</c:v>
                </c:pt>
                <c:pt idx="447">
                  <c:v>30/09/08</c:v>
                </c:pt>
                <c:pt idx="448">
                  <c:v>1/10/08</c:v>
                </c:pt>
                <c:pt idx="449">
                  <c:v>2/10/08</c:v>
                </c:pt>
                <c:pt idx="450">
                  <c:v>3/10/08</c:v>
                </c:pt>
                <c:pt idx="451">
                  <c:v>4/10/08</c:v>
                </c:pt>
                <c:pt idx="452">
                  <c:v>5/10/08</c:v>
                </c:pt>
                <c:pt idx="453">
                  <c:v>6/10/08</c:v>
                </c:pt>
                <c:pt idx="454">
                  <c:v>7/10/08</c:v>
                </c:pt>
                <c:pt idx="455">
                  <c:v>8/10/08</c:v>
                </c:pt>
                <c:pt idx="456">
                  <c:v>9/10/08</c:v>
                </c:pt>
                <c:pt idx="457">
                  <c:v>10/10/08</c:v>
                </c:pt>
                <c:pt idx="458">
                  <c:v>11/10/08</c:v>
                </c:pt>
                <c:pt idx="459">
                  <c:v>12/10/08</c:v>
                </c:pt>
                <c:pt idx="460">
                  <c:v>13/10/08</c:v>
                </c:pt>
                <c:pt idx="461">
                  <c:v>14/10/08</c:v>
                </c:pt>
                <c:pt idx="462">
                  <c:v>15/10/08</c:v>
                </c:pt>
                <c:pt idx="463">
                  <c:v>16/10/08</c:v>
                </c:pt>
                <c:pt idx="464">
                  <c:v>17/10/08</c:v>
                </c:pt>
                <c:pt idx="465">
                  <c:v>18/10/08</c:v>
                </c:pt>
                <c:pt idx="466">
                  <c:v>19/10/08</c:v>
                </c:pt>
                <c:pt idx="467">
                  <c:v>20/10/08</c:v>
                </c:pt>
                <c:pt idx="468">
                  <c:v>21/10/08</c:v>
                </c:pt>
                <c:pt idx="469">
                  <c:v>22/10/08</c:v>
                </c:pt>
                <c:pt idx="470">
                  <c:v>23/10/08</c:v>
                </c:pt>
                <c:pt idx="471">
                  <c:v>24/10/08</c:v>
                </c:pt>
                <c:pt idx="472">
                  <c:v>25/10/08</c:v>
                </c:pt>
                <c:pt idx="473">
                  <c:v>26/10/08</c:v>
                </c:pt>
                <c:pt idx="474">
                  <c:v>27/10/08</c:v>
                </c:pt>
                <c:pt idx="475">
                  <c:v>28/10/08</c:v>
                </c:pt>
                <c:pt idx="476">
                  <c:v>29/10/08</c:v>
                </c:pt>
                <c:pt idx="477">
                  <c:v>30/10/08</c:v>
                </c:pt>
                <c:pt idx="478">
                  <c:v>31/10/08</c:v>
                </c:pt>
                <c:pt idx="479">
                  <c:v>1/11/08</c:v>
                </c:pt>
                <c:pt idx="480">
                  <c:v>2/11/08</c:v>
                </c:pt>
                <c:pt idx="481">
                  <c:v>3/11/08</c:v>
                </c:pt>
                <c:pt idx="482">
                  <c:v>4/11/08</c:v>
                </c:pt>
                <c:pt idx="483">
                  <c:v>5/11/08</c:v>
                </c:pt>
                <c:pt idx="484">
                  <c:v>6/11/08</c:v>
                </c:pt>
                <c:pt idx="485">
                  <c:v>7/11/08</c:v>
                </c:pt>
                <c:pt idx="486">
                  <c:v>8/11/08</c:v>
                </c:pt>
                <c:pt idx="487">
                  <c:v>9/11/08</c:v>
                </c:pt>
                <c:pt idx="488">
                  <c:v>10/11/08</c:v>
                </c:pt>
                <c:pt idx="489">
                  <c:v>11/11/08</c:v>
                </c:pt>
                <c:pt idx="490">
                  <c:v>12/11/08</c:v>
                </c:pt>
                <c:pt idx="491">
                  <c:v>13/11/08</c:v>
                </c:pt>
                <c:pt idx="492">
                  <c:v>14/11/08</c:v>
                </c:pt>
                <c:pt idx="493">
                  <c:v>15/11/08</c:v>
                </c:pt>
                <c:pt idx="494">
                  <c:v>16/11/08</c:v>
                </c:pt>
                <c:pt idx="495">
                  <c:v>17/11/08</c:v>
                </c:pt>
                <c:pt idx="496">
                  <c:v>18/11/08</c:v>
                </c:pt>
                <c:pt idx="497">
                  <c:v>19/11/08</c:v>
                </c:pt>
                <c:pt idx="498">
                  <c:v>20/11/08</c:v>
                </c:pt>
                <c:pt idx="499">
                  <c:v>21/11/08</c:v>
                </c:pt>
                <c:pt idx="500">
                  <c:v>22/11/08</c:v>
                </c:pt>
                <c:pt idx="501">
                  <c:v>23/11/08</c:v>
                </c:pt>
                <c:pt idx="502">
                  <c:v>24/11/08</c:v>
                </c:pt>
                <c:pt idx="503">
                  <c:v>25/11/08</c:v>
                </c:pt>
                <c:pt idx="504">
                  <c:v>26/11/08</c:v>
                </c:pt>
                <c:pt idx="505">
                  <c:v>27/11/08</c:v>
                </c:pt>
                <c:pt idx="506">
                  <c:v>28/11/08</c:v>
                </c:pt>
                <c:pt idx="507">
                  <c:v>29/11/08</c:v>
                </c:pt>
                <c:pt idx="508">
                  <c:v>30/11/08</c:v>
                </c:pt>
                <c:pt idx="509">
                  <c:v>1/12/08</c:v>
                </c:pt>
                <c:pt idx="510">
                  <c:v>2/12/08</c:v>
                </c:pt>
                <c:pt idx="511">
                  <c:v>3/12/08</c:v>
                </c:pt>
                <c:pt idx="512">
                  <c:v>4/12/08</c:v>
                </c:pt>
                <c:pt idx="513">
                  <c:v>5/12/08</c:v>
                </c:pt>
                <c:pt idx="514">
                  <c:v>6/12/08</c:v>
                </c:pt>
                <c:pt idx="515">
                  <c:v>7/12/08</c:v>
                </c:pt>
                <c:pt idx="516">
                  <c:v>8/12/08</c:v>
                </c:pt>
                <c:pt idx="517">
                  <c:v>9/12/08</c:v>
                </c:pt>
                <c:pt idx="518">
                  <c:v>10/12/08</c:v>
                </c:pt>
                <c:pt idx="519">
                  <c:v>11/12/08</c:v>
                </c:pt>
                <c:pt idx="520">
                  <c:v>12/12/08</c:v>
                </c:pt>
                <c:pt idx="521">
                  <c:v>13/12/08</c:v>
                </c:pt>
                <c:pt idx="522">
                  <c:v>14/12/08</c:v>
                </c:pt>
                <c:pt idx="523">
                  <c:v>15/12/08</c:v>
                </c:pt>
                <c:pt idx="524">
                  <c:v>16/12/08</c:v>
                </c:pt>
                <c:pt idx="525">
                  <c:v>17/12/08</c:v>
                </c:pt>
                <c:pt idx="526">
                  <c:v>18/12/08</c:v>
                </c:pt>
                <c:pt idx="527">
                  <c:v>19/12/08</c:v>
                </c:pt>
                <c:pt idx="528">
                  <c:v>20/12/08</c:v>
                </c:pt>
                <c:pt idx="529">
                  <c:v>21/12/08</c:v>
                </c:pt>
                <c:pt idx="530">
                  <c:v>22/12/08</c:v>
                </c:pt>
                <c:pt idx="531">
                  <c:v>23/12/08</c:v>
                </c:pt>
                <c:pt idx="532">
                  <c:v>24/12/08</c:v>
                </c:pt>
                <c:pt idx="533">
                  <c:v>25/12/08</c:v>
                </c:pt>
                <c:pt idx="534">
                  <c:v>26/12/08</c:v>
                </c:pt>
                <c:pt idx="535">
                  <c:v>27/12/08</c:v>
                </c:pt>
                <c:pt idx="536">
                  <c:v>28/12/08</c:v>
                </c:pt>
                <c:pt idx="537">
                  <c:v>29/12/08</c:v>
                </c:pt>
                <c:pt idx="538">
                  <c:v>30/12/08</c:v>
                </c:pt>
                <c:pt idx="539">
                  <c:v>31/12/08</c:v>
                </c:pt>
                <c:pt idx="540">
                  <c:v>1/01/09</c:v>
                </c:pt>
                <c:pt idx="541">
                  <c:v>2/01/09</c:v>
                </c:pt>
                <c:pt idx="542">
                  <c:v>3/01/09</c:v>
                </c:pt>
                <c:pt idx="543">
                  <c:v>4/01/09</c:v>
                </c:pt>
                <c:pt idx="544">
                  <c:v>5/01/09</c:v>
                </c:pt>
                <c:pt idx="545">
                  <c:v>6/01/09</c:v>
                </c:pt>
                <c:pt idx="546">
                  <c:v>7/01/09</c:v>
                </c:pt>
                <c:pt idx="547">
                  <c:v>8/01/09</c:v>
                </c:pt>
                <c:pt idx="548">
                  <c:v>9/01/09</c:v>
                </c:pt>
                <c:pt idx="549">
                  <c:v>10/01/09</c:v>
                </c:pt>
                <c:pt idx="550">
                  <c:v>11/01/09</c:v>
                </c:pt>
                <c:pt idx="551">
                  <c:v>12/01/09</c:v>
                </c:pt>
                <c:pt idx="552">
                  <c:v>13/01/09</c:v>
                </c:pt>
                <c:pt idx="553">
                  <c:v>14/01/09</c:v>
                </c:pt>
                <c:pt idx="554">
                  <c:v>15/01/09</c:v>
                </c:pt>
                <c:pt idx="555">
                  <c:v>16/01/09</c:v>
                </c:pt>
                <c:pt idx="556">
                  <c:v>17/01/09</c:v>
                </c:pt>
                <c:pt idx="557">
                  <c:v>18/01/09</c:v>
                </c:pt>
                <c:pt idx="558">
                  <c:v>19/01/09</c:v>
                </c:pt>
                <c:pt idx="559">
                  <c:v>20/01/09</c:v>
                </c:pt>
                <c:pt idx="560">
                  <c:v>21/01/09</c:v>
                </c:pt>
                <c:pt idx="561">
                  <c:v>22/01/09</c:v>
                </c:pt>
                <c:pt idx="562">
                  <c:v>23/01/09</c:v>
                </c:pt>
                <c:pt idx="563">
                  <c:v>24/01/09</c:v>
                </c:pt>
                <c:pt idx="564">
                  <c:v>25/01/09</c:v>
                </c:pt>
                <c:pt idx="565">
                  <c:v>26/01/09</c:v>
                </c:pt>
                <c:pt idx="566">
                  <c:v>27/01/09</c:v>
                </c:pt>
                <c:pt idx="567">
                  <c:v>28/01/09</c:v>
                </c:pt>
                <c:pt idx="568">
                  <c:v>29/01/09</c:v>
                </c:pt>
                <c:pt idx="569">
                  <c:v>30/01/09</c:v>
                </c:pt>
                <c:pt idx="570">
                  <c:v>31/01/09</c:v>
                </c:pt>
                <c:pt idx="571">
                  <c:v>1/02/09</c:v>
                </c:pt>
                <c:pt idx="572">
                  <c:v>2/02/09</c:v>
                </c:pt>
                <c:pt idx="573">
                  <c:v>3/02/09</c:v>
                </c:pt>
                <c:pt idx="574">
                  <c:v>4/02/09</c:v>
                </c:pt>
                <c:pt idx="575">
                  <c:v>5/02/09</c:v>
                </c:pt>
                <c:pt idx="576">
                  <c:v>6/02/09</c:v>
                </c:pt>
                <c:pt idx="577">
                  <c:v>7/02/09</c:v>
                </c:pt>
                <c:pt idx="578">
                  <c:v>8/02/09</c:v>
                </c:pt>
                <c:pt idx="579">
                  <c:v>9/02/09</c:v>
                </c:pt>
                <c:pt idx="580">
                  <c:v>10/02/09</c:v>
                </c:pt>
                <c:pt idx="581">
                  <c:v>11/02/09</c:v>
                </c:pt>
                <c:pt idx="582">
                  <c:v>12/02/09</c:v>
                </c:pt>
                <c:pt idx="583">
                  <c:v>13/02/09</c:v>
                </c:pt>
                <c:pt idx="584">
                  <c:v>14/02/09</c:v>
                </c:pt>
                <c:pt idx="585">
                  <c:v>15/02/09</c:v>
                </c:pt>
                <c:pt idx="586">
                  <c:v>16/02/09</c:v>
                </c:pt>
                <c:pt idx="587">
                  <c:v>17/02/09</c:v>
                </c:pt>
                <c:pt idx="588">
                  <c:v>18/02/09</c:v>
                </c:pt>
                <c:pt idx="589">
                  <c:v>19/02/09</c:v>
                </c:pt>
                <c:pt idx="590">
                  <c:v>20/02/09</c:v>
                </c:pt>
                <c:pt idx="591">
                  <c:v>21/02/09</c:v>
                </c:pt>
                <c:pt idx="592">
                  <c:v>22/02/09</c:v>
                </c:pt>
                <c:pt idx="593">
                  <c:v>23/02/09</c:v>
                </c:pt>
                <c:pt idx="594">
                  <c:v>24/02/09</c:v>
                </c:pt>
                <c:pt idx="595">
                  <c:v>25/02/09</c:v>
                </c:pt>
                <c:pt idx="596">
                  <c:v>26/02/09</c:v>
                </c:pt>
                <c:pt idx="597">
                  <c:v>27/02/09</c:v>
                </c:pt>
                <c:pt idx="598">
                  <c:v>28/02/09</c:v>
                </c:pt>
                <c:pt idx="599">
                  <c:v>1/03/09</c:v>
                </c:pt>
                <c:pt idx="600">
                  <c:v>2/03/09</c:v>
                </c:pt>
                <c:pt idx="601">
                  <c:v>3/03/09</c:v>
                </c:pt>
                <c:pt idx="602">
                  <c:v>4/03/09</c:v>
                </c:pt>
                <c:pt idx="603">
                  <c:v>5/03/09</c:v>
                </c:pt>
                <c:pt idx="604">
                  <c:v>6/03/09</c:v>
                </c:pt>
                <c:pt idx="605">
                  <c:v>7/03/09</c:v>
                </c:pt>
                <c:pt idx="606">
                  <c:v>8/03/09</c:v>
                </c:pt>
                <c:pt idx="607">
                  <c:v>9/03/09</c:v>
                </c:pt>
                <c:pt idx="608">
                  <c:v>10/03/09</c:v>
                </c:pt>
                <c:pt idx="609">
                  <c:v>11/03/09</c:v>
                </c:pt>
                <c:pt idx="610">
                  <c:v>12/03/09</c:v>
                </c:pt>
                <c:pt idx="611">
                  <c:v>13/03/09</c:v>
                </c:pt>
                <c:pt idx="612">
                  <c:v>14/03/09</c:v>
                </c:pt>
                <c:pt idx="613">
                  <c:v>15/03/09</c:v>
                </c:pt>
                <c:pt idx="614">
                  <c:v>16/03/09</c:v>
                </c:pt>
                <c:pt idx="615">
                  <c:v>17/03/09</c:v>
                </c:pt>
                <c:pt idx="616">
                  <c:v>18/03/09</c:v>
                </c:pt>
                <c:pt idx="617">
                  <c:v>19/03/09</c:v>
                </c:pt>
                <c:pt idx="618">
                  <c:v>20/03/09</c:v>
                </c:pt>
                <c:pt idx="619">
                  <c:v>21/03/09</c:v>
                </c:pt>
                <c:pt idx="620">
                  <c:v>22/03/09</c:v>
                </c:pt>
                <c:pt idx="621">
                  <c:v>23/03/09</c:v>
                </c:pt>
                <c:pt idx="622">
                  <c:v>24/03/09</c:v>
                </c:pt>
                <c:pt idx="623">
                  <c:v>25/03/09</c:v>
                </c:pt>
                <c:pt idx="624">
                  <c:v>26/03/09</c:v>
                </c:pt>
                <c:pt idx="625">
                  <c:v>27/03/09</c:v>
                </c:pt>
                <c:pt idx="626">
                  <c:v>28/03/09</c:v>
                </c:pt>
                <c:pt idx="627">
                  <c:v>29/03/09</c:v>
                </c:pt>
                <c:pt idx="628">
                  <c:v>30/03/09</c:v>
                </c:pt>
                <c:pt idx="629">
                  <c:v>31/03/09</c:v>
                </c:pt>
                <c:pt idx="630">
                  <c:v>1/04/09</c:v>
                </c:pt>
                <c:pt idx="631">
                  <c:v>2/04/09</c:v>
                </c:pt>
                <c:pt idx="632">
                  <c:v>3/04/09</c:v>
                </c:pt>
                <c:pt idx="633">
                  <c:v>4/04/09</c:v>
                </c:pt>
                <c:pt idx="634">
                  <c:v>5/04/09</c:v>
                </c:pt>
                <c:pt idx="635">
                  <c:v>6/04/09</c:v>
                </c:pt>
                <c:pt idx="636">
                  <c:v>7/04/09</c:v>
                </c:pt>
                <c:pt idx="637">
                  <c:v>8/04/09</c:v>
                </c:pt>
                <c:pt idx="638">
                  <c:v>9/04/09</c:v>
                </c:pt>
                <c:pt idx="639">
                  <c:v>10/04/09</c:v>
                </c:pt>
                <c:pt idx="640">
                  <c:v>11/04/09</c:v>
                </c:pt>
                <c:pt idx="641">
                  <c:v>12/04/09</c:v>
                </c:pt>
                <c:pt idx="642">
                  <c:v>13/04/09</c:v>
                </c:pt>
                <c:pt idx="643">
                  <c:v>14/04/09</c:v>
                </c:pt>
                <c:pt idx="644">
                  <c:v>15/04/09</c:v>
                </c:pt>
                <c:pt idx="645">
                  <c:v>16/04/09</c:v>
                </c:pt>
                <c:pt idx="646">
                  <c:v>17/04/09</c:v>
                </c:pt>
                <c:pt idx="647">
                  <c:v>18/04/09</c:v>
                </c:pt>
                <c:pt idx="648">
                  <c:v>19/04/09</c:v>
                </c:pt>
                <c:pt idx="649">
                  <c:v>20/04/09</c:v>
                </c:pt>
                <c:pt idx="650">
                  <c:v>21/04/09</c:v>
                </c:pt>
                <c:pt idx="651">
                  <c:v>22/04/09</c:v>
                </c:pt>
                <c:pt idx="652">
                  <c:v>23/04/09</c:v>
                </c:pt>
                <c:pt idx="653">
                  <c:v>24/04/09</c:v>
                </c:pt>
                <c:pt idx="654">
                  <c:v>25/04/09</c:v>
                </c:pt>
                <c:pt idx="655">
                  <c:v>26/04/09</c:v>
                </c:pt>
                <c:pt idx="656">
                  <c:v>27/04/09</c:v>
                </c:pt>
                <c:pt idx="657">
                  <c:v>28/04/09</c:v>
                </c:pt>
                <c:pt idx="658">
                  <c:v>29/04/09</c:v>
                </c:pt>
                <c:pt idx="659">
                  <c:v>30/04/09</c:v>
                </c:pt>
                <c:pt idx="660">
                  <c:v>1/05/09</c:v>
                </c:pt>
                <c:pt idx="661">
                  <c:v>2/05/09</c:v>
                </c:pt>
                <c:pt idx="662">
                  <c:v>3/05/09</c:v>
                </c:pt>
                <c:pt idx="663">
                  <c:v>4/05/09</c:v>
                </c:pt>
                <c:pt idx="664">
                  <c:v>5/05/09</c:v>
                </c:pt>
                <c:pt idx="665">
                  <c:v>6/05/09</c:v>
                </c:pt>
                <c:pt idx="666">
                  <c:v>7/05/09</c:v>
                </c:pt>
                <c:pt idx="667">
                  <c:v>8/05/09</c:v>
                </c:pt>
                <c:pt idx="668">
                  <c:v>9/05/09</c:v>
                </c:pt>
                <c:pt idx="669">
                  <c:v>10/05/09</c:v>
                </c:pt>
                <c:pt idx="670">
                  <c:v>11/05/09</c:v>
                </c:pt>
                <c:pt idx="671">
                  <c:v>12/05/09</c:v>
                </c:pt>
                <c:pt idx="672">
                  <c:v>13/05/09</c:v>
                </c:pt>
                <c:pt idx="673">
                  <c:v>14/05/09</c:v>
                </c:pt>
                <c:pt idx="674">
                  <c:v>15/05/09</c:v>
                </c:pt>
                <c:pt idx="675">
                  <c:v>16/05/09</c:v>
                </c:pt>
                <c:pt idx="676">
                  <c:v>17/05/09</c:v>
                </c:pt>
                <c:pt idx="677">
                  <c:v>18/05/09</c:v>
                </c:pt>
                <c:pt idx="678">
                  <c:v>19/05/09</c:v>
                </c:pt>
                <c:pt idx="679">
                  <c:v>20/05/09</c:v>
                </c:pt>
                <c:pt idx="680">
                  <c:v>21/05/09</c:v>
                </c:pt>
                <c:pt idx="681">
                  <c:v>22/05/09</c:v>
                </c:pt>
                <c:pt idx="682">
                  <c:v>23/05/09</c:v>
                </c:pt>
                <c:pt idx="683">
                  <c:v>24/05/09</c:v>
                </c:pt>
                <c:pt idx="684">
                  <c:v>25/05/09</c:v>
                </c:pt>
                <c:pt idx="685">
                  <c:v>26/05/09</c:v>
                </c:pt>
                <c:pt idx="686">
                  <c:v>27/05/09</c:v>
                </c:pt>
                <c:pt idx="687">
                  <c:v>28/05/09</c:v>
                </c:pt>
                <c:pt idx="688">
                  <c:v>29/05/09</c:v>
                </c:pt>
                <c:pt idx="689">
                  <c:v>30/05/09</c:v>
                </c:pt>
                <c:pt idx="690">
                  <c:v>31/05/09</c:v>
                </c:pt>
                <c:pt idx="691">
                  <c:v>1/06/09</c:v>
                </c:pt>
                <c:pt idx="692">
                  <c:v>2/06/09</c:v>
                </c:pt>
                <c:pt idx="693">
                  <c:v>3/06/09</c:v>
                </c:pt>
                <c:pt idx="694">
                  <c:v>4/06/09</c:v>
                </c:pt>
                <c:pt idx="695">
                  <c:v>5/06/09</c:v>
                </c:pt>
                <c:pt idx="696">
                  <c:v>6/06/09</c:v>
                </c:pt>
                <c:pt idx="697">
                  <c:v>7/06/09</c:v>
                </c:pt>
                <c:pt idx="698">
                  <c:v>8/06/09</c:v>
                </c:pt>
                <c:pt idx="699">
                  <c:v>9/06/09</c:v>
                </c:pt>
                <c:pt idx="700">
                  <c:v>10/06/09</c:v>
                </c:pt>
                <c:pt idx="701">
                  <c:v>11/06/09</c:v>
                </c:pt>
                <c:pt idx="702">
                  <c:v>12/06/09</c:v>
                </c:pt>
                <c:pt idx="703">
                  <c:v>13/06/09</c:v>
                </c:pt>
                <c:pt idx="704">
                  <c:v>14/06/09</c:v>
                </c:pt>
                <c:pt idx="705">
                  <c:v>15/06/09</c:v>
                </c:pt>
                <c:pt idx="706">
                  <c:v>16/06/09</c:v>
                </c:pt>
                <c:pt idx="707">
                  <c:v>17/06/09</c:v>
                </c:pt>
                <c:pt idx="708">
                  <c:v>18/06/09</c:v>
                </c:pt>
                <c:pt idx="709">
                  <c:v>19/06/09</c:v>
                </c:pt>
                <c:pt idx="710">
                  <c:v>20/06/09</c:v>
                </c:pt>
                <c:pt idx="711">
                  <c:v>21/06/09</c:v>
                </c:pt>
                <c:pt idx="712">
                  <c:v>22/06/09</c:v>
                </c:pt>
                <c:pt idx="713">
                  <c:v>23/06/09</c:v>
                </c:pt>
                <c:pt idx="714">
                  <c:v>24/06/09</c:v>
                </c:pt>
                <c:pt idx="715">
                  <c:v>25/06/09</c:v>
                </c:pt>
                <c:pt idx="716">
                  <c:v>26/06/09</c:v>
                </c:pt>
                <c:pt idx="717">
                  <c:v>27/06/09</c:v>
                </c:pt>
                <c:pt idx="718">
                  <c:v>28/06/09</c:v>
                </c:pt>
                <c:pt idx="719">
                  <c:v>29/06/09</c:v>
                </c:pt>
                <c:pt idx="720">
                  <c:v>30/06/09</c:v>
                </c:pt>
                <c:pt idx="721">
                  <c:v>1/07/09</c:v>
                </c:pt>
                <c:pt idx="722">
                  <c:v>2/07/09</c:v>
                </c:pt>
                <c:pt idx="723">
                  <c:v>3/07/09</c:v>
                </c:pt>
                <c:pt idx="724">
                  <c:v>4/07/09</c:v>
                </c:pt>
                <c:pt idx="725">
                  <c:v>5/07/09</c:v>
                </c:pt>
                <c:pt idx="726">
                  <c:v>6/07/09</c:v>
                </c:pt>
                <c:pt idx="727">
                  <c:v>7/07/09</c:v>
                </c:pt>
                <c:pt idx="728">
                  <c:v>8/07/09</c:v>
                </c:pt>
                <c:pt idx="729">
                  <c:v>9/07/09</c:v>
                </c:pt>
                <c:pt idx="730">
                  <c:v>10/07/09</c:v>
                </c:pt>
                <c:pt idx="731">
                  <c:v>11/07/09</c:v>
                </c:pt>
                <c:pt idx="732">
                  <c:v>12/07/09</c:v>
                </c:pt>
                <c:pt idx="733">
                  <c:v>13/07/09</c:v>
                </c:pt>
                <c:pt idx="734">
                  <c:v>14/07/09</c:v>
                </c:pt>
                <c:pt idx="735">
                  <c:v>15/07/09</c:v>
                </c:pt>
                <c:pt idx="736">
                  <c:v>16/07/09</c:v>
                </c:pt>
                <c:pt idx="737">
                  <c:v>17/07/09</c:v>
                </c:pt>
                <c:pt idx="738">
                  <c:v>18/07/09</c:v>
                </c:pt>
                <c:pt idx="739">
                  <c:v>19/07/09</c:v>
                </c:pt>
                <c:pt idx="740">
                  <c:v>20/07/09</c:v>
                </c:pt>
                <c:pt idx="741">
                  <c:v>21/07/09</c:v>
                </c:pt>
                <c:pt idx="742">
                  <c:v>22/07/09</c:v>
                </c:pt>
                <c:pt idx="743">
                  <c:v>23/07/09</c:v>
                </c:pt>
                <c:pt idx="744">
                  <c:v>24/07/09</c:v>
                </c:pt>
                <c:pt idx="745">
                  <c:v>25/07/09</c:v>
                </c:pt>
                <c:pt idx="746">
                  <c:v>26/07/09</c:v>
                </c:pt>
                <c:pt idx="747">
                  <c:v>27/07/09</c:v>
                </c:pt>
                <c:pt idx="748">
                  <c:v>28/07/09</c:v>
                </c:pt>
                <c:pt idx="749">
                  <c:v>29/07/09</c:v>
                </c:pt>
                <c:pt idx="750">
                  <c:v>30/07/09</c:v>
                </c:pt>
                <c:pt idx="751">
                  <c:v>31/07/09</c:v>
                </c:pt>
                <c:pt idx="752">
                  <c:v>1/08/09</c:v>
                </c:pt>
                <c:pt idx="753">
                  <c:v>2/08/09</c:v>
                </c:pt>
                <c:pt idx="754">
                  <c:v>3/08/09</c:v>
                </c:pt>
                <c:pt idx="755">
                  <c:v>4/08/09</c:v>
                </c:pt>
                <c:pt idx="756">
                  <c:v>5/08/09</c:v>
                </c:pt>
                <c:pt idx="757">
                  <c:v>6/08/09</c:v>
                </c:pt>
                <c:pt idx="758">
                  <c:v>7/08/09</c:v>
                </c:pt>
                <c:pt idx="759">
                  <c:v>8/08/09</c:v>
                </c:pt>
                <c:pt idx="760">
                  <c:v>9/08/09</c:v>
                </c:pt>
                <c:pt idx="761">
                  <c:v>10/08/09</c:v>
                </c:pt>
                <c:pt idx="762">
                  <c:v>11/08/09</c:v>
                </c:pt>
                <c:pt idx="763">
                  <c:v>12/08/09</c:v>
                </c:pt>
                <c:pt idx="764">
                  <c:v>13/08/09</c:v>
                </c:pt>
                <c:pt idx="765">
                  <c:v>14/08/09</c:v>
                </c:pt>
                <c:pt idx="766">
                  <c:v>15/08/09</c:v>
                </c:pt>
                <c:pt idx="767">
                  <c:v>16/08/09</c:v>
                </c:pt>
                <c:pt idx="768">
                  <c:v>17/08/09</c:v>
                </c:pt>
                <c:pt idx="769">
                  <c:v>18/08/09</c:v>
                </c:pt>
                <c:pt idx="770">
                  <c:v>19/08/09</c:v>
                </c:pt>
                <c:pt idx="771">
                  <c:v>20/08/09</c:v>
                </c:pt>
                <c:pt idx="772">
                  <c:v>21/08/09</c:v>
                </c:pt>
                <c:pt idx="773">
                  <c:v>22/08/09</c:v>
                </c:pt>
                <c:pt idx="774">
                  <c:v>23/08/09</c:v>
                </c:pt>
                <c:pt idx="775">
                  <c:v>24/08/09</c:v>
                </c:pt>
                <c:pt idx="776">
                  <c:v>25/08/09</c:v>
                </c:pt>
                <c:pt idx="777">
                  <c:v>26/08/09</c:v>
                </c:pt>
                <c:pt idx="778">
                  <c:v>27/08/09</c:v>
                </c:pt>
                <c:pt idx="779">
                  <c:v>28/08/09</c:v>
                </c:pt>
                <c:pt idx="780">
                  <c:v>29/08/09</c:v>
                </c:pt>
                <c:pt idx="781">
                  <c:v>30/08/09</c:v>
                </c:pt>
                <c:pt idx="782">
                  <c:v>31/08/09</c:v>
                </c:pt>
                <c:pt idx="783">
                  <c:v>1/09/09</c:v>
                </c:pt>
                <c:pt idx="784">
                  <c:v>2/09/09</c:v>
                </c:pt>
                <c:pt idx="785">
                  <c:v>3/09/09</c:v>
                </c:pt>
                <c:pt idx="786">
                  <c:v>4/09/09</c:v>
                </c:pt>
                <c:pt idx="787">
                  <c:v>5/09/09</c:v>
                </c:pt>
                <c:pt idx="788">
                  <c:v>6/09/09</c:v>
                </c:pt>
                <c:pt idx="789">
                  <c:v>7/09/09</c:v>
                </c:pt>
                <c:pt idx="790">
                  <c:v>8/09/09</c:v>
                </c:pt>
                <c:pt idx="791">
                  <c:v>9/09/09</c:v>
                </c:pt>
                <c:pt idx="792">
                  <c:v>10/09/09</c:v>
                </c:pt>
                <c:pt idx="793">
                  <c:v>11/09/09</c:v>
                </c:pt>
                <c:pt idx="794">
                  <c:v>12/09/09</c:v>
                </c:pt>
                <c:pt idx="795">
                  <c:v>13/09/09</c:v>
                </c:pt>
                <c:pt idx="796">
                  <c:v>14/09/09</c:v>
                </c:pt>
                <c:pt idx="797">
                  <c:v>15/09/09</c:v>
                </c:pt>
                <c:pt idx="798">
                  <c:v>16/09/09</c:v>
                </c:pt>
                <c:pt idx="799">
                  <c:v>17/09/09</c:v>
                </c:pt>
                <c:pt idx="800">
                  <c:v>18/09/09</c:v>
                </c:pt>
                <c:pt idx="801">
                  <c:v>19/09/09</c:v>
                </c:pt>
                <c:pt idx="802">
                  <c:v>20/09/09</c:v>
                </c:pt>
                <c:pt idx="803">
                  <c:v>21/09/09</c:v>
                </c:pt>
                <c:pt idx="804">
                  <c:v>22/09/09</c:v>
                </c:pt>
                <c:pt idx="805">
                  <c:v>23/09/09</c:v>
                </c:pt>
                <c:pt idx="806">
                  <c:v>24/09/09</c:v>
                </c:pt>
                <c:pt idx="807">
                  <c:v>25/09/09</c:v>
                </c:pt>
                <c:pt idx="808">
                  <c:v>26/09/09</c:v>
                </c:pt>
                <c:pt idx="809">
                  <c:v>27/09/09</c:v>
                </c:pt>
                <c:pt idx="810">
                  <c:v>28/09/09</c:v>
                </c:pt>
                <c:pt idx="811">
                  <c:v>29/09/09</c:v>
                </c:pt>
                <c:pt idx="812">
                  <c:v>30/09/09</c:v>
                </c:pt>
                <c:pt idx="813">
                  <c:v>1/10/09</c:v>
                </c:pt>
                <c:pt idx="814">
                  <c:v>2/10/09</c:v>
                </c:pt>
                <c:pt idx="815">
                  <c:v>3/10/09</c:v>
                </c:pt>
                <c:pt idx="816">
                  <c:v>4/10/09</c:v>
                </c:pt>
                <c:pt idx="817">
                  <c:v>5/10/09</c:v>
                </c:pt>
                <c:pt idx="818">
                  <c:v>6/10/09</c:v>
                </c:pt>
                <c:pt idx="819">
                  <c:v>7/10/09</c:v>
                </c:pt>
                <c:pt idx="820">
                  <c:v>8/10/09</c:v>
                </c:pt>
                <c:pt idx="821">
                  <c:v>9/10/09</c:v>
                </c:pt>
                <c:pt idx="822">
                  <c:v>10/10/09</c:v>
                </c:pt>
                <c:pt idx="823">
                  <c:v>11/10/09</c:v>
                </c:pt>
                <c:pt idx="824">
                  <c:v>12/10/09</c:v>
                </c:pt>
                <c:pt idx="825">
                  <c:v>13/10/09</c:v>
                </c:pt>
                <c:pt idx="826">
                  <c:v>14/10/09</c:v>
                </c:pt>
                <c:pt idx="827">
                  <c:v>15/10/09</c:v>
                </c:pt>
                <c:pt idx="828">
                  <c:v>16/10/09</c:v>
                </c:pt>
                <c:pt idx="829">
                  <c:v>17/10/09</c:v>
                </c:pt>
                <c:pt idx="830">
                  <c:v>18/10/09</c:v>
                </c:pt>
                <c:pt idx="831">
                  <c:v>19/10/09</c:v>
                </c:pt>
                <c:pt idx="832">
                  <c:v>20/10/09</c:v>
                </c:pt>
                <c:pt idx="833">
                  <c:v>21/10/09</c:v>
                </c:pt>
                <c:pt idx="834">
                  <c:v>22/10/09</c:v>
                </c:pt>
                <c:pt idx="835">
                  <c:v>23/10/09</c:v>
                </c:pt>
                <c:pt idx="836">
                  <c:v>24/10/09</c:v>
                </c:pt>
                <c:pt idx="837">
                  <c:v>25/10/09</c:v>
                </c:pt>
                <c:pt idx="838">
                  <c:v>26/10/09</c:v>
                </c:pt>
                <c:pt idx="839">
                  <c:v>27/10/09</c:v>
                </c:pt>
                <c:pt idx="840">
                  <c:v>28/10/09</c:v>
                </c:pt>
                <c:pt idx="841">
                  <c:v>29/10/09</c:v>
                </c:pt>
                <c:pt idx="842">
                  <c:v>30/10/09</c:v>
                </c:pt>
                <c:pt idx="843">
                  <c:v>31/10/09</c:v>
                </c:pt>
                <c:pt idx="844">
                  <c:v>1/11/09</c:v>
                </c:pt>
                <c:pt idx="845">
                  <c:v>2/11/09</c:v>
                </c:pt>
                <c:pt idx="846">
                  <c:v>3/11/09</c:v>
                </c:pt>
                <c:pt idx="847">
                  <c:v>4/11/09</c:v>
                </c:pt>
                <c:pt idx="848">
                  <c:v>5/11/09</c:v>
                </c:pt>
                <c:pt idx="849">
                  <c:v>6/11/09</c:v>
                </c:pt>
                <c:pt idx="850">
                  <c:v>7/11/09</c:v>
                </c:pt>
                <c:pt idx="851">
                  <c:v>8/11/09</c:v>
                </c:pt>
                <c:pt idx="852">
                  <c:v>9/11/09</c:v>
                </c:pt>
                <c:pt idx="853">
                  <c:v>10/11/09</c:v>
                </c:pt>
                <c:pt idx="854">
                  <c:v>11/11/09</c:v>
                </c:pt>
                <c:pt idx="855">
                  <c:v>12/11/09</c:v>
                </c:pt>
                <c:pt idx="856">
                  <c:v>13/11/09</c:v>
                </c:pt>
                <c:pt idx="857">
                  <c:v>14/11/09</c:v>
                </c:pt>
                <c:pt idx="858">
                  <c:v>15/11/09</c:v>
                </c:pt>
                <c:pt idx="859">
                  <c:v>16/11/09</c:v>
                </c:pt>
                <c:pt idx="860">
                  <c:v>17/11/09</c:v>
                </c:pt>
                <c:pt idx="861">
                  <c:v>18/11/09</c:v>
                </c:pt>
                <c:pt idx="862">
                  <c:v>19/11/09</c:v>
                </c:pt>
                <c:pt idx="863">
                  <c:v>20/11/09</c:v>
                </c:pt>
                <c:pt idx="864">
                  <c:v>21/11/09</c:v>
                </c:pt>
                <c:pt idx="865">
                  <c:v>22/11/09</c:v>
                </c:pt>
                <c:pt idx="866">
                  <c:v>23/11/09</c:v>
                </c:pt>
                <c:pt idx="867">
                  <c:v>24/11/09</c:v>
                </c:pt>
                <c:pt idx="868">
                  <c:v>25/11/09</c:v>
                </c:pt>
                <c:pt idx="869">
                  <c:v>26/11/09</c:v>
                </c:pt>
                <c:pt idx="870">
                  <c:v>27/11/09</c:v>
                </c:pt>
                <c:pt idx="871">
                  <c:v>28/11/09</c:v>
                </c:pt>
                <c:pt idx="872">
                  <c:v>29/11/09</c:v>
                </c:pt>
                <c:pt idx="873">
                  <c:v>30/11/09</c:v>
                </c:pt>
                <c:pt idx="874">
                  <c:v>1/12/09</c:v>
                </c:pt>
                <c:pt idx="875">
                  <c:v>2/12/09</c:v>
                </c:pt>
                <c:pt idx="876">
                  <c:v>3/12/09</c:v>
                </c:pt>
                <c:pt idx="877">
                  <c:v>4/12/09</c:v>
                </c:pt>
                <c:pt idx="878">
                  <c:v>5/12/09</c:v>
                </c:pt>
                <c:pt idx="879">
                  <c:v>6/12/09</c:v>
                </c:pt>
                <c:pt idx="880">
                  <c:v>7/12/09</c:v>
                </c:pt>
                <c:pt idx="881">
                  <c:v>8/12/09</c:v>
                </c:pt>
                <c:pt idx="882">
                  <c:v>9/12/09</c:v>
                </c:pt>
                <c:pt idx="883">
                  <c:v>10/12/09</c:v>
                </c:pt>
                <c:pt idx="884">
                  <c:v>11/12/09</c:v>
                </c:pt>
                <c:pt idx="885">
                  <c:v>12/12/09</c:v>
                </c:pt>
                <c:pt idx="886">
                  <c:v>13/12/09</c:v>
                </c:pt>
                <c:pt idx="887">
                  <c:v>14/12/09</c:v>
                </c:pt>
                <c:pt idx="888">
                  <c:v>15/12/09</c:v>
                </c:pt>
                <c:pt idx="889">
                  <c:v>16/12/09</c:v>
                </c:pt>
                <c:pt idx="890">
                  <c:v>17/12/09</c:v>
                </c:pt>
                <c:pt idx="891">
                  <c:v>18/12/09</c:v>
                </c:pt>
                <c:pt idx="892">
                  <c:v>19/12/09</c:v>
                </c:pt>
                <c:pt idx="893">
                  <c:v>20/12/09</c:v>
                </c:pt>
                <c:pt idx="894">
                  <c:v>21/12/09</c:v>
                </c:pt>
                <c:pt idx="895">
                  <c:v>22/12/09</c:v>
                </c:pt>
                <c:pt idx="896">
                  <c:v>23/12/09</c:v>
                </c:pt>
                <c:pt idx="897">
                  <c:v>24/12/09</c:v>
                </c:pt>
                <c:pt idx="898">
                  <c:v>25/12/09</c:v>
                </c:pt>
                <c:pt idx="899">
                  <c:v>26/12/09</c:v>
                </c:pt>
                <c:pt idx="900">
                  <c:v>27/12/09</c:v>
                </c:pt>
                <c:pt idx="901">
                  <c:v>28/12/09</c:v>
                </c:pt>
                <c:pt idx="902">
                  <c:v>29/12/09</c:v>
                </c:pt>
                <c:pt idx="903">
                  <c:v>30/12/09</c:v>
                </c:pt>
                <c:pt idx="904">
                  <c:v>31/12/09</c:v>
                </c:pt>
                <c:pt idx="905">
                  <c:v>1/01/10</c:v>
                </c:pt>
                <c:pt idx="906">
                  <c:v>2/01/10</c:v>
                </c:pt>
                <c:pt idx="907">
                  <c:v>3/01/10</c:v>
                </c:pt>
                <c:pt idx="908">
                  <c:v>4/01/10</c:v>
                </c:pt>
                <c:pt idx="909">
                  <c:v>5/01/10</c:v>
                </c:pt>
                <c:pt idx="910">
                  <c:v>6/01/10</c:v>
                </c:pt>
                <c:pt idx="911">
                  <c:v>7/01/10</c:v>
                </c:pt>
                <c:pt idx="912">
                  <c:v>8/01/10</c:v>
                </c:pt>
                <c:pt idx="913">
                  <c:v>9/01/10</c:v>
                </c:pt>
                <c:pt idx="914">
                  <c:v>10/01/10</c:v>
                </c:pt>
                <c:pt idx="915">
                  <c:v>11/01/10</c:v>
                </c:pt>
                <c:pt idx="916">
                  <c:v>12/01/10</c:v>
                </c:pt>
                <c:pt idx="917">
                  <c:v>13/01/10</c:v>
                </c:pt>
                <c:pt idx="918">
                  <c:v>14/01/10</c:v>
                </c:pt>
                <c:pt idx="919">
                  <c:v>15/01/10</c:v>
                </c:pt>
                <c:pt idx="920">
                  <c:v>16/01/10</c:v>
                </c:pt>
                <c:pt idx="921">
                  <c:v>17/01/10</c:v>
                </c:pt>
                <c:pt idx="922">
                  <c:v>18/01/10</c:v>
                </c:pt>
                <c:pt idx="923">
                  <c:v>19/01/10</c:v>
                </c:pt>
                <c:pt idx="924">
                  <c:v>20/01/10</c:v>
                </c:pt>
                <c:pt idx="925">
                  <c:v>21/01/10</c:v>
                </c:pt>
                <c:pt idx="926">
                  <c:v>22/01/10</c:v>
                </c:pt>
                <c:pt idx="927">
                  <c:v>23/01/10</c:v>
                </c:pt>
                <c:pt idx="928">
                  <c:v>24/01/10</c:v>
                </c:pt>
                <c:pt idx="929">
                  <c:v>25/01/10</c:v>
                </c:pt>
                <c:pt idx="930">
                  <c:v>26/01/10</c:v>
                </c:pt>
                <c:pt idx="931">
                  <c:v>27/01/10</c:v>
                </c:pt>
                <c:pt idx="932">
                  <c:v>28/01/10</c:v>
                </c:pt>
                <c:pt idx="933">
                  <c:v>29/01/10</c:v>
                </c:pt>
                <c:pt idx="934">
                  <c:v>30/01/10</c:v>
                </c:pt>
                <c:pt idx="935">
                  <c:v>31/01/10</c:v>
                </c:pt>
                <c:pt idx="936">
                  <c:v>1/02/10</c:v>
                </c:pt>
                <c:pt idx="937">
                  <c:v>2/02/10</c:v>
                </c:pt>
                <c:pt idx="938">
                  <c:v>3/02/10</c:v>
                </c:pt>
                <c:pt idx="939">
                  <c:v>4/02/10</c:v>
                </c:pt>
                <c:pt idx="940">
                  <c:v>5/02/10</c:v>
                </c:pt>
                <c:pt idx="941">
                  <c:v>6/02/10</c:v>
                </c:pt>
                <c:pt idx="942">
                  <c:v>7/02/10</c:v>
                </c:pt>
                <c:pt idx="943">
                  <c:v>8/02/10</c:v>
                </c:pt>
                <c:pt idx="944">
                  <c:v>9/02/10</c:v>
                </c:pt>
                <c:pt idx="945">
                  <c:v>10/02/10</c:v>
                </c:pt>
                <c:pt idx="946">
                  <c:v>11/02/10</c:v>
                </c:pt>
                <c:pt idx="947">
                  <c:v>12/02/10</c:v>
                </c:pt>
                <c:pt idx="948">
                  <c:v>13/02/10</c:v>
                </c:pt>
                <c:pt idx="949">
                  <c:v>14/02/10</c:v>
                </c:pt>
                <c:pt idx="950">
                  <c:v>15/02/10</c:v>
                </c:pt>
                <c:pt idx="951">
                  <c:v>16/02/10</c:v>
                </c:pt>
                <c:pt idx="952">
                  <c:v>17/02/10</c:v>
                </c:pt>
                <c:pt idx="953">
                  <c:v>18/02/10</c:v>
                </c:pt>
                <c:pt idx="954">
                  <c:v>19/02/10</c:v>
                </c:pt>
                <c:pt idx="955">
                  <c:v>20/02/10</c:v>
                </c:pt>
                <c:pt idx="956">
                  <c:v>21/02/10</c:v>
                </c:pt>
                <c:pt idx="957">
                  <c:v>22/02/10</c:v>
                </c:pt>
                <c:pt idx="958">
                  <c:v>23/02/10</c:v>
                </c:pt>
                <c:pt idx="959">
                  <c:v>24/02/10</c:v>
                </c:pt>
                <c:pt idx="960">
                  <c:v>25/02/10</c:v>
                </c:pt>
                <c:pt idx="961">
                  <c:v>26/02/10</c:v>
                </c:pt>
                <c:pt idx="962">
                  <c:v>27/02/10</c:v>
                </c:pt>
                <c:pt idx="963">
                  <c:v>28/02/10</c:v>
                </c:pt>
                <c:pt idx="964">
                  <c:v>1/03/10</c:v>
                </c:pt>
                <c:pt idx="965">
                  <c:v>2/03/10</c:v>
                </c:pt>
                <c:pt idx="966">
                  <c:v>3/03/10</c:v>
                </c:pt>
                <c:pt idx="967">
                  <c:v>4/03/10</c:v>
                </c:pt>
                <c:pt idx="968">
                  <c:v>5/03/10</c:v>
                </c:pt>
                <c:pt idx="969">
                  <c:v>6/03/10</c:v>
                </c:pt>
                <c:pt idx="970">
                  <c:v>7/03/10</c:v>
                </c:pt>
                <c:pt idx="971">
                  <c:v>8/03/10</c:v>
                </c:pt>
                <c:pt idx="972">
                  <c:v>9/03/10</c:v>
                </c:pt>
                <c:pt idx="973">
                  <c:v>10/03/10</c:v>
                </c:pt>
                <c:pt idx="974">
                  <c:v>11/03/10</c:v>
                </c:pt>
                <c:pt idx="975">
                  <c:v>12/03/10</c:v>
                </c:pt>
                <c:pt idx="976">
                  <c:v>13/03/10</c:v>
                </c:pt>
                <c:pt idx="977">
                  <c:v>14/03/10</c:v>
                </c:pt>
                <c:pt idx="978">
                  <c:v>15/03/10</c:v>
                </c:pt>
                <c:pt idx="979">
                  <c:v>16/03/10</c:v>
                </c:pt>
                <c:pt idx="980">
                  <c:v>17/03/10</c:v>
                </c:pt>
                <c:pt idx="981">
                  <c:v>18/03/10</c:v>
                </c:pt>
                <c:pt idx="982">
                  <c:v>19/03/10</c:v>
                </c:pt>
                <c:pt idx="983">
                  <c:v>20/03/10</c:v>
                </c:pt>
                <c:pt idx="984">
                  <c:v>21/03/10</c:v>
                </c:pt>
                <c:pt idx="985">
                  <c:v>22/03/10</c:v>
                </c:pt>
                <c:pt idx="986">
                  <c:v>23/03/10</c:v>
                </c:pt>
                <c:pt idx="987">
                  <c:v>24/03/10</c:v>
                </c:pt>
                <c:pt idx="988">
                  <c:v>25/03/10</c:v>
                </c:pt>
                <c:pt idx="989">
                  <c:v>26/03/10</c:v>
                </c:pt>
                <c:pt idx="990">
                  <c:v>27/03/10</c:v>
                </c:pt>
                <c:pt idx="991">
                  <c:v>28/03/10</c:v>
                </c:pt>
                <c:pt idx="992">
                  <c:v>29/03/10</c:v>
                </c:pt>
                <c:pt idx="993">
                  <c:v>30/03/10</c:v>
                </c:pt>
                <c:pt idx="994">
                  <c:v>31/03/10</c:v>
                </c:pt>
                <c:pt idx="995">
                  <c:v>1/04/10</c:v>
                </c:pt>
                <c:pt idx="996">
                  <c:v>2/04/10</c:v>
                </c:pt>
                <c:pt idx="997">
                  <c:v>3/04/10</c:v>
                </c:pt>
                <c:pt idx="998">
                  <c:v>4/04/10</c:v>
                </c:pt>
                <c:pt idx="999">
                  <c:v>5/04/10</c:v>
                </c:pt>
                <c:pt idx="1000">
                  <c:v>6/04/10</c:v>
                </c:pt>
                <c:pt idx="1001">
                  <c:v>7/04/10</c:v>
                </c:pt>
                <c:pt idx="1002">
                  <c:v>8/04/10</c:v>
                </c:pt>
                <c:pt idx="1003">
                  <c:v>9/04/10</c:v>
                </c:pt>
                <c:pt idx="1004">
                  <c:v>10/04/10</c:v>
                </c:pt>
                <c:pt idx="1005">
                  <c:v>11/04/10</c:v>
                </c:pt>
                <c:pt idx="1006">
                  <c:v>12/04/10</c:v>
                </c:pt>
                <c:pt idx="1007">
                  <c:v>13/04/10</c:v>
                </c:pt>
                <c:pt idx="1008">
                  <c:v>14/04/10</c:v>
                </c:pt>
                <c:pt idx="1009">
                  <c:v>15/04/10</c:v>
                </c:pt>
                <c:pt idx="1010">
                  <c:v>16/04/10</c:v>
                </c:pt>
                <c:pt idx="1011">
                  <c:v>17/04/10</c:v>
                </c:pt>
                <c:pt idx="1012">
                  <c:v>18/04/10</c:v>
                </c:pt>
                <c:pt idx="1013">
                  <c:v>19/04/10</c:v>
                </c:pt>
                <c:pt idx="1014">
                  <c:v>20/04/10</c:v>
                </c:pt>
                <c:pt idx="1015">
                  <c:v>21/04/10</c:v>
                </c:pt>
                <c:pt idx="1016">
                  <c:v>22/04/10</c:v>
                </c:pt>
                <c:pt idx="1017">
                  <c:v>23/04/10</c:v>
                </c:pt>
                <c:pt idx="1018">
                  <c:v>24/04/10</c:v>
                </c:pt>
                <c:pt idx="1019">
                  <c:v>25/04/10</c:v>
                </c:pt>
                <c:pt idx="1020">
                  <c:v>26/04/10</c:v>
                </c:pt>
                <c:pt idx="1021">
                  <c:v>27/04/10</c:v>
                </c:pt>
                <c:pt idx="1022">
                  <c:v>28/04/10</c:v>
                </c:pt>
                <c:pt idx="1023">
                  <c:v>29/04/10</c:v>
                </c:pt>
                <c:pt idx="1024">
                  <c:v>30/04/10</c:v>
                </c:pt>
                <c:pt idx="1025">
                  <c:v>1/05/10</c:v>
                </c:pt>
                <c:pt idx="1026">
                  <c:v>2/05/10</c:v>
                </c:pt>
                <c:pt idx="1027">
                  <c:v>3/05/10</c:v>
                </c:pt>
                <c:pt idx="1028">
                  <c:v>4/05/10</c:v>
                </c:pt>
                <c:pt idx="1029">
                  <c:v>5/05/10</c:v>
                </c:pt>
                <c:pt idx="1030">
                  <c:v>6/05/10</c:v>
                </c:pt>
                <c:pt idx="1031">
                  <c:v>7/05/10</c:v>
                </c:pt>
                <c:pt idx="1032">
                  <c:v>8/05/10</c:v>
                </c:pt>
                <c:pt idx="1033">
                  <c:v>9/05/10</c:v>
                </c:pt>
                <c:pt idx="1034">
                  <c:v>10/05/10</c:v>
                </c:pt>
                <c:pt idx="1035">
                  <c:v>11/05/10</c:v>
                </c:pt>
                <c:pt idx="1036">
                  <c:v>12/05/10</c:v>
                </c:pt>
                <c:pt idx="1037">
                  <c:v>13/05/10</c:v>
                </c:pt>
                <c:pt idx="1038">
                  <c:v>14/05/10</c:v>
                </c:pt>
                <c:pt idx="1039">
                  <c:v>15/05/10</c:v>
                </c:pt>
                <c:pt idx="1040">
                  <c:v>16/05/10</c:v>
                </c:pt>
                <c:pt idx="1041">
                  <c:v>17/05/10</c:v>
                </c:pt>
                <c:pt idx="1042">
                  <c:v>18/05/10</c:v>
                </c:pt>
                <c:pt idx="1043">
                  <c:v>19/05/10</c:v>
                </c:pt>
                <c:pt idx="1044">
                  <c:v>20/05/10</c:v>
                </c:pt>
                <c:pt idx="1045">
                  <c:v>21/05/10</c:v>
                </c:pt>
                <c:pt idx="1046">
                  <c:v>22/05/10</c:v>
                </c:pt>
                <c:pt idx="1047">
                  <c:v>23/05/10</c:v>
                </c:pt>
                <c:pt idx="1048">
                  <c:v>24/05/10</c:v>
                </c:pt>
                <c:pt idx="1049">
                  <c:v>25/05/10</c:v>
                </c:pt>
                <c:pt idx="1050">
                  <c:v>26/05/10</c:v>
                </c:pt>
                <c:pt idx="1051">
                  <c:v>27/05/10</c:v>
                </c:pt>
                <c:pt idx="1052">
                  <c:v>28/05/10</c:v>
                </c:pt>
                <c:pt idx="1053">
                  <c:v>29/05/10</c:v>
                </c:pt>
                <c:pt idx="1054">
                  <c:v>30/05/10</c:v>
                </c:pt>
                <c:pt idx="1055">
                  <c:v>31/05/10</c:v>
                </c:pt>
                <c:pt idx="1056">
                  <c:v>1/06/10</c:v>
                </c:pt>
                <c:pt idx="1057">
                  <c:v>2/06/10</c:v>
                </c:pt>
                <c:pt idx="1058">
                  <c:v>3/06/10</c:v>
                </c:pt>
                <c:pt idx="1059">
                  <c:v>4/06/10</c:v>
                </c:pt>
                <c:pt idx="1060">
                  <c:v>5/06/10</c:v>
                </c:pt>
                <c:pt idx="1061">
                  <c:v>6/06/10</c:v>
                </c:pt>
                <c:pt idx="1062">
                  <c:v>7/06/10</c:v>
                </c:pt>
                <c:pt idx="1063">
                  <c:v>8/06/10</c:v>
                </c:pt>
                <c:pt idx="1064">
                  <c:v>9/06/10</c:v>
                </c:pt>
                <c:pt idx="1065">
                  <c:v>10/06/10</c:v>
                </c:pt>
                <c:pt idx="1066">
                  <c:v>11/06/10</c:v>
                </c:pt>
                <c:pt idx="1067">
                  <c:v>12/06/10</c:v>
                </c:pt>
                <c:pt idx="1068">
                  <c:v>13/06/10</c:v>
                </c:pt>
                <c:pt idx="1069">
                  <c:v>14/06/10</c:v>
                </c:pt>
                <c:pt idx="1070">
                  <c:v>15/06/10</c:v>
                </c:pt>
                <c:pt idx="1071">
                  <c:v>16/06/10</c:v>
                </c:pt>
                <c:pt idx="1072">
                  <c:v>17/06/10</c:v>
                </c:pt>
                <c:pt idx="1073">
                  <c:v>18/06/10</c:v>
                </c:pt>
                <c:pt idx="1074">
                  <c:v>19/06/10</c:v>
                </c:pt>
                <c:pt idx="1075">
                  <c:v>20/06/10</c:v>
                </c:pt>
                <c:pt idx="1076">
                  <c:v>21/06/10</c:v>
                </c:pt>
                <c:pt idx="1077">
                  <c:v>22/06/10</c:v>
                </c:pt>
                <c:pt idx="1078">
                  <c:v>23/06/10</c:v>
                </c:pt>
                <c:pt idx="1079">
                  <c:v>24/06/10</c:v>
                </c:pt>
                <c:pt idx="1080">
                  <c:v>25/06/10</c:v>
                </c:pt>
                <c:pt idx="1081">
                  <c:v>26/06/10</c:v>
                </c:pt>
                <c:pt idx="1082">
                  <c:v>27/06/10</c:v>
                </c:pt>
                <c:pt idx="1083">
                  <c:v>28/06/10</c:v>
                </c:pt>
                <c:pt idx="1084">
                  <c:v>29/06/10</c:v>
                </c:pt>
                <c:pt idx="1085">
                  <c:v>30/06/10</c:v>
                </c:pt>
                <c:pt idx="1086">
                  <c:v>1/07/10</c:v>
                </c:pt>
                <c:pt idx="1087">
                  <c:v>2/07/10</c:v>
                </c:pt>
                <c:pt idx="1088">
                  <c:v>3/07/10</c:v>
                </c:pt>
                <c:pt idx="1089">
                  <c:v>4/07/10</c:v>
                </c:pt>
                <c:pt idx="1090">
                  <c:v>5/07/10</c:v>
                </c:pt>
                <c:pt idx="1091">
                  <c:v>6/07/10</c:v>
                </c:pt>
                <c:pt idx="1092">
                  <c:v>7/07/10</c:v>
                </c:pt>
                <c:pt idx="1093">
                  <c:v>8/07/10</c:v>
                </c:pt>
                <c:pt idx="1094">
                  <c:v>9/07/10</c:v>
                </c:pt>
                <c:pt idx="1095">
                  <c:v>10/07/10</c:v>
                </c:pt>
                <c:pt idx="1096">
                  <c:v>11/07/10</c:v>
                </c:pt>
                <c:pt idx="1097">
                  <c:v>12/07/10</c:v>
                </c:pt>
                <c:pt idx="1098">
                  <c:v>13/07/10</c:v>
                </c:pt>
                <c:pt idx="1099">
                  <c:v>14/07/10</c:v>
                </c:pt>
                <c:pt idx="1100">
                  <c:v>15/07/10</c:v>
                </c:pt>
                <c:pt idx="1101">
                  <c:v>16/07/10</c:v>
                </c:pt>
                <c:pt idx="1102">
                  <c:v>17/07/10</c:v>
                </c:pt>
                <c:pt idx="1103">
                  <c:v>18/07/10</c:v>
                </c:pt>
                <c:pt idx="1104">
                  <c:v>19/07/10</c:v>
                </c:pt>
                <c:pt idx="1105">
                  <c:v>20/07/10</c:v>
                </c:pt>
                <c:pt idx="1106">
                  <c:v>21/07/10</c:v>
                </c:pt>
                <c:pt idx="1107">
                  <c:v>22/07/10</c:v>
                </c:pt>
                <c:pt idx="1108">
                  <c:v>23/07/10</c:v>
                </c:pt>
                <c:pt idx="1109">
                  <c:v>24/07/10</c:v>
                </c:pt>
                <c:pt idx="1110">
                  <c:v>25/07/10</c:v>
                </c:pt>
                <c:pt idx="1111">
                  <c:v>26/07/10</c:v>
                </c:pt>
                <c:pt idx="1112">
                  <c:v>27/07/10</c:v>
                </c:pt>
                <c:pt idx="1113">
                  <c:v>28/07/10</c:v>
                </c:pt>
                <c:pt idx="1114">
                  <c:v>29/07/10</c:v>
                </c:pt>
                <c:pt idx="1115">
                  <c:v>30/07/10</c:v>
                </c:pt>
                <c:pt idx="1116">
                  <c:v>31/07/10</c:v>
                </c:pt>
                <c:pt idx="1117">
                  <c:v>1/08/10</c:v>
                </c:pt>
                <c:pt idx="1118">
                  <c:v>2/08/10</c:v>
                </c:pt>
                <c:pt idx="1119">
                  <c:v>3/08/10</c:v>
                </c:pt>
                <c:pt idx="1120">
                  <c:v>4/08/10</c:v>
                </c:pt>
                <c:pt idx="1121">
                  <c:v>5/08/10</c:v>
                </c:pt>
                <c:pt idx="1122">
                  <c:v>6/08/10</c:v>
                </c:pt>
                <c:pt idx="1123">
                  <c:v>7/08/10</c:v>
                </c:pt>
                <c:pt idx="1124">
                  <c:v>8/08/10</c:v>
                </c:pt>
                <c:pt idx="1125">
                  <c:v>9/08/10</c:v>
                </c:pt>
                <c:pt idx="1126">
                  <c:v>10/08/10</c:v>
                </c:pt>
                <c:pt idx="1127">
                  <c:v>11/08/10</c:v>
                </c:pt>
                <c:pt idx="1128">
                  <c:v>12/08/10</c:v>
                </c:pt>
                <c:pt idx="1129">
                  <c:v>13/08/10</c:v>
                </c:pt>
                <c:pt idx="1130">
                  <c:v>14/08/10</c:v>
                </c:pt>
                <c:pt idx="1131">
                  <c:v>15/08/10</c:v>
                </c:pt>
                <c:pt idx="1132">
                  <c:v>16/08/10</c:v>
                </c:pt>
                <c:pt idx="1133">
                  <c:v>17/08/10</c:v>
                </c:pt>
                <c:pt idx="1134">
                  <c:v>18/08/10</c:v>
                </c:pt>
                <c:pt idx="1135">
                  <c:v>19/08/10</c:v>
                </c:pt>
                <c:pt idx="1136">
                  <c:v>20/08/10</c:v>
                </c:pt>
                <c:pt idx="1137">
                  <c:v>21/08/10</c:v>
                </c:pt>
                <c:pt idx="1138">
                  <c:v>22/08/10</c:v>
                </c:pt>
                <c:pt idx="1139">
                  <c:v>23/08/10</c:v>
                </c:pt>
                <c:pt idx="1140">
                  <c:v>24/08/10</c:v>
                </c:pt>
                <c:pt idx="1141">
                  <c:v>25/08/10</c:v>
                </c:pt>
                <c:pt idx="1142">
                  <c:v>26/08/10</c:v>
                </c:pt>
                <c:pt idx="1143">
                  <c:v>27/08/10</c:v>
                </c:pt>
                <c:pt idx="1144">
                  <c:v>28/08/10</c:v>
                </c:pt>
                <c:pt idx="1145">
                  <c:v>29/08/10</c:v>
                </c:pt>
                <c:pt idx="1146">
                  <c:v>30/08/10</c:v>
                </c:pt>
                <c:pt idx="1147">
                  <c:v>31/08/10</c:v>
                </c:pt>
                <c:pt idx="1148">
                  <c:v>1/09/10</c:v>
                </c:pt>
                <c:pt idx="1149">
                  <c:v>2/09/10</c:v>
                </c:pt>
                <c:pt idx="1150">
                  <c:v>3/09/10</c:v>
                </c:pt>
                <c:pt idx="1151">
                  <c:v>4/09/10</c:v>
                </c:pt>
                <c:pt idx="1152">
                  <c:v>5/09/10</c:v>
                </c:pt>
                <c:pt idx="1153">
                  <c:v>6/09/10</c:v>
                </c:pt>
                <c:pt idx="1154">
                  <c:v>7/09/10</c:v>
                </c:pt>
                <c:pt idx="1155">
                  <c:v>8/09/10</c:v>
                </c:pt>
                <c:pt idx="1156">
                  <c:v>9/09/10</c:v>
                </c:pt>
                <c:pt idx="1157">
                  <c:v>10/09/10</c:v>
                </c:pt>
                <c:pt idx="1158">
                  <c:v>11/09/10</c:v>
                </c:pt>
                <c:pt idx="1159">
                  <c:v>12/09/10</c:v>
                </c:pt>
                <c:pt idx="1160">
                  <c:v>13/09/10</c:v>
                </c:pt>
                <c:pt idx="1161">
                  <c:v>14/09/10</c:v>
                </c:pt>
                <c:pt idx="1162">
                  <c:v>15/09/10</c:v>
                </c:pt>
                <c:pt idx="1163">
                  <c:v>16/09/10</c:v>
                </c:pt>
                <c:pt idx="1164">
                  <c:v>17/09/10</c:v>
                </c:pt>
                <c:pt idx="1165">
                  <c:v>18/09/10</c:v>
                </c:pt>
                <c:pt idx="1166">
                  <c:v>19/09/10</c:v>
                </c:pt>
                <c:pt idx="1167">
                  <c:v>20/09/10</c:v>
                </c:pt>
                <c:pt idx="1168">
                  <c:v>21/09/10</c:v>
                </c:pt>
                <c:pt idx="1169">
                  <c:v>22/09/10</c:v>
                </c:pt>
                <c:pt idx="1170">
                  <c:v>23/09/10</c:v>
                </c:pt>
                <c:pt idx="1171">
                  <c:v>24/09/10</c:v>
                </c:pt>
                <c:pt idx="1172">
                  <c:v>25/09/10</c:v>
                </c:pt>
                <c:pt idx="1173">
                  <c:v>26/09/10</c:v>
                </c:pt>
                <c:pt idx="1174">
                  <c:v>27/09/10</c:v>
                </c:pt>
                <c:pt idx="1175">
                  <c:v>28/09/10</c:v>
                </c:pt>
                <c:pt idx="1176">
                  <c:v>29/09/10</c:v>
                </c:pt>
                <c:pt idx="1177">
                  <c:v>30/09/10</c:v>
                </c:pt>
                <c:pt idx="1178">
                  <c:v>1/10/10</c:v>
                </c:pt>
                <c:pt idx="1179">
                  <c:v>2/10/10</c:v>
                </c:pt>
                <c:pt idx="1180">
                  <c:v>3/10/10</c:v>
                </c:pt>
                <c:pt idx="1181">
                  <c:v>4/10/10</c:v>
                </c:pt>
                <c:pt idx="1182">
                  <c:v>5/10/10</c:v>
                </c:pt>
                <c:pt idx="1183">
                  <c:v>6/10/10</c:v>
                </c:pt>
                <c:pt idx="1184">
                  <c:v>7/10/10</c:v>
                </c:pt>
                <c:pt idx="1185">
                  <c:v>8/10/10</c:v>
                </c:pt>
                <c:pt idx="1186">
                  <c:v>9/10/10</c:v>
                </c:pt>
                <c:pt idx="1187">
                  <c:v>10/10/10</c:v>
                </c:pt>
                <c:pt idx="1188">
                  <c:v>11/10/10</c:v>
                </c:pt>
                <c:pt idx="1189">
                  <c:v>12/10/10</c:v>
                </c:pt>
                <c:pt idx="1190">
                  <c:v>13/10/10</c:v>
                </c:pt>
                <c:pt idx="1191">
                  <c:v>14/10/10</c:v>
                </c:pt>
                <c:pt idx="1192">
                  <c:v>15/10/10</c:v>
                </c:pt>
                <c:pt idx="1193">
                  <c:v>16/10/10</c:v>
                </c:pt>
                <c:pt idx="1194">
                  <c:v>17/10/10</c:v>
                </c:pt>
                <c:pt idx="1195">
                  <c:v>18/10/10</c:v>
                </c:pt>
                <c:pt idx="1196">
                  <c:v>19/10/10</c:v>
                </c:pt>
                <c:pt idx="1197">
                  <c:v>20/10/10</c:v>
                </c:pt>
                <c:pt idx="1198">
                  <c:v>21/10/10</c:v>
                </c:pt>
                <c:pt idx="1199">
                  <c:v>22/10/10</c:v>
                </c:pt>
                <c:pt idx="1200">
                  <c:v>23/10/10</c:v>
                </c:pt>
                <c:pt idx="1201">
                  <c:v>24/10/10</c:v>
                </c:pt>
                <c:pt idx="1202">
                  <c:v>25/10/10</c:v>
                </c:pt>
                <c:pt idx="1203">
                  <c:v>26/10/10</c:v>
                </c:pt>
                <c:pt idx="1204">
                  <c:v>27/10/10</c:v>
                </c:pt>
                <c:pt idx="1205">
                  <c:v>28/10/10</c:v>
                </c:pt>
                <c:pt idx="1206">
                  <c:v>29/10/10</c:v>
                </c:pt>
                <c:pt idx="1207">
                  <c:v>30/10/10</c:v>
                </c:pt>
                <c:pt idx="1208">
                  <c:v>31/10/10</c:v>
                </c:pt>
                <c:pt idx="1209">
                  <c:v>1/11/10</c:v>
                </c:pt>
                <c:pt idx="1210">
                  <c:v>2/11/10</c:v>
                </c:pt>
                <c:pt idx="1211">
                  <c:v>3/11/10</c:v>
                </c:pt>
                <c:pt idx="1212">
                  <c:v>4/11/10</c:v>
                </c:pt>
                <c:pt idx="1213">
                  <c:v>5/11/10</c:v>
                </c:pt>
                <c:pt idx="1214">
                  <c:v>6/11/10</c:v>
                </c:pt>
                <c:pt idx="1215">
                  <c:v>7/11/10</c:v>
                </c:pt>
                <c:pt idx="1216">
                  <c:v>8/11/10</c:v>
                </c:pt>
                <c:pt idx="1217">
                  <c:v>9/11/10</c:v>
                </c:pt>
                <c:pt idx="1218">
                  <c:v>10/11/10</c:v>
                </c:pt>
                <c:pt idx="1219">
                  <c:v>11/11/10</c:v>
                </c:pt>
                <c:pt idx="1220">
                  <c:v>12/11/10</c:v>
                </c:pt>
                <c:pt idx="1221">
                  <c:v>13/11/10</c:v>
                </c:pt>
                <c:pt idx="1222">
                  <c:v>14/11/10</c:v>
                </c:pt>
                <c:pt idx="1223">
                  <c:v>15/11/10</c:v>
                </c:pt>
                <c:pt idx="1224">
                  <c:v>16/11/10</c:v>
                </c:pt>
                <c:pt idx="1225">
                  <c:v>17/11/10</c:v>
                </c:pt>
                <c:pt idx="1226">
                  <c:v>18/11/10</c:v>
                </c:pt>
                <c:pt idx="1227">
                  <c:v>19/11/10</c:v>
                </c:pt>
                <c:pt idx="1228">
                  <c:v>20/11/10</c:v>
                </c:pt>
                <c:pt idx="1229">
                  <c:v>21/11/10</c:v>
                </c:pt>
                <c:pt idx="1230">
                  <c:v>22/11/10</c:v>
                </c:pt>
                <c:pt idx="1231">
                  <c:v>23/11/10</c:v>
                </c:pt>
                <c:pt idx="1232">
                  <c:v>24/11/10</c:v>
                </c:pt>
                <c:pt idx="1233">
                  <c:v>25/11/10</c:v>
                </c:pt>
                <c:pt idx="1234">
                  <c:v>26/11/10</c:v>
                </c:pt>
                <c:pt idx="1235">
                  <c:v>27/11/10</c:v>
                </c:pt>
                <c:pt idx="1236">
                  <c:v>28/11/10</c:v>
                </c:pt>
                <c:pt idx="1237">
                  <c:v>29/11/10</c:v>
                </c:pt>
                <c:pt idx="1238">
                  <c:v>30/11/10</c:v>
                </c:pt>
                <c:pt idx="1239">
                  <c:v>1/12/10</c:v>
                </c:pt>
                <c:pt idx="1240">
                  <c:v>2/12/10</c:v>
                </c:pt>
                <c:pt idx="1241">
                  <c:v>3/12/10</c:v>
                </c:pt>
                <c:pt idx="1242">
                  <c:v>4/12/10</c:v>
                </c:pt>
                <c:pt idx="1243">
                  <c:v>5/12/10</c:v>
                </c:pt>
                <c:pt idx="1244">
                  <c:v>6/12/10</c:v>
                </c:pt>
                <c:pt idx="1245">
                  <c:v>7/12/10</c:v>
                </c:pt>
                <c:pt idx="1246">
                  <c:v>8/12/10</c:v>
                </c:pt>
                <c:pt idx="1247">
                  <c:v>9/12/10</c:v>
                </c:pt>
                <c:pt idx="1248">
                  <c:v>10/12/10</c:v>
                </c:pt>
                <c:pt idx="1249">
                  <c:v>11/12/10</c:v>
                </c:pt>
                <c:pt idx="1250">
                  <c:v>12/12/10</c:v>
                </c:pt>
                <c:pt idx="1251">
                  <c:v>13/12/10</c:v>
                </c:pt>
                <c:pt idx="1252">
                  <c:v>14/12/10</c:v>
                </c:pt>
                <c:pt idx="1253">
                  <c:v>15/12/10</c:v>
                </c:pt>
                <c:pt idx="1254">
                  <c:v>16/12/10</c:v>
                </c:pt>
                <c:pt idx="1255">
                  <c:v>17/12/10</c:v>
                </c:pt>
                <c:pt idx="1256">
                  <c:v>18/12/10</c:v>
                </c:pt>
                <c:pt idx="1257">
                  <c:v>19/12/10</c:v>
                </c:pt>
                <c:pt idx="1258">
                  <c:v>20/12/10</c:v>
                </c:pt>
                <c:pt idx="1259">
                  <c:v>21/12/10</c:v>
                </c:pt>
                <c:pt idx="1260">
                  <c:v>22/12/10</c:v>
                </c:pt>
                <c:pt idx="1261">
                  <c:v>23/12/10</c:v>
                </c:pt>
                <c:pt idx="1262">
                  <c:v>24/12/10</c:v>
                </c:pt>
                <c:pt idx="1263">
                  <c:v>25/12/10</c:v>
                </c:pt>
                <c:pt idx="1264">
                  <c:v>26/12/10</c:v>
                </c:pt>
                <c:pt idx="1265">
                  <c:v>27/12/10</c:v>
                </c:pt>
                <c:pt idx="1266">
                  <c:v>28/12/10</c:v>
                </c:pt>
                <c:pt idx="1267">
                  <c:v>29/12/10</c:v>
                </c:pt>
                <c:pt idx="1268">
                  <c:v>30/12/10</c:v>
                </c:pt>
                <c:pt idx="1269">
                  <c:v>31/12/10</c:v>
                </c:pt>
                <c:pt idx="1270">
                  <c:v>1/01/11</c:v>
                </c:pt>
                <c:pt idx="1271">
                  <c:v>2/01/11</c:v>
                </c:pt>
                <c:pt idx="1272">
                  <c:v>3/01/11</c:v>
                </c:pt>
                <c:pt idx="1273">
                  <c:v>4/01/11</c:v>
                </c:pt>
                <c:pt idx="1274">
                  <c:v>5/01/11</c:v>
                </c:pt>
                <c:pt idx="1275">
                  <c:v>6/01/11</c:v>
                </c:pt>
                <c:pt idx="1276">
                  <c:v>7/01/11</c:v>
                </c:pt>
                <c:pt idx="1277">
                  <c:v>8/01/11</c:v>
                </c:pt>
                <c:pt idx="1278">
                  <c:v>9/01/11</c:v>
                </c:pt>
                <c:pt idx="1279">
                  <c:v>10/01/11</c:v>
                </c:pt>
                <c:pt idx="1280">
                  <c:v>11/01/11</c:v>
                </c:pt>
                <c:pt idx="1281">
                  <c:v>12/01/11</c:v>
                </c:pt>
                <c:pt idx="1282">
                  <c:v>13/01/11</c:v>
                </c:pt>
                <c:pt idx="1283">
                  <c:v>14/01/11</c:v>
                </c:pt>
                <c:pt idx="1284">
                  <c:v>15/01/11</c:v>
                </c:pt>
                <c:pt idx="1285">
                  <c:v>16/01/11</c:v>
                </c:pt>
                <c:pt idx="1286">
                  <c:v>17/01/11</c:v>
                </c:pt>
                <c:pt idx="1287">
                  <c:v>18/01/11</c:v>
                </c:pt>
                <c:pt idx="1288">
                  <c:v>19/01/11</c:v>
                </c:pt>
                <c:pt idx="1289">
                  <c:v>20/01/11</c:v>
                </c:pt>
                <c:pt idx="1290">
                  <c:v>21/01/11</c:v>
                </c:pt>
                <c:pt idx="1291">
                  <c:v>22/01/11</c:v>
                </c:pt>
                <c:pt idx="1292">
                  <c:v>23/01/11</c:v>
                </c:pt>
                <c:pt idx="1293">
                  <c:v>24/01/11</c:v>
                </c:pt>
                <c:pt idx="1294">
                  <c:v>25/01/11</c:v>
                </c:pt>
                <c:pt idx="1295">
                  <c:v>26/01/11</c:v>
                </c:pt>
                <c:pt idx="1296">
                  <c:v>27/01/11</c:v>
                </c:pt>
                <c:pt idx="1297">
                  <c:v>28/01/11</c:v>
                </c:pt>
                <c:pt idx="1298">
                  <c:v>29/01/11</c:v>
                </c:pt>
                <c:pt idx="1299">
                  <c:v>30/01/11</c:v>
                </c:pt>
                <c:pt idx="1300">
                  <c:v>31/01/11</c:v>
                </c:pt>
                <c:pt idx="1301">
                  <c:v>1/02/11</c:v>
                </c:pt>
                <c:pt idx="1302">
                  <c:v>2/02/11</c:v>
                </c:pt>
                <c:pt idx="1303">
                  <c:v>3/02/11</c:v>
                </c:pt>
                <c:pt idx="1304">
                  <c:v>4/02/11</c:v>
                </c:pt>
                <c:pt idx="1305">
                  <c:v>5/02/11</c:v>
                </c:pt>
                <c:pt idx="1306">
                  <c:v>6/02/11</c:v>
                </c:pt>
                <c:pt idx="1307">
                  <c:v>7/02/11</c:v>
                </c:pt>
                <c:pt idx="1308">
                  <c:v>8/02/11</c:v>
                </c:pt>
                <c:pt idx="1309">
                  <c:v>9/02/11</c:v>
                </c:pt>
                <c:pt idx="1310">
                  <c:v>10/02/11</c:v>
                </c:pt>
                <c:pt idx="1311">
                  <c:v>11/02/11</c:v>
                </c:pt>
                <c:pt idx="1312">
                  <c:v>12/02/11</c:v>
                </c:pt>
                <c:pt idx="1313">
                  <c:v>13/02/11</c:v>
                </c:pt>
                <c:pt idx="1314">
                  <c:v>14/02/11</c:v>
                </c:pt>
                <c:pt idx="1315">
                  <c:v>15/02/11</c:v>
                </c:pt>
                <c:pt idx="1316">
                  <c:v>16/02/11</c:v>
                </c:pt>
                <c:pt idx="1317">
                  <c:v>17/02/11</c:v>
                </c:pt>
                <c:pt idx="1318">
                  <c:v>18/02/11</c:v>
                </c:pt>
                <c:pt idx="1319">
                  <c:v>19/02/11</c:v>
                </c:pt>
                <c:pt idx="1320">
                  <c:v>20/02/11</c:v>
                </c:pt>
                <c:pt idx="1321">
                  <c:v>21/02/11</c:v>
                </c:pt>
                <c:pt idx="1322">
                  <c:v>22/02/11</c:v>
                </c:pt>
                <c:pt idx="1323">
                  <c:v>23/02/11</c:v>
                </c:pt>
                <c:pt idx="1324">
                  <c:v>24/02/11</c:v>
                </c:pt>
                <c:pt idx="1325">
                  <c:v>25/02/11</c:v>
                </c:pt>
                <c:pt idx="1326">
                  <c:v>26/02/11</c:v>
                </c:pt>
                <c:pt idx="1327">
                  <c:v>27/02/11</c:v>
                </c:pt>
                <c:pt idx="1328">
                  <c:v>28/02/11</c:v>
                </c:pt>
                <c:pt idx="1329">
                  <c:v>1/03/11</c:v>
                </c:pt>
                <c:pt idx="1330">
                  <c:v>2/03/11</c:v>
                </c:pt>
                <c:pt idx="1331">
                  <c:v>3/03/11</c:v>
                </c:pt>
                <c:pt idx="1332">
                  <c:v>4/03/11</c:v>
                </c:pt>
                <c:pt idx="1333">
                  <c:v>5/03/11</c:v>
                </c:pt>
                <c:pt idx="1334">
                  <c:v>6/03/11</c:v>
                </c:pt>
                <c:pt idx="1335">
                  <c:v>7/03/11</c:v>
                </c:pt>
                <c:pt idx="1336">
                  <c:v>8/03/11</c:v>
                </c:pt>
                <c:pt idx="1337">
                  <c:v>9/03/11</c:v>
                </c:pt>
                <c:pt idx="1338">
                  <c:v>10/03/11</c:v>
                </c:pt>
                <c:pt idx="1339">
                  <c:v>11/03/11</c:v>
                </c:pt>
                <c:pt idx="1340">
                  <c:v>12/03/11</c:v>
                </c:pt>
                <c:pt idx="1341">
                  <c:v>13/03/11</c:v>
                </c:pt>
                <c:pt idx="1342">
                  <c:v>14/03/11</c:v>
                </c:pt>
                <c:pt idx="1343">
                  <c:v>15/03/11</c:v>
                </c:pt>
                <c:pt idx="1344">
                  <c:v>16/03/11</c:v>
                </c:pt>
                <c:pt idx="1345">
                  <c:v>17/03/11</c:v>
                </c:pt>
                <c:pt idx="1346">
                  <c:v>18/03/11</c:v>
                </c:pt>
                <c:pt idx="1347">
                  <c:v>19/03/11</c:v>
                </c:pt>
                <c:pt idx="1348">
                  <c:v>20/03/11</c:v>
                </c:pt>
                <c:pt idx="1349">
                  <c:v>21/03/11</c:v>
                </c:pt>
                <c:pt idx="1350">
                  <c:v>22/03/11</c:v>
                </c:pt>
                <c:pt idx="1351">
                  <c:v>23/03/11</c:v>
                </c:pt>
                <c:pt idx="1352">
                  <c:v>24/03/11</c:v>
                </c:pt>
                <c:pt idx="1353">
                  <c:v>25/03/11</c:v>
                </c:pt>
                <c:pt idx="1354">
                  <c:v>26/03/11</c:v>
                </c:pt>
                <c:pt idx="1355">
                  <c:v>27/03/11</c:v>
                </c:pt>
                <c:pt idx="1356">
                  <c:v>28/03/11</c:v>
                </c:pt>
                <c:pt idx="1357">
                  <c:v>29/03/11</c:v>
                </c:pt>
                <c:pt idx="1358">
                  <c:v>30/03/11</c:v>
                </c:pt>
                <c:pt idx="1359">
                  <c:v>31/03/11</c:v>
                </c:pt>
                <c:pt idx="1360">
                  <c:v>1/04/11</c:v>
                </c:pt>
                <c:pt idx="1361">
                  <c:v>2/04/11</c:v>
                </c:pt>
                <c:pt idx="1362">
                  <c:v>3/04/11</c:v>
                </c:pt>
                <c:pt idx="1363">
                  <c:v>4/04/11</c:v>
                </c:pt>
                <c:pt idx="1364">
                  <c:v>5/04/11</c:v>
                </c:pt>
                <c:pt idx="1365">
                  <c:v>6/04/11</c:v>
                </c:pt>
                <c:pt idx="1366">
                  <c:v>7/04/11</c:v>
                </c:pt>
                <c:pt idx="1367">
                  <c:v>8/04/11</c:v>
                </c:pt>
                <c:pt idx="1368">
                  <c:v>9/04/11</c:v>
                </c:pt>
                <c:pt idx="1369">
                  <c:v>10/04/11</c:v>
                </c:pt>
                <c:pt idx="1370">
                  <c:v>11/04/11</c:v>
                </c:pt>
                <c:pt idx="1371">
                  <c:v>12/04/11</c:v>
                </c:pt>
                <c:pt idx="1372">
                  <c:v>13/04/11</c:v>
                </c:pt>
                <c:pt idx="1373">
                  <c:v>14/04/11</c:v>
                </c:pt>
                <c:pt idx="1374">
                  <c:v>15/04/11</c:v>
                </c:pt>
                <c:pt idx="1375">
                  <c:v>16/04/11</c:v>
                </c:pt>
                <c:pt idx="1376">
                  <c:v>17/04/11</c:v>
                </c:pt>
                <c:pt idx="1377">
                  <c:v>18/04/11</c:v>
                </c:pt>
                <c:pt idx="1378">
                  <c:v>19/04/11</c:v>
                </c:pt>
                <c:pt idx="1379">
                  <c:v>20/04/11</c:v>
                </c:pt>
                <c:pt idx="1380">
                  <c:v>21/04/11</c:v>
                </c:pt>
                <c:pt idx="1381">
                  <c:v>22/04/11</c:v>
                </c:pt>
                <c:pt idx="1382">
                  <c:v>23/04/11</c:v>
                </c:pt>
                <c:pt idx="1383">
                  <c:v>24/04/11</c:v>
                </c:pt>
                <c:pt idx="1384">
                  <c:v>25/04/11</c:v>
                </c:pt>
                <c:pt idx="1385">
                  <c:v>26/04/11</c:v>
                </c:pt>
                <c:pt idx="1386">
                  <c:v>27/04/11</c:v>
                </c:pt>
                <c:pt idx="1387">
                  <c:v>28/04/11</c:v>
                </c:pt>
                <c:pt idx="1388">
                  <c:v>29/04/11</c:v>
                </c:pt>
                <c:pt idx="1389">
                  <c:v>30/04/11</c:v>
                </c:pt>
                <c:pt idx="1390">
                  <c:v>1/05/11</c:v>
                </c:pt>
                <c:pt idx="1391">
                  <c:v>2/05/11</c:v>
                </c:pt>
                <c:pt idx="1392">
                  <c:v>3/05/11</c:v>
                </c:pt>
                <c:pt idx="1393">
                  <c:v>4/05/11</c:v>
                </c:pt>
                <c:pt idx="1394">
                  <c:v>5/05/11</c:v>
                </c:pt>
                <c:pt idx="1395">
                  <c:v>6/05/11</c:v>
                </c:pt>
                <c:pt idx="1396">
                  <c:v>7/05/11</c:v>
                </c:pt>
                <c:pt idx="1397">
                  <c:v>8/05/11</c:v>
                </c:pt>
                <c:pt idx="1398">
                  <c:v>9/05/11</c:v>
                </c:pt>
                <c:pt idx="1399">
                  <c:v>10/05/11</c:v>
                </c:pt>
                <c:pt idx="1400">
                  <c:v>11/05/11</c:v>
                </c:pt>
                <c:pt idx="1401">
                  <c:v>12/05/11</c:v>
                </c:pt>
                <c:pt idx="1402">
                  <c:v>13/05/11</c:v>
                </c:pt>
                <c:pt idx="1403">
                  <c:v>14/05/11</c:v>
                </c:pt>
                <c:pt idx="1404">
                  <c:v>15/05/11</c:v>
                </c:pt>
                <c:pt idx="1405">
                  <c:v>16/05/11</c:v>
                </c:pt>
                <c:pt idx="1406">
                  <c:v>17/05/11</c:v>
                </c:pt>
                <c:pt idx="1407">
                  <c:v>18/05/11</c:v>
                </c:pt>
                <c:pt idx="1408">
                  <c:v>19/05/11</c:v>
                </c:pt>
                <c:pt idx="1409">
                  <c:v>20/05/11</c:v>
                </c:pt>
                <c:pt idx="1410">
                  <c:v>21/05/11</c:v>
                </c:pt>
                <c:pt idx="1411">
                  <c:v>22/05/11</c:v>
                </c:pt>
                <c:pt idx="1412">
                  <c:v>23/05/11</c:v>
                </c:pt>
                <c:pt idx="1413">
                  <c:v>24/05/11</c:v>
                </c:pt>
                <c:pt idx="1414">
                  <c:v>25/05/11</c:v>
                </c:pt>
                <c:pt idx="1415">
                  <c:v>26/05/11</c:v>
                </c:pt>
                <c:pt idx="1416">
                  <c:v>27/05/11</c:v>
                </c:pt>
                <c:pt idx="1417">
                  <c:v>28/05/11</c:v>
                </c:pt>
                <c:pt idx="1418">
                  <c:v>29/05/11</c:v>
                </c:pt>
                <c:pt idx="1419">
                  <c:v>30/05/11</c:v>
                </c:pt>
                <c:pt idx="1420">
                  <c:v>31/05/11</c:v>
                </c:pt>
                <c:pt idx="1421">
                  <c:v>1/06/11</c:v>
                </c:pt>
                <c:pt idx="1422">
                  <c:v>2/06/11</c:v>
                </c:pt>
                <c:pt idx="1423">
                  <c:v>3/06/11</c:v>
                </c:pt>
                <c:pt idx="1424">
                  <c:v>4/06/11</c:v>
                </c:pt>
                <c:pt idx="1425">
                  <c:v>5/06/11</c:v>
                </c:pt>
                <c:pt idx="1426">
                  <c:v>6/06/11</c:v>
                </c:pt>
                <c:pt idx="1427">
                  <c:v>7/06/11</c:v>
                </c:pt>
                <c:pt idx="1428">
                  <c:v>8/06/11</c:v>
                </c:pt>
                <c:pt idx="1429">
                  <c:v>9/06/11</c:v>
                </c:pt>
                <c:pt idx="1430">
                  <c:v>10/06/11</c:v>
                </c:pt>
                <c:pt idx="1431">
                  <c:v>11/06/11</c:v>
                </c:pt>
                <c:pt idx="1432">
                  <c:v>12/06/11</c:v>
                </c:pt>
                <c:pt idx="1433">
                  <c:v>13/06/11</c:v>
                </c:pt>
                <c:pt idx="1434">
                  <c:v>14/06/11</c:v>
                </c:pt>
                <c:pt idx="1435">
                  <c:v>15/06/11</c:v>
                </c:pt>
                <c:pt idx="1436">
                  <c:v>16/06/11</c:v>
                </c:pt>
                <c:pt idx="1437">
                  <c:v>17/06/11</c:v>
                </c:pt>
                <c:pt idx="1438">
                  <c:v>18/06/11</c:v>
                </c:pt>
                <c:pt idx="1439">
                  <c:v>19/06/11</c:v>
                </c:pt>
                <c:pt idx="1440">
                  <c:v>20/06/11</c:v>
                </c:pt>
                <c:pt idx="1441">
                  <c:v>21/06/11</c:v>
                </c:pt>
                <c:pt idx="1442">
                  <c:v>22/06/11</c:v>
                </c:pt>
                <c:pt idx="1443">
                  <c:v>23/06/11</c:v>
                </c:pt>
                <c:pt idx="1444">
                  <c:v>24/06/11</c:v>
                </c:pt>
                <c:pt idx="1445">
                  <c:v>25/06/11</c:v>
                </c:pt>
                <c:pt idx="1446">
                  <c:v>26/06/11</c:v>
                </c:pt>
                <c:pt idx="1447">
                  <c:v>27/06/11</c:v>
                </c:pt>
                <c:pt idx="1448">
                  <c:v>28/06/11</c:v>
                </c:pt>
                <c:pt idx="1449">
                  <c:v>29/06/11</c:v>
                </c:pt>
                <c:pt idx="1450">
                  <c:v>30/06/11</c:v>
                </c:pt>
                <c:pt idx="1451">
                  <c:v>1/07/11</c:v>
                </c:pt>
                <c:pt idx="1452">
                  <c:v>2/07/11</c:v>
                </c:pt>
                <c:pt idx="1453">
                  <c:v>3/07/11</c:v>
                </c:pt>
                <c:pt idx="1454">
                  <c:v>4/07/11</c:v>
                </c:pt>
                <c:pt idx="1455">
                  <c:v>5/07/11</c:v>
                </c:pt>
                <c:pt idx="1456">
                  <c:v>6/07/11</c:v>
                </c:pt>
                <c:pt idx="1457">
                  <c:v>7/07/11</c:v>
                </c:pt>
                <c:pt idx="1458">
                  <c:v>8/07/11</c:v>
                </c:pt>
                <c:pt idx="1459">
                  <c:v>9/07/11</c:v>
                </c:pt>
                <c:pt idx="1460">
                  <c:v>10/07/11</c:v>
                </c:pt>
                <c:pt idx="1461">
                  <c:v>11/07/11</c:v>
                </c:pt>
                <c:pt idx="1462">
                  <c:v>12/07/11</c:v>
                </c:pt>
                <c:pt idx="1463">
                  <c:v>13/07/11</c:v>
                </c:pt>
                <c:pt idx="1464">
                  <c:v>14/07/11</c:v>
                </c:pt>
                <c:pt idx="1465">
                  <c:v>15/07/11</c:v>
                </c:pt>
                <c:pt idx="1466">
                  <c:v>16/07/11</c:v>
                </c:pt>
                <c:pt idx="1467">
                  <c:v>17/07/11</c:v>
                </c:pt>
                <c:pt idx="1468">
                  <c:v>18/07/11</c:v>
                </c:pt>
                <c:pt idx="1469">
                  <c:v>19/07/11</c:v>
                </c:pt>
                <c:pt idx="1470">
                  <c:v>20/07/11</c:v>
                </c:pt>
                <c:pt idx="1471">
                  <c:v>21/07/11</c:v>
                </c:pt>
                <c:pt idx="1472">
                  <c:v>22/07/11</c:v>
                </c:pt>
                <c:pt idx="1473">
                  <c:v>23/07/11</c:v>
                </c:pt>
                <c:pt idx="1474">
                  <c:v>24/07/11</c:v>
                </c:pt>
                <c:pt idx="1475">
                  <c:v>25/07/11</c:v>
                </c:pt>
                <c:pt idx="1476">
                  <c:v>26/07/11</c:v>
                </c:pt>
                <c:pt idx="1477">
                  <c:v>27/07/11</c:v>
                </c:pt>
                <c:pt idx="1478">
                  <c:v>28/07/11</c:v>
                </c:pt>
                <c:pt idx="1479">
                  <c:v>29/07/11</c:v>
                </c:pt>
                <c:pt idx="1480">
                  <c:v>30/07/11</c:v>
                </c:pt>
                <c:pt idx="1481">
                  <c:v>31/07/11</c:v>
                </c:pt>
                <c:pt idx="1482">
                  <c:v>1/08/11</c:v>
                </c:pt>
                <c:pt idx="1483">
                  <c:v>2/08/11</c:v>
                </c:pt>
                <c:pt idx="1484">
                  <c:v>3/08/11</c:v>
                </c:pt>
                <c:pt idx="1485">
                  <c:v>4/08/11</c:v>
                </c:pt>
                <c:pt idx="1486">
                  <c:v>5/08/11</c:v>
                </c:pt>
                <c:pt idx="1487">
                  <c:v>6/08/11</c:v>
                </c:pt>
                <c:pt idx="1488">
                  <c:v>7/08/11</c:v>
                </c:pt>
                <c:pt idx="1489">
                  <c:v>8/08/11</c:v>
                </c:pt>
                <c:pt idx="1490">
                  <c:v>9/08/11</c:v>
                </c:pt>
                <c:pt idx="1491">
                  <c:v>10/08/11</c:v>
                </c:pt>
                <c:pt idx="1492">
                  <c:v>11/08/11</c:v>
                </c:pt>
                <c:pt idx="1493">
                  <c:v>12/08/11</c:v>
                </c:pt>
                <c:pt idx="1494">
                  <c:v>13/08/11</c:v>
                </c:pt>
                <c:pt idx="1495">
                  <c:v>14/08/11</c:v>
                </c:pt>
                <c:pt idx="1496">
                  <c:v>15/08/11</c:v>
                </c:pt>
                <c:pt idx="1497">
                  <c:v>16/08/11</c:v>
                </c:pt>
                <c:pt idx="1498">
                  <c:v>17/08/11</c:v>
                </c:pt>
                <c:pt idx="1499">
                  <c:v>18/08/11</c:v>
                </c:pt>
                <c:pt idx="1500">
                  <c:v>19/08/11</c:v>
                </c:pt>
                <c:pt idx="1501">
                  <c:v>20/08/11</c:v>
                </c:pt>
                <c:pt idx="1502">
                  <c:v>21/08/11</c:v>
                </c:pt>
                <c:pt idx="1503">
                  <c:v>22/08/11</c:v>
                </c:pt>
                <c:pt idx="1504">
                  <c:v>23/08/11</c:v>
                </c:pt>
                <c:pt idx="1505">
                  <c:v>24/08/11</c:v>
                </c:pt>
                <c:pt idx="1506">
                  <c:v>25/08/11</c:v>
                </c:pt>
                <c:pt idx="1507">
                  <c:v>26/08/11</c:v>
                </c:pt>
                <c:pt idx="1508">
                  <c:v>27/08/11</c:v>
                </c:pt>
                <c:pt idx="1509">
                  <c:v>28/08/11</c:v>
                </c:pt>
                <c:pt idx="1510">
                  <c:v>29/08/11</c:v>
                </c:pt>
                <c:pt idx="1511">
                  <c:v>30/08/11</c:v>
                </c:pt>
                <c:pt idx="1512">
                  <c:v>31/08/11</c:v>
                </c:pt>
                <c:pt idx="1513">
                  <c:v>1/09/11</c:v>
                </c:pt>
                <c:pt idx="1514">
                  <c:v>2/09/11</c:v>
                </c:pt>
                <c:pt idx="1515">
                  <c:v>3/09/11</c:v>
                </c:pt>
                <c:pt idx="1516">
                  <c:v>4/09/11</c:v>
                </c:pt>
                <c:pt idx="1517">
                  <c:v>5/09/11</c:v>
                </c:pt>
                <c:pt idx="1518">
                  <c:v>6/09/11</c:v>
                </c:pt>
                <c:pt idx="1519">
                  <c:v>7/09/11</c:v>
                </c:pt>
                <c:pt idx="1520">
                  <c:v>8/09/11</c:v>
                </c:pt>
                <c:pt idx="1521">
                  <c:v>9/09/11</c:v>
                </c:pt>
                <c:pt idx="1522">
                  <c:v>10/09/11</c:v>
                </c:pt>
                <c:pt idx="1523">
                  <c:v>11/09/11</c:v>
                </c:pt>
                <c:pt idx="1524">
                  <c:v>12/09/11</c:v>
                </c:pt>
                <c:pt idx="1525">
                  <c:v>13/09/11</c:v>
                </c:pt>
                <c:pt idx="1526">
                  <c:v>14/09/11</c:v>
                </c:pt>
                <c:pt idx="1527">
                  <c:v>15/09/11</c:v>
                </c:pt>
                <c:pt idx="1528">
                  <c:v>16/09/11</c:v>
                </c:pt>
                <c:pt idx="1529">
                  <c:v>17/09/11</c:v>
                </c:pt>
                <c:pt idx="1530">
                  <c:v>18/09/11</c:v>
                </c:pt>
                <c:pt idx="1531">
                  <c:v>19/09/11</c:v>
                </c:pt>
                <c:pt idx="1532">
                  <c:v>20/09/11</c:v>
                </c:pt>
                <c:pt idx="1533">
                  <c:v>21/09/11</c:v>
                </c:pt>
                <c:pt idx="1534">
                  <c:v>22/09/11</c:v>
                </c:pt>
                <c:pt idx="1535">
                  <c:v>23/09/11</c:v>
                </c:pt>
                <c:pt idx="1536">
                  <c:v>24/09/11</c:v>
                </c:pt>
                <c:pt idx="1537">
                  <c:v>25/09/11</c:v>
                </c:pt>
                <c:pt idx="1538">
                  <c:v>26/09/11</c:v>
                </c:pt>
                <c:pt idx="1539">
                  <c:v>27/09/11</c:v>
                </c:pt>
                <c:pt idx="1540">
                  <c:v>28/09/11</c:v>
                </c:pt>
                <c:pt idx="1541">
                  <c:v>29/09/11</c:v>
                </c:pt>
                <c:pt idx="1542">
                  <c:v>30/09/11</c:v>
                </c:pt>
                <c:pt idx="1543">
                  <c:v>1/10/11</c:v>
                </c:pt>
                <c:pt idx="1544">
                  <c:v>2/10/11</c:v>
                </c:pt>
                <c:pt idx="1545">
                  <c:v>3/10/11</c:v>
                </c:pt>
                <c:pt idx="1546">
                  <c:v>4/10/11</c:v>
                </c:pt>
                <c:pt idx="1547">
                  <c:v>5/10/11</c:v>
                </c:pt>
                <c:pt idx="1548">
                  <c:v>6/10/11</c:v>
                </c:pt>
                <c:pt idx="1549">
                  <c:v>7/10/11</c:v>
                </c:pt>
                <c:pt idx="1550">
                  <c:v>8/10/11</c:v>
                </c:pt>
                <c:pt idx="1551">
                  <c:v>9/10/11</c:v>
                </c:pt>
                <c:pt idx="1552">
                  <c:v>10/10/11</c:v>
                </c:pt>
                <c:pt idx="1553">
                  <c:v>11/10/11</c:v>
                </c:pt>
                <c:pt idx="1554">
                  <c:v>12/10/11</c:v>
                </c:pt>
                <c:pt idx="1555">
                  <c:v>13/10/11</c:v>
                </c:pt>
                <c:pt idx="1556">
                  <c:v>14/10/11</c:v>
                </c:pt>
                <c:pt idx="1557">
                  <c:v>15/10/11</c:v>
                </c:pt>
                <c:pt idx="1558">
                  <c:v>16/10/11</c:v>
                </c:pt>
                <c:pt idx="1559">
                  <c:v>17/10/11</c:v>
                </c:pt>
                <c:pt idx="1560">
                  <c:v>18/10/11</c:v>
                </c:pt>
                <c:pt idx="1561">
                  <c:v>19/10/11</c:v>
                </c:pt>
                <c:pt idx="1562">
                  <c:v>20/10/11</c:v>
                </c:pt>
                <c:pt idx="1563">
                  <c:v>21/10/11</c:v>
                </c:pt>
                <c:pt idx="1564">
                  <c:v>22/10/11</c:v>
                </c:pt>
                <c:pt idx="1565">
                  <c:v>23/10/11</c:v>
                </c:pt>
                <c:pt idx="1566">
                  <c:v>24/10/11</c:v>
                </c:pt>
                <c:pt idx="1567">
                  <c:v>25/10/11</c:v>
                </c:pt>
                <c:pt idx="1568">
                  <c:v>26/10/11</c:v>
                </c:pt>
                <c:pt idx="1569">
                  <c:v>27/10/11</c:v>
                </c:pt>
                <c:pt idx="1570">
                  <c:v>28/10/11</c:v>
                </c:pt>
                <c:pt idx="1571">
                  <c:v>29/10/11</c:v>
                </c:pt>
                <c:pt idx="1572">
                  <c:v>30/10/11</c:v>
                </c:pt>
                <c:pt idx="1573">
                  <c:v>31/10/11</c:v>
                </c:pt>
                <c:pt idx="1574">
                  <c:v>1/11/11</c:v>
                </c:pt>
                <c:pt idx="1575">
                  <c:v>2/11/11</c:v>
                </c:pt>
                <c:pt idx="1576">
                  <c:v>3/11/11</c:v>
                </c:pt>
                <c:pt idx="1577">
                  <c:v>4/11/11</c:v>
                </c:pt>
                <c:pt idx="1578">
                  <c:v>5/11/11</c:v>
                </c:pt>
                <c:pt idx="1579">
                  <c:v>6/11/11</c:v>
                </c:pt>
                <c:pt idx="1580">
                  <c:v>7/11/11</c:v>
                </c:pt>
                <c:pt idx="1581">
                  <c:v>8/11/11</c:v>
                </c:pt>
                <c:pt idx="1582">
                  <c:v>9/11/11</c:v>
                </c:pt>
                <c:pt idx="1583">
                  <c:v>10/11/11</c:v>
                </c:pt>
                <c:pt idx="1584">
                  <c:v>11/11/11</c:v>
                </c:pt>
                <c:pt idx="1585">
                  <c:v>12/11/11</c:v>
                </c:pt>
                <c:pt idx="1586">
                  <c:v>13/11/11</c:v>
                </c:pt>
                <c:pt idx="1587">
                  <c:v>14/11/11</c:v>
                </c:pt>
                <c:pt idx="1588">
                  <c:v>15/11/11</c:v>
                </c:pt>
                <c:pt idx="1589">
                  <c:v>16/11/11</c:v>
                </c:pt>
                <c:pt idx="1590">
                  <c:v>17/11/11</c:v>
                </c:pt>
                <c:pt idx="1591">
                  <c:v>18/11/11</c:v>
                </c:pt>
                <c:pt idx="1592">
                  <c:v>19/11/11</c:v>
                </c:pt>
                <c:pt idx="1593">
                  <c:v>20/11/11</c:v>
                </c:pt>
                <c:pt idx="1594">
                  <c:v>21/11/11</c:v>
                </c:pt>
                <c:pt idx="1595">
                  <c:v>22/11/11</c:v>
                </c:pt>
                <c:pt idx="1596">
                  <c:v>23/11/11</c:v>
                </c:pt>
                <c:pt idx="1597">
                  <c:v>24/11/11</c:v>
                </c:pt>
                <c:pt idx="1598">
                  <c:v>25/11/11</c:v>
                </c:pt>
                <c:pt idx="1599">
                  <c:v>26/11/11</c:v>
                </c:pt>
                <c:pt idx="1600">
                  <c:v>27/11/11</c:v>
                </c:pt>
                <c:pt idx="1601">
                  <c:v>28/11/11</c:v>
                </c:pt>
                <c:pt idx="1602">
                  <c:v>29/11/11</c:v>
                </c:pt>
                <c:pt idx="1603">
                  <c:v>30/11/11</c:v>
                </c:pt>
                <c:pt idx="1604">
                  <c:v>1/12/11</c:v>
                </c:pt>
                <c:pt idx="1605">
                  <c:v>2/12/11</c:v>
                </c:pt>
                <c:pt idx="1606">
                  <c:v>3/12/11</c:v>
                </c:pt>
                <c:pt idx="1607">
                  <c:v>4/12/11</c:v>
                </c:pt>
                <c:pt idx="1608">
                  <c:v>5/12/11</c:v>
                </c:pt>
                <c:pt idx="1609">
                  <c:v>6/12/11</c:v>
                </c:pt>
                <c:pt idx="1610">
                  <c:v>7/12/11</c:v>
                </c:pt>
                <c:pt idx="1611">
                  <c:v>8/12/11</c:v>
                </c:pt>
                <c:pt idx="1612">
                  <c:v>9/12/11</c:v>
                </c:pt>
                <c:pt idx="1613">
                  <c:v>10/12/11</c:v>
                </c:pt>
                <c:pt idx="1614">
                  <c:v>11/12/11</c:v>
                </c:pt>
                <c:pt idx="1615">
                  <c:v>12/12/11</c:v>
                </c:pt>
                <c:pt idx="1616">
                  <c:v>13/12/11</c:v>
                </c:pt>
                <c:pt idx="1617">
                  <c:v>14/12/11</c:v>
                </c:pt>
                <c:pt idx="1618">
                  <c:v>15/12/11</c:v>
                </c:pt>
                <c:pt idx="1619">
                  <c:v>16/12/11</c:v>
                </c:pt>
                <c:pt idx="1620">
                  <c:v>17/12/11</c:v>
                </c:pt>
                <c:pt idx="1621">
                  <c:v>18/12/11</c:v>
                </c:pt>
                <c:pt idx="1622">
                  <c:v>19/12/11</c:v>
                </c:pt>
                <c:pt idx="1623">
                  <c:v>20/12/11</c:v>
                </c:pt>
                <c:pt idx="1624">
                  <c:v>21/12/11</c:v>
                </c:pt>
                <c:pt idx="1625">
                  <c:v>22/12/11</c:v>
                </c:pt>
                <c:pt idx="1626">
                  <c:v>23/12/11</c:v>
                </c:pt>
                <c:pt idx="1627">
                  <c:v>24/12/11</c:v>
                </c:pt>
                <c:pt idx="1628">
                  <c:v>25/12/11</c:v>
                </c:pt>
                <c:pt idx="1629">
                  <c:v>26/12/11</c:v>
                </c:pt>
                <c:pt idx="1630">
                  <c:v>27/12/11</c:v>
                </c:pt>
                <c:pt idx="1631">
                  <c:v>28/12/11</c:v>
                </c:pt>
                <c:pt idx="1632">
                  <c:v>29/12/11</c:v>
                </c:pt>
                <c:pt idx="1633">
                  <c:v>30/12/11</c:v>
                </c:pt>
                <c:pt idx="1634">
                  <c:v>31/12/11</c:v>
                </c:pt>
                <c:pt idx="1635">
                  <c:v>1/01/12</c:v>
                </c:pt>
                <c:pt idx="1636">
                  <c:v>2/01/12</c:v>
                </c:pt>
                <c:pt idx="1637">
                  <c:v>3/01/12</c:v>
                </c:pt>
                <c:pt idx="1638">
                  <c:v>4/01/12</c:v>
                </c:pt>
                <c:pt idx="1639">
                  <c:v>5/01/12</c:v>
                </c:pt>
                <c:pt idx="1640">
                  <c:v>6/01/12</c:v>
                </c:pt>
                <c:pt idx="1641">
                  <c:v>7/01/12</c:v>
                </c:pt>
                <c:pt idx="1642">
                  <c:v>8/01/12</c:v>
                </c:pt>
                <c:pt idx="1643">
                  <c:v>9/01/12</c:v>
                </c:pt>
                <c:pt idx="1644">
                  <c:v>10/01/12</c:v>
                </c:pt>
                <c:pt idx="1645">
                  <c:v>11/01/12</c:v>
                </c:pt>
                <c:pt idx="1646">
                  <c:v>12/01/12</c:v>
                </c:pt>
                <c:pt idx="1647">
                  <c:v>13/01/12</c:v>
                </c:pt>
                <c:pt idx="1648">
                  <c:v>14/01/12</c:v>
                </c:pt>
                <c:pt idx="1649">
                  <c:v>15/01/12</c:v>
                </c:pt>
                <c:pt idx="1650">
                  <c:v>16/01/12</c:v>
                </c:pt>
                <c:pt idx="1651">
                  <c:v>17/01/12</c:v>
                </c:pt>
                <c:pt idx="1652">
                  <c:v>18/01/12</c:v>
                </c:pt>
                <c:pt idx="1653">
                  <c:v>19/01/12</c:v>
                </c:pt>
                <c:pt idx="1654">
                  <c:v>20/01/12</c:v>
                </c:pt>
                <c:pt idx="1655">
                  <c:v>21/01/12</c:v>
                </c:pt>
                <c:pt idx="1656">
                  <c:v>22/01/12</c:v>
                </c:pt>
                <c:pt idx="1657">
                  <c:v>23/01/12</c:v>
                </c:pt>
                <c:pt idx="1658">
                  <c:v>24/01/12</c:v>
                </c:pt>
                <c:pt idx="1659">
                  <c:v>25/01/12</c:v>
                </c:pt>
                <c:pt idx="1660">
                  <c:v>26/01/12</c:v>
                </c:pt>
                <c:pt idx="1661">
                  <c:v>27/01/12</c:v>
                </c:pt>
                <c:pt idx="1662">
                  <c:v>28/01/12</c:v>
                </c:pt>
                <c:pt idx="1663">
                  <c:v>29/01/12</c:v>
                </c:pt>
                <c:pt idx="1664">
                  <c:v>30/01/12</c:v>
                </c:pt>
                <c:pt idx="1665">
                  <c:v>31/01/12</c:v>
                </c:pt>
                <c:pt idx="1666">
                  <c:v>1/02/12</c:v>
                </c:pt>
                <c:pt idx="1667">
                  <c:v>2/02/12</c:v>
                </c:pt>
                <c:pt idx="1668">
                  <c:v>3/02/12</c:v>
                </c:pt>
                <c:pt idx="1669">
                  <c:v>4/02/12</c:v>
                </c:pt>
                <c:pt idx="1670">
                  <c:v>5/02/12</c:v>
                </c:pt>
                <c:pt idx="1671">
                  <c:v>6/02/12</c:v>
                </c:pt>
                <c:pt idx="1672">
                  <c:v>7/02/12</c:v>
                </c:pt>
                <c:pt idx="1673">
                  <c:v>8/02/12</c:v>
                </c:pt>
                <c:pt idx="1674">
                  <c:v>9/02/12</c:v>
                </c:pt>
                <c:pt idx="1675">
                  <c:v>10/02/12</c:v>
                </c:pt>
                <c:pt idx="1676">
                  <c:v>11/02/12</c:v>
                </c:pt>
                <c:pt idx="1677">
                  <c:v>12/02/12</c:v>
                </c:pt>
                <c:pt idx="1678">
                  <c:v>13/02/12</c:v>
                </c:pt>
                <c:pt idx="1679">
                  <c:v>14/02/12</c:v>
                </c:pt>
                <c:pt idx="1680">
                  <c:v>15/02/12</c:v>
                </c:pt>
                <c:pt idx="1681">
                  <c:v>16/02/12</c:v>
                </c:pt>
                <c:pt idx="1682">
                  <c:v>17/02/12</c:v>
                </c:pt>
                <c:pt idx="1683">
                  <c:v>18/02/12</c:v>
                </c:pt>
                <c:pt idx="1684">
                  <c:v>19/02/12</c:v>
                </c:pt>
                <c:pt idx="1685">
                  <c:v>20/02/12</c:v>
                </c:pt>
                <c:pt idx="1686">
                  <c:v>21/02/12</c:v>
                </c:pt>
                <c:pt idx="1687">
                  <c:v>22/02/12</c:v>
                </c:pt>
                <c:pt idx="1688">
                  <c:v>23/02/12</c:v>
                </c:pt>
                <c:pt idx="1689">
                  <c:v>24/02/12</c:v>
                </c:pt>
                <c:pt idx="1690">
                  <c:v>25/02/12</c:v>
                </c:pt>
                <c:pt idx="1691">
                  <c:v>26/02/12</c:v>
                </c:pt>
                <c:pt idx="1692">
                  <c:v>27/02/12</c:v>
                </c:pt>
                <c:pt idx="1693">
                  <c:v>28/02/12</c:v>
                </c:pt>
                <c:pt idx="1694">
                  <c:v>29/02/12</c:v>
                </c:pt>
                <c:pt idx="1695">
                  <c:v>1/03/12</c:v>
                </c:pt>
                <c:pt idx="1696">
                  <c:v>2/03/12</c:v>
                </c:pt>
                <c:pt idx="1697">
                  <c:v>3/03/12</c:v>
                </c:pt>
                <c:pt idx="1698">
                  <c:v>4/03/12</c:v>
                </c:pt>
                <c:pt idx="1699">
                  <c:v>5/03/12</c:v>
                </c:pt>
                <c:pt idx="1700">
                  <c:v>6/03/12</c:v>
                </c:pt>
                <c:pt idx="1701">
                  <c:v>7/03/12</c:v>
                </c:pt>
                <c:pt idx="1702">
                  <c:v>8/03/12</c:v>
                </c:pt>
                <c:pt idx="1703">
                  <c:v>9/03/12</c:v>
                </c:pt>
                <c:pt idx="1704">
                  <c:v>10/03/12</c:v>
                </c:pt>
                <c:pt idx="1705">
                  <c:v>11/03/12</c:v>
                </c:pt>
                <c:pt idx="1706">
                  <c:v>12/03/12</c:v>
                </c:pt>
                <c:pt idx="1707">
                  <c:v>13/03/12</c:v>
                </c:pt>
                <c:pt idx="1708">
                  <c:v>14/03/12</c:v>
                </c:pt>
                <c:pt idx="1709">
                  <c:v>15/03/12</c:v>
                </c:pt>
                <c:pt idx="1710">
                  <c:v>16/03/12</c:v>
                </c:pt>
                <c:pt idx="1711">
                  <c:v>17/03/12</c:v>
                </c:pt>
                <c:pt idx="1712">
                  <c:v>18/03/12</c:v>
                </c:pt>
                <c:pt idx="1713">
                  <c:v>19/03/12</c:v>
                </c:pt>
                <c:pt idx="1714">
                  <c:v>20/03/12</c:v>
                </c:pt>
                <c:pt idx="1715">
                  <c:v>21/03/12</c:v>
                </c:pt>
                <c:pt idx="1716">
                  <c:v>22/03/12</c:v>
                </c:pt>
                <c:pt idx="1717">
                  <c:v>23/03/12</c:v>
                </c:pt>
                <c:pt idx="1718">
                  <c:v>24/03/12</c:v>
                </c:pt>
                <c:pt idx="1719">
                  <c:v>25/03/12</c:v>
                </c:pt>
                <c:pt idx="1720">
                  <c:v>26/03/12</c:v>
                </c:pt>
                <c:pt idx="1721">
                  <c:v>27/03/12</c:v>
                </c:pt>
                <c:pt idx="1722">
                  <c:v>28/03/12</c:v>
                </c:pt>
                <c:pt idx="1723">
                  <c:v>29/03/12</c:v>
                </c:pt>
                <c:pt idx="1724">
                  <c:v>30/03/12</c:v>
                </c:pt>
                <c:pt idx="1725">
                  <c:v>31/03/12</c:v>
                </c:pt>
                <c:pt idx="1726">
                  <c:v>1/04/12</c:v>
                </c:pt>
                <c:pt idx="1727">
                  <c:v>2/04/12</c:v>
                </c:pt>
                <c:pt idx="1728">
                  <c:v>3/04/12</c:v>
                </c:pt>
                <c:pt idx="1729">
                  <c:v>4/04/12</c:v>
                </c:pt>
                <c:pt idx="1730">
                  <c:v>5/04/12</c:v>
                </c:pt>
                <c:pt idx="1731">
                  <c:v>6/04/12</c:v>
                </c:pt>
                <c:pt idx="1732">
                  <c:v>7/04/12</c:v>
                </c:pt>
                <c:pt idx="1733">
                  <c:v>8/04/12</c:v>
                </c:pt>
                <c:pt idx="1734">
                  <c:v>9/04/12</c:v>
                </c:pt>
                <c:pt idx="1735">
                  <c:v>10/04/12</c:v>
                </c:pt>
                <c:pt idx="1736">
                  <c:v>11/04/12</c:v>
                </c:pt>
                <c:pt idx="1737">
                  <c:v>12/04/12</c:v>
                </c:pt>
                <c:pt idx="1738">
                  <c:v>13/04/12</c:v>
                </c:pt>
                <c:pt idx="1739">
                  <c:v>14/04/12</c:v>
                </c:pt>
                <c:pt idx="1740">
                  <c:v>15/04/12</c:v>
                </c:pt>
                <c:pt idx="1741">
                  <c:v>16/04/12</c:v>
                </c:pt>
                <c:pt idx="1742">
                  <c:v>17/04/12</c:v>
                </c:pt>
                <c:pt idx="1743">
                  <c:v>18/04/12</c:v>
                </c:pt>
                <c:pt idx="1744">
                  <c:v>19/04/12</c:v>
                </c:pt>
                <c:pt idx="1745">
                  <c:v>20/04/12</c:v>
                </c:pt>
                <c:pt idx="1746">
                  <c:v>21/04/12</c:v>
                </c:pt>
                <c:pt idx="1747">
                  <c:v>22/04/12</c:v>
                </c:pt>
                <c:pt idx="1748">
                  <c:v>23/04/12</c:v>
                </c:pt>
                <c:pt idx="1749">
                  <c:v>24/04/12</c:v>
                </c:pt>
                <c:pt idx="1750">
                  <c:v>25/04/12</c:v>
                </c:pt>
                <c:pt idx="1751">
                  <c:v>26/04/12</c:v>
                </c:pt>
                <c:pt idx="1752">
                  <c:v>27/04/12</c:v>
                </c:pt>
                <c:pt idx="1753">
                  <c:v>28/04/12</c:v>
                </c:pt>
                <c:pt idx="1754">
                  <c:v>29/04/12</c:v>
                </c:pt>
                <c:pt idx="1755">
                  <c:v>30/04/12</c:v>
                </c:pt>
                <c:pt idx="1756">
                  <c:v>1/05/12</c:v>
                </c:pt>
                <c:pt idx="1757">
                  <c:v>2/05/12</c:v>
                </c:pt>
                <c:pt idx="1758">
                  <c:v>3/05/12</c:v>
                </c:pt>
                <c:pt idx="1759">
                  <c:v>4/05/12</c:v>
                </c:pt>
                <c:pt idx="1760">
                  <c:v>5/05/12</c:v>
                </c:pt>
                <c:pt idx="1761">
                  <c:v>6/05/12</c:v>
                </c:pt>
                <c:pt idx="1762">
                  <c:v>7/05/12</c:v>
                </c:pt>
                <c:pt idx="1763">
                  <c:v>8/05/12</c:v>
                </c:pt>
                <c:pt idx="1764">
                  <c:v>9/05/12</c:v>
                </c:pt>
                <c:pt idx="1765">
                  <c:v>10/05/12</c:v>
                </c:pt>
                <c:pt idx="1766">
                  <c:v>11/05/12</c:v>
                </c:pt>
                <c:pt idx="1767">
                  <c:v>12/05/12</c:v>
                </c:pt>
                <c:pt idx="1768">
                  <c:v>13/05/12</c:v>
                </c:pt>
                <c:pt idx="1769">
                  <c:v>14/05/12</c:v>
                </c:pt>
                <c:pt idx="1770">
                  <c:v>15/05/12</c:v>
                </c:pt>
                <c:pt idx="1771">
                  <c:v>16/05/12</c:v>
                </c:pt>
                <c:pt idx="1772">
                  <c:v>17/05/12</c:v>
                </c:pt>
                <c:pt idx="1773">
                  <c:v>18/05/12</c:v>
                </c:pt>
                <c:pt idx="1774">
                  <c:v>19/05/12</c:v>
                </c:pt>
                <c:pt idx="1775">
                  <c:v>20/05/12</c:v>
                </c:pt>
                <c:pt idx="1776">
                  <c:v>21/05/12</c:v>
                </c:pt>
                <c:pt idx="1777">
                  <c:v>22/05/12</c:v>
                </c:pt>
                <c:pt idx="1778">
                  <c:v>23/05/12</c:v>
                </c:pt>
                <c:pt idx="1779">
                  <c:v>24/05/12</c:v>
                </c:pt>
                <c:pt idx="1780">
                  <c:v>25/05/12</c:v>
                </c:pt>
                <c:pt idx="1781">
                  <c:v>26/05/12</c:v>
                </c:pt>
                <c:pt idx="1782">
                  <c:v>27/05/12</c:v>
                </c:pt>
                <c:pt idx="1783">
                  <c:v>28/05/12</c:v>
                </c:pt>
                <c:pt idx="1784">
                  <c:v>29/05/12</c:v>
                </c:pt>
                <c:pt idx="1785">
                  <c:v>30/05/12</c:v>
                </c:pt>
                <c:pt idx="1786">
                  <c:v>31/05/12</c:v>
                </c:pt>
                <c:pt idx="1787">
                  <c:v>1/06/12</c:v>
                </c:pt>
                <c:pt idx="1788">
                  <c:v>2/06/12</c:v>
                </c:pt>
                <c:pt idx="1789">
                  <c:v>3/06/12</c:v>
                </c:pt>
                <c:pt idx="1790">
                  <c:v>4/06/12</c:v>
                </c:pt>
                <c:pt idx="1791">
                  <c:v>5/06/12</c:v>
                </c:pt>
                <c:pt idx="1792">
                  <c:v>6/06/12</c:v>
                </c:pt>
                <c:pt idx="1793">
                  <c:v>7/06/12</c:v>
                </c:pt>
                <c:pt idx="1794">
                  <c:v>8/06/12</c:v>
                </c:pt>
                <c:pt idx="1795">
                  <c:v>9/06/12</c:v>
                </c:pt>
                <c:pt idx="1796">
                  <c:v>10/06/12</c:v>
                </c:pt>
                <c:pt idx="1797">
                  <c:v>11/06/12</c:v>
                </c:pt>
                <c:pt idx="1798">
                  <c:v>12/06/12</c:v>
                </c:pt>
                <c:pt idx="1799">
                  <c:v>13/06/12</c:v>
                </c:pt>
                <c:pt idx="1800">
                  <c:v>14/06/12</c:v>
                </c:pt>
                <c:pt idx="1801">
                  <c:v>15/06/12</c:v>
                </c:pt>
                <c:pt idx="1802">
                  <c:v>16/06/12</c:v>
                </c:pt>
                <c:pt idx="1803">
                  <c:v>17/06/12</c:v>
                </c:pt>
                <c:pt idx="1804">
                  <c:v>18/06/12</c:v>
                </c:pt>
                <c:pt idx="1805">
                  <c:v>19/06/12</c:v>
                </c:pt>
                <c:pt idx="1806">
                  <c:v>20/06/12</c:v>
                </c:pt>
                <c:pt idx="1807">
                  <c:v>21/06/12</c:v>
                </c:pt>
                <c:pt idx="1808">
                  <c:v>22/06/12</c:v>
                </c:pt>
                <c:pt idx="1809">
                  <c:v>23/06/12</c:v>
                </c:pt>
                <c:pt idx="1810">
                  <c:v>24/06/12</c:v>
                </c:pt>
                <c:pt idx="1811">
                  <c:v>25/06/12</c:v>
                </c:pt>
                <c:pt idx="1812">
                  <c:v>26/06/12</c:v>
                </c:pt>
                <c:pt idx="1813">
                  <c:v>27/06/12</c:v>
                </c:pt>
                <c:pt idx="1814">
                  <c:v>28/06/12</c:v>
                </c:pt>
                <c:pt idx="1815">
                  <c:v>29/06/12</c:v>
                </c:pt>
                <c:pt idx="1816">
                  <c:v>30/06/12</c:v>
                </c:pt>
                <c:pt idx="1817">
                  <c:v>1/07/12</c:v>
                </c:pt>
                <c:pt idx="1818">
                  <c:v>2/07/12</c:v>
                </c:pt>
                <c:pt idx="1819">
                  <c:v>3/07/12</c:v>
                </c:pt>
                <c:pt idx="1820">
                  <c:v>4/07/12</c:v>
                </c:pt>
                <c:pt idx="1821">
                  <c:v>5/07/12</c:v>
                </c:pt>
                <c:pt idx="1822">
                  <c:v>6/07/12</c:v>
                </c:pt>
                <c:pt idx="1823">
                  <c:v>7/07/12</c:v>
                </c:pt>
                <c:pt idx="1824">
                  <c:v>8/07/12</c:v>
                </c:pt>
                <c:pt idx="1825">
                  <c:v>9/07/12</c:v>
                </c:pt>
                <c:pt idx="1826">
                  <c:v>10/07/12</c:v>
                </c:pt>
                <c:pt idx="1827">
                  <c:v>11/07/12</c:v>
                </c:pt>
                <c:pt idx="1828">
                  <c:v>12/07/12</c:v>
                </c:pt>
                <c:pt idx="1829">
                  <c:v>13/07/12</c:v>
                </c:pt>
                <c:pt idx="1830">
                  <c:v>14/07/12</c:v>
                </c:pt>
                <c:pt idx="1831">
                  <c:v>15/07/12</c:v>
                </c:pt>
                <c:pt idx="1832">
                  <c:v>16/07/12</c:v>
                </c:pt>
                <c:pt idx="1833">
                  <c:v>17/07/12</c:v>
                </c:pt>
                <c:pt idx="1834">
                  <c:v>18/07/12</c:v>
                </c:pt>
                <c:pt idx="1835">
                  <c:v>19/07/12</c:v>
                </c:pt>
                <c:pt idx="1836">
                  <c:v>20/07/12</c:v>
                </c:pt>
                <c:pt idx="1837">
                  <c:v>21/07/12</c:v>
                </c:pt>
                <c:pt idx="1838">
                  <c:v>22/07/12</c:v>
                </c:pt>
                <c:pt idx="1839">
                  <c:v>23/07/12</c:v>
                </c:pt>
                <c:pt idx="1840">
                  <c:v>24/07/12</c:v>
                </c:pt>
                <c:pt idx="1841">
                  <c:v>25/07/12</c:v>
                </c:pt>
                <c:pt idx="1842">
                  <c:v>26/07/12</c:v>
                </c:pt>
                <c:pt idx="1843">
                  <c:v>27/07/12</c:v>
                </c:pt>
                <c:pt idx="1844">
                  <c:v>28/07/12</c:v>
                </c:pt>
                <c:pt idx="1845">
                  <c:v>29/07/12</c:v>
                </c:pt>
                <c:pt idx="1846">
                  <c:v>30/07/12</c:v>
                </c:pt>
                <c:pt idx="1847">
                  <c:v>31/07/12</c:v>
                </c:pt>
                <c:pt idx="1848">
                  <c:v>1/08/12</c:v>
                </c:pt>
                <c:pt idx="1849">
                  <c:v>2/08/12</c:v>
                </c:pt>
                <c:pt idx="1850">
                  <c:v>3/08/12</c:v>
                </c:pt>
                <c:pt idx="1851">
                  <c:v>4/08/12</c:v>
                </c:pt>
                <c:pt idx="1852">
                  <c:v>5/08/12</c:v>
                </c:pt>
                <c:pt idx="1853">
                  <c:v>6/08/12</c:v>
                </c:pt>
                <c:pt idx="1854">
                  <c:v>7/08/12</c:v>
                </c:pt>
                <c:pt idx="1855">
                  <c:v>8/08/12</c:v>
                </c:pt>
                <c:pt idx="1856">
                  <c:v>9/08/12</c:v>
                </c:pt>
                <c:pt idx="1857">
                  <c:v>10/08/12</c:v>
                </c:pt>
                <c:pt idx="1858">
                  <c:v>11/08/12</c:v>
                </c:pt>
                <c:pt idx="1859">
                  <c:v>12/08/12</c:v>
                </c:pt>
                <c:pt idx="1860">
                  <c:v>13/08/12</c:v>
                </c:pt>
                <c:pt idx="1861">
                  <c:v>14/08/12</c:v>
                </c:pt>
                <c:pt idx="1862">
                  <c:v>15/08/12</c:v>
                </c:pt>
                <c:pt idx="1863">
                  <c:v>16/08/12</c:v>
                </c:pt>
                <c:pt idx="1864">
                  <c:v>17/08/12</c:v>
                </c:pt>
                <c:pt idx="1865">
                  <c:v>18/08/12</c:v>
                </c:pt>
                <c:pt idx="1866">
                  <c:v>19/08/12</c:v>
                </c:pt>
                <c:pt idx="1867">
                  <c:v>20/08/12</c:v>
                </c:pt>
                <c:pt idx="1868">
                  <c:v>21/08/12</c:v>
                </c:pt>
                <c:pt idx="1869">
                  <c:v>22/08/12</c:v>
                </c:pt>
                <c:pt idx="1870">
                  <c:v>23/08/12</c:v>
                </c:pt>
                <c:pt idx="1871">
                  <c:v>24/08/12</c:v>
                </c:pt>
                <c:pt idx="1872">
                  <c:v>25/08/12</c:v>
                </c:pt>
                <c:pt idx="1873">
                  <c:v>26/08/12</c:v>
                </c:pt>
                <c:pt idx="1874">
                  <c:v>27/08/12</c:v>
                </c:pt>
                <c:pt idx="1875">
                  <c:v>28/08/12</c:v>
                </c:pt>
                <c:pt idx="1876">
                  <c:v>29/08/12</c:v>
                </c:pt>
                <c:pt idx="1877">
                  <c:v>30/08/12</c:v>
                </c:pt>
                <c:pt idx="1878">
                  <c:v>31/08/12</c:v>
                </c:pt>
                <c:pt idx="1879">
                  <c:v>1/09/12</c:v>
                </c:pt>
                <c:pt idx="1880">
                  <c:v>2/09/12</c:v>
                </c:pt>
                <c:pt idx="1881">
                  <c:v>3/09/12</c:v>
                </c:pt>
                <c:pt idx="1882">
                  <c:v>4/09/12</c:v>
                </c:pt>
                <c:pt idx="1883">
                  <c:v>5/09/12</c:v>
                </c:pt>
                <c:pt idx="1884">
                  <c:v>6/09/12</c:v>
                </c:pt>
                <c:pt idx="1885">
                  <c:v>7/09/12</c:v>
                </c:pt>
                <c:pt idx="1886">
                  <c:v>8/09/12</c:v>
                </c:pt>
                <c:pt idx="1887">
                  <c:v>9/09/12</c:v>
                </c:pt>
                <c:pt idx="1888">
                  <c:v>10/09/12</c:v>
                </c:pt>
                <c:pt idx="1889">
                  <c:v>11/09/12</c:v>
                </c:pt>
                <c:pt idx="1890">
                  <c:v>12/09/12</c:v>
                </c:pt>
                <c:pt idx="1891">
                  <c:v>13/09/12</c:v>
                </c:pt>
                <c:pt idx="1892">
                  <c:v>14/09/12</c:v>
                </c:pt>
                <c:pt idx="1893">
                  <c:v>15/09/12</c:v>
                </c:pt>
                <c:pt idx="1894">
                  <c:v>16/09/12</c:v>
                </c:pt>
                <c:pt idx="1895">
                  <c:v>17/09/12</c:v>
                </c:pt>
                <c:pt idx="1896">
                  <c:v>18/09/12</c:v>
                </c:pt>
                <c:pt idx="1897">
                  <c:v>19/09/12</c:v>
                </c:pt>
                <c:pt idx="1898">
                  <c:v>20/09/12</c:v>
                </c:pt>
                <c:pt idx="1899">
                  <c:v>21/09/12</c:v>
                </c:pt>
                <c:pt idx="1900">
                  <c:v>22/09/12</c:v>
                </c:pt>
                <c:pt idx="1901">
                  <c:v>23/09/12</c:v>
                </c:pt>
                <c:pt idx="1902">
                  <c:v>24/09/12</c:v>
                </c:pt>
                <c:pt idx="1903">
                  <c:v>25/09/12</c:v>
                </c:pt>
                <c:pt idx="1904">
                  <c:v>26/09/12</c:v>
                </c:pt>
                <c:pt idx="1905">
                  <c:v>27/09/12</c:v>
                </c:pt>
                <c:pt idx="1906">
                  <c:v>28/09/12</c:v>
                </c:pt>
                <c:pt idx="1907">
                  <c:v>29/09/12</c:v>
                </c:pt>
                <c:pt idx="1908">
                  <c:v>30/09/12</c:v>
                </c:pt>
                <c:pt idx="1909">
                  <c:v>1/10/12</c:v>
                </c:pt>
                <c:pt idx="1910">
                  <c:v>2/10/12</c:v>
                </c:pt>
                <c:pt idx="1911">
                  <c:v>3/10/12</c:v>
                </c:pt>
                <c:pt idx="1912">
                  <c:v>4/10/12</c:v>
                </c:pt>
                <c:pt idx="1913">
                  <c:v>5/10/12</c:v>
                </c:pt>
                <c:pt idx="1914">
                  <c:v>6/10/12</c:v>
                </c:pt>
                <c:pt idx="1915">
                  <c:v>7/10/12</c:v>
                </c:pt>
                <c:pt idx="1916">
                  <c:v>8/10/12</c:v>
                </c:pt>
                <c:pt idx="1917">
                  <c:v>9/10/12</c:v>
                </c:pt>
                <c:pt idx="1918">
                  <c:v>10/10/12</c:v>
                </c:pt>
                <c:pt idx="1919">
                  <c:v>11/10/12</c:v>
                </c:pt>
                <c:pt idx="1920">
                  <c:v>12/10/12</c:v>
                </c:pt>
                <c:pt idx="1921">
                  <c:v>13/10/12</c:v>
                </c:pt>
                <c:pt idx="1922">
                  <c:v>14/10/12</c:v>
                </c:pt>
                <c:pt idx="1923">
                  <c:v>15/10/12</c:v>
                </c:pt>
                <c:pt idx="1924">
                  <c:v>16/10/12</c:v>
                </c:pt>
                <c:pt idx="1925">
                  <c:v>17/10/12</c:v>
                </c:pt>
                <c:pt idx="1926">
                  <c:v>18/10/12</c:v>
                </c:pt>
                <c:pt idx="1927">
                  <c:v>19/10/12</c:v>
                </c:pt>
                <c:pt idx="1928">
                  <c:v>20/10/12</c:v>
                </c:pt>
                <c:pt idx="1929">
                  <c:v>21/10/12</c:v>
                </c:pt>
                <c:pt idx="1930">
                  <c:v>22/10/12</c:v>
                </c:pt>
                <c:pt idx="1931">
                  <c:v>23/10/12</c:v>
                </c:pt>
                <c:pt idx="1932">
                  <c:v>24/10/12</c:v>
                </c:pt>
                <c:pt idx="1933">
                  <c:v>25/10/12</c:v>
                </c:pt>
                <c:pt idx="1934">
                  <c:v>26/10/12</c:v>
                </c:pt>
                <c:pt idx="1935">
                  <c:v>27/10/12</c:v>
                </c:pt>
                <c:pt idx="1936">
                  <c:v>28/10/12</c:v>
                </c:pt>
                <c:pt idx="1937">
                  <c:v>29/10/12</c:v>
                </c:pt>
                <c:pt idx="1938">
                  <c:v>30/10/12</c:v>
                </c:pt>
                <c:pt idx="1939">
                  <c:v>31/10/12</c:v>
                </c:pt>
                <c:pt idx="1940">
                  <c:v>1/11/12</c:v>
                </c:pt>
                <c:pt idx="1941">
                  <c:v>2/11/12</c:v>
                </c:pt>
                <c:pt idx="1942">
                  <c:v>3/11/12</c:v>
                </c:pt>
                <c:pt idx="1943">
                  <c:v>4/11/12</c:v>
                </c:pt>
                <c:pt idx="1944">
                  <c:v>5/11/12</c:v>
                </c:pt>
                <c:pt idx="1945">
                  <c:v>6/11/12</c:v>
                </c:pt>
                <c:pt idx="1946">
                  <c:v>7/11/12</c:v>
                </c:pt>
                <c:pt idx="1947">
                  <c:v>8/11/12</c:v>
                </c:pt>
                <c:pt idx="1948">
                  <c:v>9/11/12</c:v>
                </c:pt>
                <c:pt idx="1949">
                  <c:v>10/11/12</c:v>
                </c:pt>
                <c:pt idx="1950">
                  <c:v>11/11/12</c:v>
                </c:pt>
                <c:pt idx="1951">
                  <c:v>12/11/12</c:v>
                </c:pt>
                <c:pt idx="1952">
                  <c:v>13/11/12</c:v>
                </c:pt>
                <c:pt idx="1953">
                  <c:v>14/11/12</c:v>
                </c:pt>
                <c:pt idx="1954">
                  <c:v>15/11/12</c:v>
                </c:pt>
                <c:pt idx="1955">
                  <c:v>16/11/12</c:v>
                </c:pt>
                <c:pt idx="1956">
                  <c:v>17/11/12</c:v>
                </c:pt>
                <c:pt idx="1957">
                  <c:v>18/11/12</c:v>
                </c:pt>
                <c:pt idx="1958">
                  <c:v>19/11/12</c:v>
                </c:pt>
                <c:pt idx="1959">
                  <c:v>20/11/12</c:v>
                </c:pt>
                <c:pt idx="1960">
                  <c:v>21/11/12</c:v>
                </c:pt>
                <c:pt idx="1961">
                  <c:v>22/11/12</c:v>
                </c:pt>
                <c:pt idx="1962">
                  <c:v>23/11/12</c:v>
                </c:pt>
                <c:pt idx="1963">
                  <c:v>24/11/12</c:v>
                </c:pt>
                <c:pt idx="1964">
                  <c:v>25/11/12</c:v>
                </c:pt>
                <c:pt idx="1965">
                  <c:v>26/11/12</c:v>
                </c:pt>
                <c:pt idx="1966">
                  <c:v>27/11/12</c:v>
                </c:pt>
                <c:pt idx="1967">
                  <c:v>28/11/12</c:v>
                </c:pt>
                <c:pt idx="1968">
                  <c:v>29/11/12</c:v>
                </c:pt>
                <c:pt idx="1969">
                  <c:v>30/11/12</c:v>
                </c:pt>
                <c:pt idx="1970">
                  <c:v>1/12/12</c:v>
                </c:pt>
                <c:pt idx="1971">
                  <c:v>2/12/12</c:v>
                </c:pt>
                <c:pt idx="1972">
                  <c:v>3/12/12</c:v>
                </c:pt>
                <c:pt idx="1973">
                  <c:v>4/12/12</c:v>
                </c:pt>
                <c:pt idx="1974">
                  <c:v>5/12/12</c:v>
                </c:pt>
                <c:pt idx="1975">
                  <c:v>6/12/12</c:v>
                </c:pt>
                <c:pt idx="1976">
                  <c:v>7/12/12</c:v>
                </c:pt>
                <c:pt idx="1977">
                  <c:v>8/12/12</c:v>
                </c:pt>
                <c:pt idx="1978">
                  <c:v>9/12/12</c:v>
                </c:pt>
                <c:pt idx="1979">
                  <c:v>10/12/12</c:v>
                </c:pt>
                <c:pt idx="1980">
                  <c:v>11/12/12</c:v>
                </c:pt>
                <c:pt idx="1981">
                  <c:v>12/12/12</c:v>
                </c:pt>
                <c:pt idx="1982">
                  <c:v>13/12/12</c:v>
                </c:pt>
                <c:pt idx="1983">
                  <c:v>14/12/12</c:v>
                </c:pt>
                <c:pt idx="1984">
                  <c:v>15/12/12</c:v>
                </c:pt>
                <c:pt idx="1985">
                  <c:v>16/12/12</c:v>
                </c:pt>
                <c:pt idx="1986">
                  <c:v>17/12/12</c:v>
                </c:pt>
                <c:pt idx="1987">
                  <c:v>18/12/12</c:v>
                </c:pt>
                <c:pt idx="1988">
                  <c:v>19/12/12</c:v>
                </c:pt>
                <c:pt idx="1989">
                  <c:v>20/12/12</c:v>
                </c:pt>
                <c:pt idx="1990">
                  <c:v>21/12/12</c:v>
                </c:pt>
                <c:pt idx="1991">
                  <c:v>22/12/12</c:v>
                </c:pt>
                <c:pt idx="1992">
                  <c:v>23/12/12</c:v>
                </c:pt>
                <c:pt idx="1993">
                  <c:v>24/12/12</c:v>
                </c:pt>
                <c:pt idx="1994">
                  <c:v>25/12/12</c:v>
                </c:pt>
                <c:pt idx="1995">
                  <c:v>26/12/12</c:v>
                </c:pt>
                <c:pt idx="1996">
                  <c:v>27/12/12</c:v>
                </c:pt>
                <c:pt idx="1997">
                  <c:v>28/12/12</c:v>
                </c:pt>
                <c:pt idx="1998">
                  <c:v>29/12/12</c:v>
                </c:pt>
                <c:pt idx="1999">
                  <c:v>30/12/12</c:v>
                </c:pt>
                <c:pt idx="2000">
                  <c:v>31/12/12</c:v>
                </c:pt>
                <c:pt idx="2001">
                  <c:v>1/01/13</c:v>
                </c:pt>
                <c:pt idx="2002">
                  <c:v>2/01/13</c:v>
                </c:pt>
                <c:pt idx="2003">
                  <c:v>3/01/13</c:v>
                </c:pt>
                <c:pt idx="2004">
                  <c:v>4/01/13</c:v>
                </c:pt>
                <c:pt idx="2005">
                  <c:v>5/01/13</c:v>
                </c:pt>
                <c:pt idx="2006">
                  <c:v>6/01/13</c:v>
                </c:pt>
                <c:pt idx="2007">
                  <c:v>7/01/13</c:v>
                </c:pt>
                <c:pt idx="2008">
                  <c:v>8/01/13</c:v>
                </c:pt>
                <c:pt idx="2009">
                  <c:v>9/01/13</c:v>
                </c:pt>
                <c:pt idx="2010">
                  <c:v>10/01/13</c:v>
                </c:pt>
                <c:pt idx="2011">
                  <c:v>11/01/13</c:v>
                </c:pt>
                <c:pt idx="2012">
                  <c:v>12/01/13</c:v>
                </c:pt>
                <c:pt idx="2013">
                  <c:v>13/01/13</c:v>
                </c:pt>
                <c:pt idx="2014">
                  <c:v>14/01/13</c:v>
                </c:pt>
                <c:pt idx="2015">
                  <c:v>15/01/13</c:v>
                </c:pt>
                <c:pt idx="2016">
                  <c:v>16/01/13</c:v>
                </c:pt>
                <c:pt idx="2017">
                  <c:v>17/01/13</c:v>
                </c:pt>
                <c:pt idx="2018">
                  <c:v>18/01/13</c:v>
                </c:pt>
                <c:pt idx="2019">
                  <c:v>19/01/13</c:v>
                </c:pt>
                <c:pt idx="2020">
                  <c:v>20/01/13</c:v>
                </c:pt>
                <c:pt idx="2021">
                  <c:v>21/01/13</c:v>
                </c:pt>
                <c:pt idx="2022">
                  <c:v>22/01/13</c:v>
                </c:pt>
                <c:pt idx="2023">
                  <c:v>23/01/13</c:v>
                </c:pt>
                <c:pt idx="2024">
                  <c:v>24/01/13</c:v>
                </c:pt>
                <c:pt idx="2025">
                  <c:v>25/01/13</c:v>
                </c:pt>
                <c:pt idx="2026">
                  <c:v>26/01/13</c:v>
                </c:pt>
                <c:pt idx="2027">
                  <c:v>27/01/13</c:v>
                </c:pt>
                <c:pt idx="2028">
                  <c:v>28/01/13</c:v>
                </c:pt>
                <c:pt idx="2029">
                  <c:v>29/01/13</c:v>
                </c:pt>
                <c:pt idx="2030">
                  <c:v>30/01/13</c:v>
                </c:pt>
                <c:pt idx="2031">
                  <c:v>31/01/13</c:v>
                </c:pt>
                <c:pt idx="2032">
                  <c:v>1/02/13</c:v>
                </c:pt>
                <c:pt idx="2033">
                  <c:v>2/02/13</c:v>
                </c:pt>
                <c:pt idx="2034">
                  <c:v>3/02/13</c:v>
                </c:pt>
                <c:pt idx="2035">
                  <c:v>4/02/13</c:v>
                </c:pt>
                <c:pt idx="2036">
                  <c:v>5/02/13</c:v>
                </c:pt>
                <c:pt idx="2037">
                  <c:v>6/02/13</c:v>
                </c:pt>
                <c:pt idx="2038">
                  <c:v>7/02/13</c:v>
                </c:pt>
                <c:pt idx="2039">
                  <c:v>8/02/13</c:v>
                </c:pt>
                <c:pt idx="2040">
                  <c:v>9/02/13</c:v>
                </c:pt>
                <c:pt idx="2041">
                  <c:v>10/02/13</c:v>
                </c:pt>
                <c:pt idx="2042">
                  <c:v>11/02/13</c:v>
                </c:pt>
                <c:pt idx="2043">
                  <c:v>12/02/13</c:v>
                </c:pt>
                <c:pt idx="2044">
                  <c:v>13/02/13</c:v>
                </c:pt>
                <c:pt idx="2045">
                  <c:v>14/02/13</c:v>
                </c:pt>
                <c:pt idx="2046">
                  <c:v>15/02/13</c:v>
                </c:pt>
                <c:pt idx="2047">
                  <c:v>16/02/13</c:v>
                </c:pt>
                <c:pt idx="2048">
                  <c:v>17/02/13</c:v>
                </c:pt>
                <c:pt idx="2049">
                  <c:v>18/02/13</c:v>
                </c:pt>
                <c:pt idx="2050">
                  <c:v>19/02/13</c:v>
                </c:pt>
                <c:pt idx="2051">
                  <c:v>20/02/13</c:v>
                </c:pt>
                <c:pt idx="2052">
                  <c:v>21/02/13</c:v>
                </c:pt>
                <c:pt idx="2053">
                  <c:v>22/02/13</c:v>
                </c:pt>
                <c:pt idx="2054">
                  <c:v>23/02/13</c:v>
                </c:pt>
                <c:pt idx="2055">
                  <c:v>24/02/13</c:v>
                </c:pt>
                <c:pt idx="2056">
                  <c:v>NA</c:v>
                </c:pt>
              </c:strCache>
            </c:strRef>
          </c:cat>
          <c:val>
            <c:numRef>
              <c:f>Sheet1!$C$1:$C$2057</c:f>
              <c:numCache>
                <c:formatCode>General</c:formatCode>
                <c:ptCount val="2057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2.0</c:v>
                </c:pt>
                <c:pt idx="27">
                  <c:v>2.0</c:v>
                </c:pt>
                <c:pt idx="28">
                  <c:v>2.0</c:v>
                </c:pt>
                <c:pt idx="29">
                  <c:v>2.0</c:v>
                </c:pt>
                <c:pt idx="30">
                  <c:v>2.0</c:v>
                </c:pt>
                <c:pt idx="31">
                  <c:v>2.0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2.0</c:v>
                </c:pt>
                <c:pt idx="36">
                  <c:v>2.0</c:v>
                </c:pt>
                <c:pt idx="37">
                  <c:v>2.0</c:v>
                </c:pt>
                <c:pt idx="38">
                  <c:v>2.0</c:v>
                </c:pt>
                <c:pt idx="39">
                  <c:v>2.0</c:v>
                </c:pt>
                <c:pt idx="40">
                  <c:v>2.0</c:v>
                </c:pt>
                <c:pt idx="41">
                  <c:v>3.0</c:v>
                </c:pt>
                <c:pt idx="42">
                  <c:v>1.0</c:v>
                </c:pt>
                <c:pt idx="43">
                  <c:v>2.0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2.0</c:v>
                </c:pt>
                <c:pt idx="48">
                  <c:v>2.0</c:v>
                </c:pt>
                <c:pt idx="49">
                  <c:v>2.0</c:v>
                </c:pt>
                <c:pt idx="50">
                  <c:v>1.0</c:v>
                </c:pt>
                <c:pt idx="51">
                  <c:v>1.0</c:v>
                </c:pt>
                <c:pt idx="52">
                  <c:v>2.0</c:v>
                </c:pt>
                <c:pt idx="53">
                  <c:v>2.0</c:v>
                </c:pt>
                <c:pt idx="54">
                  <c:v>2.0</c:v>
                </c:pt>
                <c:pt idx="55">
                  <c:v>1.0</c:v>
                </c:pt>
                <c:pt idx="56">
                  <c:v>2.0</c:v>
                </c:pt>
                <c:pt idx="57">
                  <c:v>2.0</c:v>
                </c:pt>
                <c:pt idx="58">
                  <c:v>2.0</c:v>
                </c:pt>
                <c:pt idx="59">
                  <c:v>2.0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2.0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2.0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3.0</c:v>
                </c:pt>
                <c:pt idx="86">
                  <c:v>2.0</c:v>
                </c:pt>
                <c:pt idx="87">
                  <c:v>4.0</c:v>
                </c:pt>
                <c:pt idx="88">
                  <c:v>3.0</c:v>
                </c:pt>
                <c:pt idx="89">
                  <c:v>3.0</c:v>
                </c:pt>
                <c:pt idx="90">
                  <c:v>3.0</c:v>
                </c:pt>
                <c:pt idx="91">
                  <c:v>2.0</c:v>
                </c:pt>
                <c:pt idx="92">
                  <c:v>3.0</c:v>
                </c:pt>
                <c:pt idx="93">
                  <c:v>2.0</c:v>
                </c:pt>
                <c:pt idx="94">
                  <c:v>1.0</c:v>
                </c:pt>
                <c:pt idx="95">
                  <c:v>2.0</c:v>
                </c:pt>
                <c:pt idx="96">
                  <c:v>2.0</c:v>
                </c:pt>
                <c:pt idx="97">
                  <c:v>8.0</c:v>
                </c:pt>
                <c:pt idx="98">
                  <c:v>5.0</c:v>
                </c:pt>
                <c:pt idx="99">
                  <c:v>5.0</c:v>
                </c:pt>
                <c:pt idx="100">
                  <c:v>3.0</c:v>
                </c:pt>
                <c:pt idx="101">
                  <c:v>4.0</c:v>
                </c:pt>
                <c:pt idx="102">
                  <c:v>1.0</c:v>
                </c:pt>
                <c:pt idx="103">
                  <c:v>3.0</c:v>
                </c:pt>
                <c:pt idx="104">
                  <c:v>6.0</c:v>
                </c:pt>
                <c:pt idx="105">
                  <c:v>4.0</c:v>
                </c:pt>
                <c:pt idx="106">
                  <c:v>2.0</c:v>
                </c:pt>
                <c:pt idx="107">
                  <c:v>5.0</c:v>
                </c:pt>
                <c:pt idx="108">
                  <c:v>6.0</c:v>
                </c:pt>
                <c:pt idx="109">
                  <c:v>7.0</c:v>
                </c:pt>
                <c:pt idx="110">
                  <c:v>7.0</c:v>
                </c:pt>
                <c:pt idx="111">
                  <c:v>6.0</c:v>
                </c:pt>
                <c:pt idx="112">
                  <c:v>7.0</c:v>
                </c:pt>
                <c:pt idx="113">
                  <c:v>6.0</c:v>
                </c:pt>
                <c:pt idx="114">
                  <c:v>8.0</c:v>
                </c:pt>
                <c:pt idx="115">
                  <c:v>7.0</c:v>
                </c:pt>
                <c:pt idx="116">
                  <c:v>4.0</c:v>
                </c:pt>
                <c:pt idx="117">
                  <c:v>9.0</c:v>
                </c:pt>
                <c:pt idx="118">
                  <c:v>6.0</c:v>
                </c:pt>
                <c:pt idx="119">
                  <c:v>4.0</c:v>
                </c:pt>
                <c:pt idx="120">
                  <c:v>4.0</c:v>
                </c:pt>
                <c:pt idx="121">
                  <c:v>5.0</c:v>
                </c:pt>
                <c:pt idx="122">
                  <c:v>4.0</c:v>
                </c:pt>
                <c:pt idx="123">
                  <c:v>5.0</c:v>
                </c:pt>
                <c:pt idx="124">
                  <c:v>6.0</c:v>
                </c:pt>
                <c:pt idx="125">
                  <c:v>7.0</c:v>
                </c:pt>
                <c:pt idx="126">
                  <c:v>4.0</c:v>
                </c:pt>
                <c:pt idx="127">
                  <c:v>6.0</c:v>
                </c:pt>
                <c:pt idx="128">
                  <c:v>4.0</c:v>
                </c:pt>
                <c:pt idx="129">
                  <c:v>7.0</c:v>
                </c:pt>
                <c:pt idx="130">
                  <c:v>11.0</c:v>
                </c:pt>
                <c:pt idx="131">
                  <c:v>7.0</c:v>
                </c:pt>
                <c:pt idx="132">
                  <c:v>6.0</c:v>
                </c:pt>
                <c:pt idx="133">
                  <c:v>11.0</c:v>
                </c:pt>
                <c:pt idx="134">
                  <c:v>8.0</c:v>
                </c:pt>
                <c:pt idx="135">
                  <c:v>8.0</c:v>
                </c:pt>
                <c:pt idx="136">
                  <c:v>13.0</c:v>
                </c:pt>
                <c:pt idx="137">
                  <c:v>9.0</c:v>
                </c:pt>
                <c:pt idx="138">
                  <c:v>8.0</c:v>
                </c:pt>
                <c:pt idx="139">
                  <c:v>14.0</c:v>
                </c:pt>
                <c:pt idx="140">
                  <c:v>11.0</c:v>
                </c:pt>
                <c:pt idx="141">
                  <c:v>10.0</c:v>
                </c:pt>
                <c:pt idx="142">
                  <c:v>9.0</c:v>
                </c:pt>
                <c:pt idx="143">
                  <c:v>7.0</c:v>
                </c:pt>
                <c:pt idx="144">
                  <c:v>4.0</c:v>
                </c:pt>
                <c:pt idx="145">
                  <c:v>11.0</c:v>
                </c:pt>
                <c:pt idx="146">
                  <c:v>6.0</c:v>
                </c:pt>
                <c:pt idx="147">
                  <c:v>11.0</c:v>
                </c:pt>
                <c:pt idx="148">
                  <c:v>6.0</c:v>
                </c:pt>
                <c:pt idx="149">
                  <c:v>7.0</c:v>
                </c:pt>
                <c:pt idx="150">
                  <c:v>10.0</c:v>
                </c:pt>
                <c:pt idx="151">
                  <c:v>8.0</c:v>
                </c:pt>
                <c:pt idx="152">
                  <c:v>8.0</c:v>
                </c:pt>
                <c:pt idx="153">
                  <c:v>10.0</c:v>
                </c:pt>
                <c:pt idx="154">
                  <c:v>9.0</c:v>
                </c:pt>
                <c:pt idx="155">
                  <c:v>14.0</c:v>
                </c:pt>
                <c:pt idx="156">
                  <c:v>5.0</c:v>
                </c:pt>
                <c:pt idx="157">
                  <c:v>7.0</c:v>
                </c:pt>
                <c:pt idx="158">
                  <c:v>5.0</c:v>
                </c:pt>
                <c:pt idx="159">
                  <c:v>5.0</c:v>
                </c:pt>
                <c:pt idx="160">
                  <c:v>9.0</c:v>
                </c:pt>
                <c:pt idx="161">
                  <c:v>5.0</c:v>
                </c:pt>
                <c:pt idx="162">
                  <c:v>8.0</c:v>
                </c:pt>
                <c:pt idx="163">
                  <c:v>6.0</c:v>
                </c:pt>
                <c:pt idx="164">
                  <c:v>11.0</c:v>
                </c:pt>
                <c:pt idx="165">
                  <c:v>9.0</c:v>
                </c:pt>
                <c:pt idx="166">
                  <c:v>8.0</c:v>
                </c:pt>
                <c:pt idx="167">
                  <c:v>9.0</c:v>
                </c:pt>
                <c:pt idx="168">
                  <c:v>6.0</c:v>
                </c:pt>
                <c:pt idx="169">
                  <c:v>6.0</c:v>
                </c:pt>
                <c:pt idx="170">
                  <c:v>12.0</c:v>
                </c:pt>
                <c:pt idx="171">
                  <c:v>9.0</c:v>
                </c:pt>
                <c:pt idx="172">
                  <c:v>8.0</c:v>
                </c:pt>
                <c:pt idx="173">
                  <c:v>12.0</c:v>
                </c:pt>
                <c:pt idx="174">
                  <c:v>12.0</c:v>
                </c:pt>
                <c:pt idx="175">
                  <c:v>13.0</c:v>
                </c:pt>
                <c:pt idx="176">
                  <c:v>7.0</c:v>
                </c:pt>
                <c:pt idx="177">
                  <c:v>8.0</c:v>
                </c:pt>
                <c:pt idx="178">
                  <c:v>12.0</c:v>
                </c:pt>
                <c:pt idx="179">
                  <c:v>8.0</c:v>
                </c:pt>
                <c:pt idx="180">
                  <c:v>15.0</c:v>
                </c:pt>
                <c:pt idx="181">
                  <c:v>7.0</c:v>
                </c:pt>
                <c:pt idx="182">
                  <c:v>13.0</c:v>
                </c:pt>
                <c:pt idx="183">
                  <c:v>11.0</c:v>
                </c:pt>
                <c:pt idx="184">
                  <c:v>11.0</c:v>
                </c:pt>
                <c:pt idx="185">
                  <c:v>12.0</c:v>
                </c:pt>
                <c:pt idx="186">
                  <c:v>14.0</c:v>
                </c:pt>
                <c:pt idx="187">
                  <c:v>16.0</c:v>
                </c:pt>
                <c:pt idx="188">
                  <c:v>9.0</c:v>
                </c:pt>
                <c:pt idx="189">
                  <c:v>8.0</c:v>
                </c:pt>
                <c:pt idx="190">
                  <c:v>17.0</c:v>
                </c:pt>
                <c:pt idx="191">
                  <c:v>14.0</c:v>
                </c:pt>
                <c:pt idx="192">
                  <c:v>16.0</c:v>
                </c:pt>
                <c:pt idx="193">
                  <c:v>12.0</c:v>
                </c:pt>
                <c:pt idx="194">
                  <c:v>13.0</c:v>
                </c:pt>
                <c:pt idx="195">
                  <c:v>9.0</c:v>
                </c:pt>
                <c:pt idx="196">
                  <c:v>7.0</c:v>
                </c:pt>
                <c:pt idx="197">
                  <c:v>13.0</c:v>
                </c:pt>
                <c:pt idx="198">
                  <c:v>15.0</c:v>
                </c:pt>
                <c:pt idx="199">
                  <c:v>13.0</c:v>
                </c:pt>
                <c:pt idx="200">
                  <c:v>9.0</c:v>
                </c:pt>
                <c:pt idx="201">
                  <c:v>18.0</c:v>
                </c:pt>
                <c:pt idx="202">
                  <c:v>17.0</c:v>
                </c:pt>
                <c:pt idx="203">
                  <c:v>12.0</c:v>
                </c:pt>
                <c:pt idx="204">
                  <c:v>16.0</c:v>
                </c:pt>
                <c:pt idx="205">
                  <c:v>17.0</c:v>
                </c:pt>
                <c:pt idx="206">
                  <c:v>12.0</c:v>
                </c:pt>
                <c:pt idx="207">
                  <c:v>11.0</c:v>
                </c:pt>
                <c:pt idx="208">
                  <c:v>21.0</c:v>
                </c:pt>
                <c:pt idx="209">
                  <c:v>17.0</c:v>
                </c:pt>
                <c:pt idx="210">
                  <c:v>22.0</c:v>
                </c:pt>
                <c:pt idx="211">
                  <c:v>12.0</c:v>
                </c:pt>
                <c:pt idx="212">
                  <c:v>23.0</c:v>
                </c:pt>
                <c:pt idx="213">
                  <c:v>11.0</c:v>
                </c:pt>
                <c:pt idx="214">
                  <c:v>9.0</c:v>
                </c:pt>
                <c:pt idx="215">
                  <c:v>20.0</c:v>
                </c:pt>
                <c:pt idx="216">
                  <c:v>19.0</c:v>
                </c:pt>
                <c:pt idx="217">
                  <c:v>13.0</c:v>
                </c:pt>
                <c:pt idx="218">
                  <c:v>17.0</c:v>
                </c:pt>
                <c:pt idx="219">
                  <c:v>22.0</c:v>
                </c:pt>
                <c:pt idx="220">
                  <c:v>16.0</c:v>
                </c:pt>
                <c:pt idx="221">
                  <c:v>13.0</c:v>
                </c:pt>
                <c:pt idx="222">
                  <c:v>25.0</c:v>
                </c:pt>
                <c:pt idx="223">
                  <c:v>17.0</c:v>
                </c:pt>
                <c:pt idx="224">
                  <c:v>21.0</c:v>
                </c:pt>
                <c:pt idx="225">
                  <c:v>15.0</c:v>
                </c:pt>
                <c:pt idx="226">
                  <c:v>19.0</c:v>
                </c:pt>
                <c:pt idx="227">
                  <c:v>16.0</c:v>
                </c:pt>
                <c:pt idx="228">
                  <c:v>13.0</c:v>
                </c:pt>
                <c:pt idx="229">
                  <c:v>16.0</c:v>
                </c:pt>
                <c:pt idx="230">
                  <c:v>20.0</c:v>
                </c:pt>
                <c:pt idx="231">
                  <c:v>18.0</c:v>
                </c:pt>
                <c:pt idx="232">
                  <c:v>22.0</c:v>
                </c:pt>
                <c:pt idx="233">
                  <c:v>19.0</c:v>
                </c:pt>
                <c:pt idx="234">
                  <c:v>16.0</c:v>
                </c:pt>
                <c:pt idx="235">
                  <c:v>13.0</c:v>
                </c:pt>
                <c:pt idx="236">
                  <c:v>19.0</c:v>
                </c:pt>
                <c:pt idx="237">
                  <c:v>20.0</c:v>
                </c:pt>
                <c:pt idx="238">
                  <c:v>17.0</c:v>
                </c:pt>
                <c:pt idx="239">
                  <c:v>13.0</c:v>
                </c:pt>
                <c:pt idx="240">
                  <c:v>15.0</c:v>
                </c:pt>
                <c:pt idx="241">
                  <c:v>12.0</c:v>
                </c:pt>
                <c:pt idx="242">
                  <c:v>22.0</c:v>
                </c:pt>
                <c:pt idx="243">
                  <c:v>15.0</c:v>
                </c:pt>
                <c:pt idx="244">
                  <c:v>11.0</c:v>
                </c:pt>
                <c:pt idx="245">
                  <c:v>18.0</c:v>
                </c:pt>
                <c:pt idx="246">
                  <c:v>20.0</c:v>
                </c:pt>
                <c:pt idx="247">
                  <c:v>21.0</c:v>
                </c:pt>
                <c:pt idx="248">
                  <c:v>21.0</c:v>
                </c:pt>
                <c:pt idx="249">
                  <c:v>17.0</c:v>
                </c:pt>
                <c:pt idx="250">
                  <c:v>20.0</c:v>
                </c:pt>
                <c:pt idx="251">
                  <c:v>14.0</c:v>
                </c:pt>
                <c:pt idx="252">
                  <c:v>21.0</c:v>
                </c:pt>
                <c:pt idx="253">
                  <c:v>23.0</c:v>
                </c:pt>
                <c:pt idx="254">
                  <c:v>20.0</c:v>
                </c:pt>
                <c:pt idx="255">
                  <c:v>22.0</c:v>
                </c:pt>
                <c:pt idx="256">
                  <c:v>17.0</c:v>
                </c:pt>
                <c:pt idx="257">
                  <c:v>18.0</c:v>
                </c:pt>
                <c:pt idx="258">
                  <c:v>23.0</c:v>
                </c:pt>
                <c:pt idx="259">
                  <c:v>21.0</c:v>
                </c:pt>
                <c:pt idx="260">
                  <c:v>17.0</c:v>
                </c:pt>
                <c:pt idx="261">
                  <c:v>11.0</c:v>
                </c:pt>
                <c:pt idx="262">
                  <c:v>17.0</c:v>
                </c:pt>
                <c:pt idx="263">
                  <c:v>13.0</c:v>
                </c:pt>
                <c:pt idx="264">
                  <c:v>21.0</c:v>
                </c:pt>
                <c:pt idx="265">
                  <c:v>21.0</c:v>
                </c:pt>
                <c:pt idx="266">
                  <c:v>13.0</c:v>
                </c:pt>
                <c:pt idx="267">
                  <c:v>18.0</c:v>
                </c:pt>
                <c:pt idx="268">
                  <c:v>22.0</c:v>
                </c:pt>
                <c:pt idx="269">
                  <c:v>16.0</c:v>
                </c:pt>
                <c:pt idx="270">
                  <c:v>14.0</c:v>
                </c:pt>
                <c:pt idx="271">
                  <c:v>20.0</c:v>
                </c:pt>
                <c:pt idx="272">
                  <c:v>20.0</c:v>
                </c:pt>
                <c:pt idx="273">
                  <c:v>15.0</c:v>
                </c:pt>
                <c:pt idx="274">
                  <c:v>24.0</c:v>
                </c:pt>
                <c:pt idx="275">
                  <c:v>26.0</c:v>
                </c:pt>
                <c:pt idx="276">
                  <c:v>27.0</c:v>
                </c:pt>
                <c:pt idx="277">
                  <c:v>21.0</c:v>
                </c:pt>
                <c:pt idx="278">
                  <c:v>19.0</c:v>
                </c:pt>
                <c:pt idx="279">
                  <c:v>19.0</c:v>
                </c:pt>
                <c:pt idx="280">
                  <c:v>21.0</c:v>
                </c:pt>
                <c:pt idx="281">
                  <c:v>18.0</c:v>
                </c:pt>
                <c:pt idx="282">
                  <c:v>18.0</c:v>
                </c:pt>
                <c:pt idx="283">
                  <c:v>20.0</c:v>
                </c:pt>
                <c:pt idx="284">
                  <c:v>27.0</c:v>
                </c:pt>
                <c:pt idx="285">
                  <c:v>22.0</c:v>
                </c:pt>
                <c:pt idx="286">
                  <c:v>19.0</c:v>
                </c:pt>
                <c:pt idx="287">
                  <c:v>27.0</c:v>
                </c:pt>
                <c:pt idx="288">
                  <c:v>33.0</c:v>
                </c:pt>
                <c:pt idx="289">
                  <c:v>20.0</c:v>
                </c:pt>
                <c:pt idx="290">
                  <c:v>21.0</c:v>
                </c:pt>
                <c:pt idx="291">
                  <c:v>22.0</c:v>
                </c:pt>
                <c:pt idx="292">
                  <c:v>21.0</c:v>
                </c:pt>
                <c:pt idx="293">
                  <c:v>15.0</c:v>
                </c:pt>
                <c:pt idx="294">
                  <c:v>17.0</c:v>
                </c:pt>
                <c:pt idx="295">
                  <c:v>20.0</c:v>
                </c:pt>
                <c:pt idx="296">
                  <c:v>23.0</c:v>
                </c:pt>
                <c:pt idx="297">
                  <c:v>19.0</c:v>
                </c:pt>
                <c:pt idx="298">
                  <c:v>17.0</c:v>
                </c:pt>
                <c:pt idx="299">
                  <c:v>15.0</c:v>
                </c:pt>
                <c:pt idx="300">
                  <c:v>13.0</c:v>
                </c:pt>
                <c:pt idx="301">
                  <c:v>28.0</c:v>
                </c:pt>
                <c:pt idx="302">
                  <c:v>21.0</c:v>
                </c:pt>
                <c:pt idx="303">
                  <c:v>16.0</c:v>
                </c:pt>
                <c:pt idx="304">
                  <c:v>5.0</c:v>
                </c:pt>
                <c:pt idx="305">
                  <c:v>16.0</c:v>
                </c:pt>
                <c:pt idx="306">
                  <c:v>23.0</c:v>
                </c:pt>
                <c:pt idx="307">
                  <c:v>17.0</c:v>
                </c:pt>
                <c:pt idx="308">
                  <c:v>23.0</c:v>
                </c:pt>
                <c:pt idx="309">
                  <c:v>20.0</c:v>
                </c:pt>
                <c:pt idx="310">
                  <c:v>23.0</c:v>
                </c:pt>
                <c:pt idx="311">
                  <c:v>17.0</c:v>
                </c:pt>
                <c:pt idx="312">
                  <c:v>22.0</c:v>
                </c:pt>
                <c:pt idx="313">
                  <c:v>25.0</c:v>
                </c:pt>
                <c:pt idx="314">
                  <c:v>24.0</c:v>
                </c:pt>
                <c:pt idx="315">
                  <c:v>20.0</c:v>
                </c:pt>
                <c:pt idx="316">
                  <c:v>25.0</c:v>
                </c:pt>
                <c:pt idx="317">
                  <c:v>20.0</c:v>
                </c:pt>
                <c:pt idx="318">
                  <c:v>18.0</c:v>
                </c:pt>
                <c:pt idx="319">
                  <c:v>25.0</c:v>
                </c:pt>
                <c:pt idx="320">
                  <c:v>27.0</c:v>
                </c:pt>
                <c:pt idx="321">
                  <c:v>28.0</c:v>
                </c:pt>
                <c:pt idx="322">
                  <c:v>29.0</c:v>
                </c:pt>
                <c:pt idx="323">
                  <c:v>28.0</c:v>
                </c:pt>
                <c:pt idx="324">
                  <c:v>16.0</c:v>
                </c:pt>
                <c:pt idx="325">
                  <c:v>26.0</c:v>
                </c:pt>
                <c:pt idx="326">
                  <c:v>23.0</c:v>
                </c:pt>
                <c:pt idx="327">
                  <c:v>23.0</c:v>
                </c:pt>
                <c:pt idx="328">
                  <c:v>20.0</c:v>
                </c:pt>
                <c:pt idx="329">
                  <c:v>36.0</c:v>
                </c:pt>
                <c:pt idx="330">
                  <c:v>24.0</c:v>
                </c:pt>
                <c:pt idx="331">
                  <c:v>24.0</c:v>
                </c:pt>
                <c:pt idx="332">
                  <c:v>29.0</c:v>
                </c:pt>
                <c:pt idx="333">
                  <c:v>32.0</c:v>
                </c:pt>
                <c:pt idx="334">
                  <c:v>22.0</c:v>
                </c:pt>
                <c:pt idx="335">
                  <c:v>20.0</c:v>
                </c:pt>
                <c:pt idx="336">
                  <c:v>32.0</c:v>
                </c:pt>
                <c:pt idx="337">
                  <c:v>26.0</c:v>
                </c:pt>
                <c:pt idx="338">
                  <c:v>26.0</c:v>
                </c:pt>
                <c:pt idx="339">
                  <c:v>23.0</c:v>
                </c:pt>
                <c:pt idx="340">
                  <c:v>24.0</c:v>
                </c:pt>
                <c:pt idx="341">
                  <c:v>29.0</c:v>
                </c:pt>
                <c:pt idx="342">
                  <c:v>27.0</c:v>
                </c:pt>
                <c:pt idx="343">
                  <c:v>23.0</c:v>
                </c:pt>
                <c:pt idx="344">
                  <c:v>25.0</c:v>
                </c:pt>
                <c:pt idx="345">
                  <c:v>18.0</c:v>
                </c:pt>
                <c:pt idx="346">
                  <c:v>23.0</c:v>
                </c:pt>
                <c:pt idx="347">
                  <c:v>28.0</c:v>
                </c:pt>
                <c:pt idx="348">
                  <c:v>33.0</c:v>
                </c:pt>
                <c:pt idx="349">
                  <c:v>26.0</c:v>
                </c:pt>
                <c:pt idx="350">
                  <c:v>24.0</c:v>
                </c:pt>
                <c:pt idx="351">
                  <c:v>27.0</c:v>
                </c:pt>
                <c:pt idx="352">
                  <c:v>30.0</c:v>
                </c:pt>
                <c:pt idx="353">
                  <c:v>21.0</c:v>
                </c:pt>
                <c:pt idx="354">
                  <c:v>27.0</c:v>
                </c:pt>
                <c:pt idx="355">
                  <c:v>38.0</c:v>
                </c:pt>
                <c:pt idx="356">
                  <c:v>22.0</c:v>
                </c:pt>
                <c:pt idx="357">
                  <c:v>28.0</c:v>
                </c:pt>
                <c:pt idx="358">
                  <c:v>33.0</c:v>
                </c:pt>
                <c:pt idx="359">
                  <c:v>25.0</c:v>
                </c:pt>
                <c:pt idx="360">
                  <c:v>31.0</c:v>
                </c:pt>
                <c:pt idx="361">
                  <c:v>28.0</c:v>
                </c:pt>
                <c:pt idx="362">
                  <c:v>30.0</c:v>
                </c:pt>
                <c:pt idx="363">
                  <c:v>28.0</c:v>
                </c:pt>
                <c:pt idx="364">
                  <c:v>33.0</c:v>
                </c:pt>
                <c:pt idx="365">
                  <c:v>27.0</c:v>
                </c:pt>
                <c:pt idx="366">
                  <c:v>28.0</c:v>
                </c:pt>
                <c:pt idx="367">
                  <c:v>28.0</c:v>
                </c:pt>
                <c:pt idx="368">
                  <c:v>28.0</c:v>
                </c:pt>
                <c:pt idx="369">
                  <c:v>38.0</c:v>
                </c:pt>
                <c:pt idx="370">
                  <c:v>25.0</c:v>
                </c:pt>
                <c:pt idx="371">
                  <c:v>32.0</c:v>
                </c:pt>
                <c:pt idx="372">
                  <c:v>28.0</c:v>
                </c:pt>
                <c:pt idx="373">
                  <c:v>25.0</c:v>
                </c:pt>
                <c:pt idx="374">
                  <c:v>24.0</c:v>
                </c:pt>
                <c:pt idx="375">
                  <c:v>36.0</c:v>
                </c:pt>
                <c:pt idx="376">
                  <c:v>37.0</c:v>
                </c:pt>
                <c:pt idx="377">
                  <c:v>37.0</c:v>
                </c:pt>
                <c:pt idx="378">
                  <c:v>42.0</c:v>
                </c:pt>
                <c:pt idx="379">
                  <c:v>34.0</c:v>
                </c:pt>
                <c:pt idx="380">
                  <c:v>27.0</c:v>
                </c:pt>
                <c:pt idx="381">
                  <c:v>22.0</c:v>
                </c:pt>
                <c:pt idx="382">
                  <c:v>25.0</c:v>
                </c:pt>
                <c:pt idx="383">
                  <c:v>28.0</c:v>
                </c:pt>
                <c:pt idx="384">
                  <c:v>33.0</c:v>
                </c:pt>
                <c:pt idx="385">
                  <c:v>23.0</c:v>
                </c:pt>
                <c:pt idx="386">
                  <c:v>27.0</c:v>
                </c:pt>
                <c:pt idx="387">
                  <c:v>33.0</c:v>
                </c:pt>
                <c:pt idx="388">
                  <c:v>30.0</c:v>
                </c:pt>
                <c:pt idx="389">
                  <c:v>26.0</c:v>
                </c:pt>
                <c:pt idx="390">
                  <c:v>26.0</c:v>
                </c:pt>
                <c:pt idx="391">
                  <c:v>33.0</c:v>
                </c:pt>
                <c:pt idx="392">
                  <c:v>29.0</c:v>
                </c:pt>
                <c:pt idx="393">
                  <c:v>43.0</c:v>
                </c:pt>
                <c:pt idx="394">
                  <c:v>27.0</c:v>
                </c:pt>
                <c:pt idx="395">
                  <c:v>20.0</c:v>
                </c:pt>
                <c:pt idx="396">
                  <c:v>35.0</c:v>
                </c:pt>
                <c:pt idx="397">
                  <c:v>31.0</c:v>
                </c:pt>
                <c:pt idx="398">
                  <c:v>38.0</c:v>
                </c:pt>
                <c:pt idx="399">
                  <c:v>19.0</c:v>
                </c:pt>
                <c:pt idx="400">
                  <c:v>3.0</c:v>
                </c:pt>
                <c:pt idx="401">
                  <c:v>11.0</c:v>
                </c:pt>
                <c:pt idx="402">
                  <c:v>9.0</c:v>
                </c:pt>
                <c:pt idx="403">
                  <c:v>24.0</c:v>
                </c:pt>
                <c:pt idx="404">
                  <c:v>36.0</c:v>
                </c:pt>
                <c:pt idx="405">
                  <c:v>24.0</c:v>
                </c:pt>
                <c:pt idx="406">
                  <c:v>38.0</c:v>
                </c:pt>
                <c:pt idx="407">
                  <c:v>41.0</c:v>
                </c:pt>
                <c:pt idx="408">
                  <c:v>37.0</c:v>
                </c:pt>
                <c:pt idx="409">
                  <c:v>37.0</c:v>
                </c:pt>
                <c:pt idx="410">
                  <c:v>37.0</c:v>
                </c:pt>
                <c:pt idx="411">
                  <c:v>38.0</c:v>
                </c:pt>
                <c:pt idx="412">
                  <c:v>29.0</c:v>
                </c:pt>
                <c:pt idx="413">
                  <c:v>30.0</c:v>
                </c:pt>
                <c:pt idx="414">
                  <c:v>37.0</c:v>
                </c:pt>
                <c:pt idx="415">
                  <c:v>37.0</c:v>
                </c:pt>
                <c:pt idx="416">
                  <c:v>35.0</c:v>
                </c:pt>
                <c:pt idx="417">
                  <c:v>37.0</c:v>
                </c:pt>
                <c:pt idx="418">
                  <c:v>36.0</c:v>
                </c:pt>
                <c:pt idx="419">
                  <c:v>35.0</c:v>
                </c:pt>
                <c:pt idx="420">
                  <c:v>46.0</c:v>
                </c:pt>
                <c:pt idx="421">
                  <c:v>41.0</c:v>
                </c:pt>
                <c:pt idx="422">
                  <c:v>43.0</c:v>
                </c:pt>
                <c:pt idx="423">
                  <c:v>19.0</c:v>
                </c:pt>
                <c:pt idx="424">
                  <c:v>38.0</c:v>
                </c:pt>
                <c:pt idx="425">
                  <c:v>47.0</c:v>
                </c:pt>
                <c:pt idx="426">
                  <c:v>36.0</c:v>
                </c:pt>
                <c:pt idx="427">
                  <c:v>35.0</c:v>
                </c:pt>
                <c:pt idx="428">
                  <c:v>33.0</c:v>
                </c:pt>
                <c:pt idx="429">
                  <c:v>44.0</c:v>
                </c:pt>
                <c:pt idx="430">
                  <c:v>37.0</c:v>
                </c:pt>
                <c:pt idx="431">
                  <c:v>29.0</c:v>
                </c:pt>
                <c:pt idx="432">
                  <c:v>26.0</c:v>
                </c:pt>
                <c:pt idx="433">
                  <c:v>27.0</c:v>
                </c:pt>
                <c:pt idx="434">
                  <c:v>37.0</c:v>
                </c:pt>
                <c:pt idx="435">
                  <c:v>35.0</c:v>
                </c:pt>
                <c:pt idx="436">
                  <c:v>38.0</c:v>
                </c:pt>
                <c:pt idx="437">
                  <c:v>43.0</c:v>
                </c:pt>
                <c:pt idx="438">
                  <c:v>28.0</c:v>
                </c:pt>
                <c:pt idx="439">
                  <c:v>36.0</c:v>
                </c:pt>
                <c:pt idx="440">
                  <c:v>27.0</c:v>
                </c:pt>
                <c:pt idx="441">
                  <c:v>45.0</c:v>
                </c:pt>
                <c:pt idx="442">
                  <c:v>28.0</c:v>
                </c:pt>
                <c:pt idx="443">
                  <c:v>40.0</c:v>
                </c:pt>
                <c:pt idx="444">
                  <c:v>30.0</c:v>
                </c:pt>
                <c:pt idx="445">
                  <c:v>40.0</c:v>
                </c:pt>
                <c:pt idx="446">
                  <c:v>36.0</c:v>
                </c:pt>
                <c:pt idx="447">
                  <c:v>37.0</c:v>
                </c:pt>
                <c:pt idx="448">
                  <c:v>38.0</c:v>
                </c:pt>
                <c:pt idx="449">
                  <c:v>33.0</c:v>
                </c:pt>
                <c:pt idx="450">
                  <c:v>51.0</c:v>
                </c:pt>
                <c:pt idx="451">
                  <c:v>32.0</c:v>
                </c:pt>
                <c:pt idx="452">
                  <c:v>39.0</c:v>
                </c:pt>
                <c:pt idx="453">
                  <c:v>34.0</c:v>
                </c:pt>
                <c:pt idx="454">
                  <c:v>44.0</c:v>
                </c:pt>
                <c:pt idx="455">
                  <c:v>36.0</c:v>
                </c:pt>
                <c:pt idx="456">
                  <c:v>53.0</c:v>
                </c:pt>
                <c:pt idx="457">
                  <c:v>44.0</c:v>
                </c:pt>
                <c:pt idx="458">
                  <c:v>39.0</c:v>
                </c:pt>
                <c:pt idx="459">
                  <c:v>21.0</c:v>
                </c:pt>
                <c:pt idx="460">
                  <c:v>44.0</c:v>
                </c:pt>
                <c:pt idx="461">
                  <c:v>41.0</c:v>
                </c:pt>
                <c:pt idx="462">
                  <c:v>40.0</c:v>
                </c:pt>
                <c:pt idx="463">
                  <c:v>43.0</c:v>
                </c:pt>
                <c:pt idx="464">
                  <c:v>51.0</c:v>
                </c:pt>
                <c:pt idx="465">
                  <c:v>37.0</c:v>
                </c:pt>
                <c:pt idx="466">
                  <c:v>46.0</c:v>
                </c:pt>
                <c:pt idx="467">
                  <c:v>51.0</c:v>
                </c:pt>
                <c:pt idx="468">
                  <c:v>41.0</c:v>
                </c:pt>
                <c:pt idx="469">
                  <c:v>42.0</c:v>
                </c:pt>
                <c:pt idx="470">
                  <c:v>40.0</c:v>
                </c:pt>
                <c:pt idx="471">
                  <c:v>48.0</c:v>
                </c:pt>
                <c:pt idx="472">
                  <c:v>48.0</c:v>
                </c:pt>
                <c:pt idx="473">
                  <c:v>30.0</c:v>
                </c:pt>
                <c:pt idx="474">
                  <c:v>44.0</c:v>
                </c:pt>
                <c:pt idx="475">
                  <c:v>52.0</c:v>
                </c:pt>
                <c:pt idx="476">
                  <c:v>40.0</c:v>
                </c:pt>
                <c:pt idx="477">
                  <c:v>39.0</c:v>
                </c:pt>
                <c:pt idx="478">
                  <c:v>39.0</c:v>
                </c:pt>
                <c:pt idx="479">
                  <c:v>48.0</c:v>
                </c:pt>
                <c:pt idx="480">
                  <c:v>46.0</c:v>
                </c:pt>
                <c:pt idx="481">
                  <c:v>45.0</c:v>
                </c:pt>
                <c:pt idx="482">
                  <c:v>51.0</c:v>
                </c:pt>
                <c:pt idx="483">
                  <c:v>33.0</c:v>
                </c:pt>
                <c:pt idx="484">
                  <c:v>48.0</c:v>
                </c:pt>
                <c:pt idx="485">
                  <c:v>32.0</c:v>
                </c:pt>
                <c:pt idx="486">
                  <c:v>54.0</c:v>
                </c:pt>
                <c:pt idx="487">
                  <c:v>32.0</c:v>
                </c:pt>
                <c:pt idx="488">
                  <c:v>39.0</c:v>
                </c:pt>
                <c:pt idx="489">
                  <c:v>58.0</c:v>
                </c:pt>
                <c:pt idx="490">
                  <c:v>42.0</c:v>
                </c:pt>
                <c:pt idx="491">
                  <c:v>39.0</c:v>
                </c:pt>
                <c:pt idx="492">
                  <c:v>38.0</c:v>
                </c:pt>
                <c:pt idx="493">
                  <c:v>36.0</c:v>
                </c:pt>
                <c:pt idx="494">
                  <c:v>43.0</c:v>
                </c:pt>
                <c:pt idx="495">
                  <c:v>43.0</c:v>
                </c:pt>
                <c:pt idx="496">
                  <c:v>40.0</c:v>
                </c:pt>
                <c:pt idx="497">
                  <c:v>45.0</c:v>
                </c:pt>
                <c:pt idx="498">
                  <c:v>37.0</c:v>
                </c:pt>
                <c:pt idx="499">
                  <c:v>51.0</c:v>
                </c:pt>
                <c:pt idx="500">
                  <c:v>41.0</c:v>
                </c:pt>
                <c:pt idx="501">
                  <c:v>41.0</c:v>
                </c:pt>
                <c:pt idx="502">
                  <c:v>45.0</c:v>
                </c:pt>
                <c:pt idx="503">
                  <c:v>22.0</c:v>
                </c:pt>
                <c:pt idx="504">
                  <c:v>51.0</c:v>
                </c:pt>
                <c:pt idx="505">
                  <c:v>28.0</c:v>
                </c:pt>
                <c:pt idx="506">
                  <c:v>43.0</c:v>
                </c:pt>
                <c:pt idx="507">
                  <c:v>27.0</c:v>
                </c:pt>
                <c:pt idx="508">
                  <c:v>42.0</c:v>
                </c:pt>
                <c:pt idx="509">
                  <c:v>41.0</c:v>
                </c:pt>
                <c:pt idx="510">
                  <c:v>42.0</c:v>
                </c:pt>
                <c:pt idx="511">
                  <c:v>42.0</c:v>
                </c:pt>
                <c:pt idx="512">
                  <c:v>39.0</c:v>
                </c:pt>
                <c:pt idx="513">
                  <c:v>35.0</c:v>
                </c:pt>
                <c:pt idx="514">
                  <c:v>36.0</c:v>
                </c:pt>
                <c:pt idx="515">
                  <c:v>40.0</c:v>
                </c:pt>
                <c:pt idx="516">
                  <c:v>30.0</c:v>
                </c:pt>
                <c:pt idx="517">
                  <c:v>40.0</c:v>
                </c:pt>
                <c:pt idx="518">
                  <c:v>36.0</c:v>
                </c:pt>
                <c:pt idx="519">
                  <c:v>47.0</c:v>
                </c:pt>
                <c:pt idx="520">
                  <c:v>47.0</c:v>
                </c:pt>
                <c:pt idx="521">
                  <c:v>66.0</c:v>
                </c:pt>
                <c:pt idx="522">
                  <c:v>40.0</c:v>
                </c:pt>
                <c:pt idx="523">
                  <c:v>53.0</c:v>
                </c:pt>
                <c:pt idx="524">
                  <c:v>41.0</c:v>
                </c:pt>
                <c:pt idx="525">
                  <c:v>47.0</c:v>
                </c:pt>
                <c:pt idx="526">
                  <c:v>48.0</c:v>
                </c:pt>
                <c:pt idx="527">
                  <c:v>47.0</c:v>
                </c:pt>
                <c:pt idx="528">
                  <c:v>38.0</c:v>
                </c:pt>
                <c:pt idx="529">
                  <c:v>33.0</c:v>
                </c:pt>
                <c:pt idx="530">
                  <c:v>36.0</c:v>
                </c:pt>
                <c:pt idx="531">
                  <c:v>42.0</c:v>
                </c:pt>
                <c:pt idx="532">
                  <c:v>45.0</c:v>
                </c:pt>
                <c:pt idx="533">
                  <c:v>40.0</c:v>
                </c:pt>
                <c:pt idx="534">
                  <c:v>25.0</c:v>
                </c:pt>
                <c:pt idx="535">
                  <c:v>32.0</c:v>
                </c:pt>
                <c:pt idx="536">
                  <c:v>21.0</c:v>
                </c:pt>
                <c:pt idx="537">
                  <c:v>37.0</c:v>
                </c:pt>
                <c:pt idx="538">
                  <c:v>29.0</c:v>
                </c:pt>
                <c:pt idx="539">
                  <c:v>26.0</c:v>
                </c:pt>
                <c:pt idx="540">
                  <c:v>38.0</c:v>
                </c:pt>
                <c:pt idx="541">
                  <c:v>36.0</c:v>
                </c:pt>
                <c:pt idx="542">
                  <c:v>36.0</c:v>
                </c:pt>
                <c:pt idx="543">
                  <c:v>44.0</c:v>
                </c:pt>
                <c:pt idx="544">
                  <c:v>48.0</c:v>
                </c:pt>
                <c:pt idx="545">
                  <c:v>44.0</c:v>
                </c:pt>
                <c:pt idx="546">
                  <c:v>58.0</c:v>
                </c:pt>
                <c:pt idx="547">
                  <c:v>47.0</c:v>
                </c:pt>
                <c:pt idx="548">
                  <c:v>45.0</c:v>
                </c:pt>
                <c:pt idx="549">
                  <c:v>55.0</c:v>
                </c:pt>
                <c:pt idx="550">
                  <c:v>56.0</c:v>
                </c:pt>
                <c:pt idx="551">
                  <c:v>47.0</c:v>
                </c:pt>
                <c:pt idx="552">
                  <c:v>25.0</c:v>
                </c:pt>
                <c:pt idx="553">
                  <c:v>17.0</c:v>
                </c:pt>
                <c:pt idx="554">
                  <c:v>53.0</c:v>
                </c:pt>
                <c:pt idx="555">
                  <c:v>41.0</c:v>
                </c:pt>
                <c:pt idx="556">
                  <c:v>38.0</c:v>
                </c:pt>
                <c:pt idx="557">
                  <c:v>56.0</c:v>
                </c:pt>
                <c:pt idx="558">
                  <c:v>45.0</c:v>
                </c:pt>
                <c:pt idx="559">
                  <c:v>56.0</c:v>
                </c:pt>
                <c:pt idx="560">
                  <c:v>40.0</c:v>
                </c:pt>
                <c:pt idx="561">
                  <c:v>53.0</c:v>
                </c:pt>
                <c:pt idx="562">
                  <c:v>42.0</c:v>
                </c:pt>
                <c:pt idx="563">
                  <c:v>4.0</c:v>
                </c:pt>
                <c:pt idx="564">
                  <c:v>33.0</c:v>
                </c:pt>
                <c:pt idx="565">
                  <c:v>44.0</c:v>
                </c:pt>
                <c:pt idx="566">
                  <c:v>42.0</c:v>
                </c:pt>
                <c:pt idx="567">
                  <c:v>46.0</c:v>
                </c:pt>
                <c:pt idx="568">
                  <c:v>68.0</c:v>
                </c:pt>
                <c:pt idx="569">
                  <c:v>43.0</c:v>
                </c:pt>
                <c:pt idx="570">
                  <c:v>49.0</c:v>
                </c:pt>
                <c:pt idx="571">
                  <c:v>50.0</c:v>
                </c:pt>
                <c:pt idx="572">
                  <c:v>43.0</c:v>
                </c:pt>
                <c:pt idx="573">
                  <c:v>52.0</c:v>
                </c:pt>
                <c:pt idx="574">
                  <c:v>44.0</c:v>
                </c:pt>
                <c:pt idx="575">
                  <c:v>50.0</c:v>
                </c:pt>
                <c:pt idx="576">
                  <c:v>52.0</c:v>
                </c:pt>
                <c:pt idx="577">
                  <c:v>52.0</c:v>
                </c:pt>
                <c:pt idx="578">
                  <c:v>57.0</c:v>
                </c:pt>
                <c:pt idx="579">
                  <c:v>45.0</c:v>
                </c:pt>
                <c:pt idx="580">
                  <c:v>43.0</c:v>
                </c:pt>
                <c:pt idx="581">
                  <c:v>46.0</c:v>
                </c:pt>
                <c:pt idx="582">
                  <c:v>45.0</c:v>
                </c:pt>
                <c:pt idx="583">
                  <c:v>47.0</c:v>
                </c:pt>
                <c:pt idx="584">
                  <c:v>39.0</c:v>
                </c:pt>
                <c:pt idx="585">
                  <c:v>36.0</c:v>
                </c:pt>
                <c:pt idx="586">
                  <c:v>57.0</c:v>
                </c:pt>
                <c:pt idx="587">
                  <c:v>51.0</c:v>
                </c:pt>
                <c:pt idx="588">
                  <c:v>58.0</c:v>
                </c:pt>
                <c:pt idx="589">
                  <c:v>27.0</c:v>
                </c:pt>
                <c:pt idx="590">
                  <c:v>60.0</c:v>
                </c:pt>
                <c:pt idx="591">
                  <c:v>26.0</c:v>
                </c:pt>
                <c:pt idx="592">
                  <c:v>55.0</c:v>
                </c:pt>
                <c:pt idx="593">
                  <c:v>34.0</c:v>
                </c:pt>
                <c:pt idx="594">
                  <c:v>40.0</c:v>
                </c:pt>
                <c:pt idx="595">
                  <c:v>36.0</c:v>
                </c:pt>
                <c:pt idx="596">
                  <c:v>38.0</c:v>
                </c:pt>
                <c:pt idx="597">
                  <c:v>55.0</c:v>
                </c:pt>
                <c:pt idx="598">
                  <c:v>44.0</c:v>
                </c:pt>
                <c:pt idx="599">
                  <c:v>47.0</c:v>
                </c:pt>
                <c:pt idx="600">
                  <c:v>52.0</c:v>
                </c:pt>
                <c:pt idx="601">
                  <c:v>65.0</c:v>
                </c:pt>
                <c:pt idx="602">
                  <c:v>42.0</c:v>
                </c:pt>
                <c:pt idx="603">
                  <c:v>60.0</c:v>
                </c:pt>
                <c:pt idx="604">
                  <c:v>50.0</c:v>
                </c:pt>
                <c:pt idx="605">
                  <c:v>53.0</c:v>
                </c:pt>
                <c:pt idx="606">
                  <c:v>52.0</c:v>
                </c:pt>
                <c:pt idx="607">
                  <c:v>53.0</c:v>
                </c:pt>
                <c:pt idx="608">
                  <c:v>41.0</c:v>
                </c:pt>
                <c:pt idx="609">
                  <c:v>44.0</c:v>
                </c:pt>
                <c:pt idx="610">
                  <c:v>38.0</c:v>
                </c:pt>
                <c:pt idx="611">
                  <c:v>72.0</c:v>
                </c:pt>
                <c:pt idx="612">
                  <c:v>61.0</c:v>
                </c:pt>
                <c:pt idx="613">
                  <c:v>47.0</c:v>
                </c:pt>
                <c:pt idx="614">
                  <c:v>37.0</c:v>
                </c:pt>
                <c:pt idx="615">
                  <c:v>63.0</c:v>
                </c:pt>
                <c:pt idx="616">
                  <c:v>64.0</c:v>
                </c:pt>
                <c:pt idx="617">
                  <c:v>64.0</c:v>
                </c:pt>
                <c:pt idx="618">
                  <c:v>60.0</c:v>
                </c:pt>
                <c:pt idx="619">
                  <c:v>50.0</c:v>
                </c:pt>
                <c:pt idx="620">
                  <c:v>57.0</c:v>
                </c:pt>
                <c:pt idx="621">
                  <c:v>65.0</c:v>
                </c:pt>
                <c:pt idx="622">
                  <c:v>66.0</c:v>
                </c:pt>
                <c:pt idx="623">
                  <c:v>46.0</c:v>
                </c:pt>
                <c:pt idx="624">
                  <c:v>34.0</c:v>
                </c:pt>
                <c:pt idx="625">
                  <c:v>34.0</c:v>
                </c:pt>
                <c:pt idx="626">
                  <c:v>62.0</c:v>
                </c:pt>
                <c:pt idx="627">
                  <c:v>50.0</c:v>
                </c:pt>
                <c:pt idx="628">
                  <c:v>60.0</c:v>
                </c:pt>
                <c:pt idx="629">
                  <c:v>42.0</c:v>
                </c:pt>
                <c:pt idx="630">
                  <c:v>51.0</c:v>
                </c:pt>
                <c:pt idx="631">
                  <c:v>43.0</c:v>
                </c:pt>
                <c:pt idx="632">
                  <c:v>48.0</c:v>
                </c:pt>
                <c:pt idx="633">
                  <c:v>41.0</c:v>
                </c:pt>
                <c:pt idx="634">
                  <c:v>55.0</c:v>
                </c:pt>
                <c:pt idx="635">
                  <c:v>47.0</c:v>
                </c:pt>
                <c:pt idx="636">
                  <c:v>46.0</c:v>
                </c:pt>
                <c:pt idx="637">
                  <c:v>44.0</c:v>
                </c:pt>
                <c:pt idx="638">
                  <c:v>57.0</c:v>
                </c:pt>
                <c:pt idx="639">
                  <c:v>58.0</c:v>
                </c:pt>
                <c:pt idx="640">
                  <c:v>50.0</c:v>
                </c:pt>
                <c:pt idx="641">
                  <c:v>43.0</c:v>
                </c:pt>
                <c:pt idx="642">
                  <c:v>40.0</c:v>
                </c:pt>
                <c:pt idx="643">
                  <c:v>57.0</c:v>
                </c:pt>
                <c:pt idx="644">
                  <c:v>50.0</c:v>
                </c:pt>
                <c:pt idx="645">
                  <c:v>52.0</c:v>
                </c:pt>
                <c:pt idx="646">
                  <c:v>48.0</c:v>
                </c:pt>
                <c:pt idx="647">
                  <c:v>53.0</c:v>
                </c:pt>
                <c:pt idx="648">
                  <c:v>61.0</c:v>
                </c:pt>
                <c:pt idx="649">
                  <c:v>51.0</c:v>
                </c:pt>
                <c:pt idx="650">
                  <c:v>76.0</c:v>
                </c:pt>
                <c:pt idx="651">
                  <c:v>73.0</c:v>
                </c:pt>
                <c:pt idx="652">
                  <c:v>67.0</c:v>
                </c:pt>
                <c:pt idx="653">
                  <c:v>66.0</c:v>
                </c:pt>
                <c:pt idx="654">
                  <c:v>54.0</c:v>
                </c:pt>
                <c:pt idx="655">
                  <c:v>67.0</c:v>
                </c:pt>
                <c:pt idx="656">
                  <c:v>54.0</c:v>
                </c:pt>
                <c:pt idx="657">
                  <c:v>66.0</c:v>
                </c:pt>
                <c:pt idx="658">
                  <c:v>66.0</c:v>
                </c:pt>
                <c:pt idx="659">
                  <c:v>61.0</c:v>
                </c:pt>
                <c:pt idx="660">
                  <c:v>47.0</c:v>
                </c:pt>
                <c:pt idx="661">
                  <c:v>57.0</c:v>
                </c:pt>
                <c:pt idx="662">
                  <c:v>65.0</c:v>
                </c:pt>
                <c:pt idx="663">
                  <c:v>50.0</c:v>
                </c:pt>
                <c:pt idx="664">
                  <c:v>52.0</c:v>
                </c:pt>
                <c:pt idx="665">
                  <c:v>66.0</c:v>
                </c:pt>
                <c:pt idx="666">
                  <c:v>57.0</c:v>
                </c:pt>
                <c:pt idx="667">
                  <c:v>65.0</c:v>
                </c:pt>
                <c:pt idx="668">
                  <c:v>65.0</c:v>
                </c:pt>
                <c:pt idx="669">
                  <c:v>73.0</c:v>
                </c:pt>
                <c:pt idx="670">
                  <c:v>72.0</c:v>
                </c:pt>
                <c:pt idx="671">
                  <c:v>57.0</c:v>
                </c:pt>
                <c:pt idx="672">
                  <c:v>59.0</c:v>
                </c:pt>
                <c:pt idx="673">
                  <c:v>51.0</c:v>
                </c:pt>
                <c:pt idx="674">
                  <c:v>56.0</c:v>
                </c:pt>
                <c:pt idx="675">
                  <c:v>58.0</c:v>
                </c:pt>
                <c:pt idx="676">
                  <c:v>61.0</c:v>
                </c:pt>
                <c:pt idx="677">
                  <c:v>63.0</c:v>
                </c:pt>
                <c:pt idx="678">
                  <c:v>51.0</c:v>
                </c:pt>
                <c:pt idx="679">
                  <c:v>51.0</c:v>
                </c:pt>
                <c:pt idx="680">
                  <c:v>72.0</c:v>
                </c:pt>
                <c:pt idx="681">
                  <c:v>58.0</c:v>
                </c:pt>
                <c:pt idx="682">
                  <c:v>66.0</c:v>
                </c:pt>
                <c:pt idx="683">
                  <c:v>86.0</c:v>
                </c:pt>
                <c:pt idx="684">
                  <c:v>60.0</c:v>
                </c:pt>
                <c:pt idx="685">
                  <c:v>49.0</c:v>
                </c:pt>
                <c:pt idx="686">
                  <c:v>71.0</c:v>
                </c:pt>
                <c:pt idx="687">
                  <c:v>66.0</c:v>
                </c:pt>
                <c:pt idx="688">
                  <c:v>75.0</c:v>
                </c:pt>
                <c:pt idx="689">
                  <c:v>71.0</c:v>
                </c:pt>
                <c:pt idx="690">
                  <c:v>74.0</c:v>
                </c:pt>
                <c:pt idx="691">
                  <c:v>55.0</c:v>
                </c:pt>
                <c:pt idx="692">
                  <c:v>67.0</c:v>
                </c:pt>
                <c:pt idx="693">
                  <c:v>50.0</c:v>
                </c:pt>
                <c:pt idx="694">
                  <c:v>74.0</c:v>
                </c:pt>
                <c:pt idx="695">
                  <c:v>59.0</c:v>
                </c:pt>
                <c:pt idx="696">
                  <c:v>58.0</c:v>
                </c:pt>
                <c:pt idx="697">
                  <c:v>56.0</c:v>
                </c:pt>
                <c:pt idx="698">
                  <c:v>54.0</c:v>
                </c:pt>
                <c:pt idx="699">
                  <c:v>59.0</c:v>
                </c:pt>
                <c:pt idx="700">
                  <c:v>82.0</c:v>
                </c:pt>
                <c:pt idx="701">
                  <c:v>44.0</c:v>
                </c:pt>
                <c:pt idx="702">
                  <c:v>9.0</c:v>
                </c:pt>
                <c:pt idx="703">
                  <c:v>60.0</c:v>
                </c:pt>
                <c:pt idx="704">
                  <c:v>55.0</c:v>
                </c:pt>
                <c:pt idx="705">
                  <c:v>19.0</c:v>
                </c:pt>
                <c:pt idx="706">
                  <c:v>22.0</c:v>
                </c:pt>
                <c:pt idx="707">
                  <c:v>83.0</c:v>
                </c:pt>
                <c:pt idx="708">
                  <c:v>76.0</c:v>
                </c:pt>
                <c:pt idx="709">
                  <c:v>81.0</c:v>
                </c:pt>
                <c:pt idx="710">
                  <c:v>78.0</c:v>
                </c:pt>
                <c:pt idx="711">
                  <c:v>81.0</c:v>
                </c:pt>
                <c:pt idx="712">
                  <c:v>72.0</c:v>
                </c:pt>
                <c:pt idx="713">
                  <c:v>70.0</c:v>
                </c:pt>
                <c:pt idx="714">
                  <c:v>82.0</c:v>
                </c:pt>
                <c:pt idx="715">
                  <c:v>69.0</c:v>
                </c:pt>
                <c:pt idx="716">
                  <c:v>80.0</c:v>
                </c:pt>
                <c:pt idx="717">
                  <c:v>81.0</c:v>
                </c:pt>
                <c:pt idx="718">
                  <c:v>66.0</c:v>
                </c:pt>
                <c:pt idx="719">
                  <c:v>60.0</c:v>
                </c:pt>
                <c:pt idx="720">
                  <c:v>71.0</c:v>
                </c:pt>
                <c:pt idx="721">
                  <c:v>74.0</c:v>
                </c:pt>
                <c:pt idx="722">
                  <c:v>57.0</c:v>
                </c:pt>
                <c:pt idx="723">
                  <c:v>72.0</c:v>
                </c:pt>
                <c:pt idx="724">
                  <c:v>62.0</c:v>
                </c:pt>
                <c:pt idx="725">
                  <c:v>84.0</c:v>
                </c:pt>
                <c:pt idx="726">
                  <c:v>67.0</c:v>
                </c:pt>
                <c:pt idx="727">
                  <c:v>59.0</c:v>
                </c:pt>
                <c:pt idx="728">
                  <c:v>69.0</c:v>
                </c:pt>
                <c:pt idx="729">
                  <c:v>72.0</c:v>
                </c:pt>
                <c:pt idx="730">
                  <c:v>67.0</c:v>
                </c:pt>
                <c:pt idx="731">
                  <c:v>57.0</c:v>
                </c:pt>
                <c:pt idx="732">
                  <c:v>86.0</c:v>
                </c:pt>
                <c:pt idx="733">
                  <c:v>56.0</c:v>
                </c:pt>
                <c:pt idx="734">
                  <c:v>68.0</c:v>
                </c:pt>
                <c:pt idx="735">
                  <c:v>83.0</c:v>
                </c:pt>
                <c:pt idx="736">
                  <c:v>80.0</c:v>
                </c:pt>
                <c:pt idx="737">
                  <c:v>73.0</c:v>
                </c:pt>
                <c:pt idx="738">
                  <c:v>71.0</c:v>
                </c:pt>
                <c:pt idx="739">
                  <c:v>76.0</c:v>
                </c:pt>
                <c:pt idx="740">
                  <c:v>63.0</c:v>
                </c:pt>
                <c:pt idx="741">
                  <c:v>81.0</c:v>
                </c:pt>
                <c:pt idx="742">
                  <c:v>82.0</c:v>
                </c:pt>
                <c:pt idx="743">
                  <c:v>73.0</c:v>
                </c:pt>
                <c:pt idx="744">
                  <c:v>86.0</c:v>
                </c:pt>
                <c:pt idx="745">
                  <c:v>74.0</c:v>
                </c:pt>
                <c:pt idx="746">
                  <c:v>56.0</c:v>
                </c:pt>
                <c:pt idx="747">
                  <c:v>68.0</c:v>
                </c:pt>
                <c:pt idx="748">
                  <c:v>62.0</c:v>
                </c:pt>
                <c:pt idx="749">
                  <c:v>85.0</c:v>
                </c:pt>
                <c:pt idx="750">
                  <c:v>71.0</c:v>
                </c:pt>
                <c:pt idx="751">
                  <c:v>73.0</c:v>
                </c:pt>
                <c:pt idx="752">
                  <c:v>87.0</c:v>
                </c:pt>
                <c:pt idx="753">
                  <c:v>59.0</c:v>
                </c:pt>
                <c:pt idx="754">
                  <c:v>76.0</c:v>
                </c:pt>
                <c:pt idx="755">
                  <c:v>63.0</c:v>
                </c:pt>
                <c:pt idx="756">
                  <c:v>84.0</c:v>
                </c:pt>
                <c:pt idx="757">
                  <c:v>63.0</c:v>
                </c:pt>
                <c:pt idx="758">
                  <c:v>75.0</c:v>
                </c:pt>
                <c:pt idx="759">
                  <c:v>47.0</c:v>
                </c:pt>
                <c:pt idx="760">
                  <c:v>82.0</c:v>
                </c:pt>
                <c:pt idx="761">
                  <c:v>57.0</c:v>
                </c:pt>
                <c:pt idx="762">
                  <c:v>67.0</c:v>
                </c:pt>
                <c:pt idx="763">
                  <c:v>66.0</c:v>
                </c:pt>
                <c:pt idx="764">
                  <c:v>79.0</c:v>
                </c:pt>
                <c:pt idx="765">
                  <c:v>50.0</c:v>
                </c:pt>
                <c:pt idx="766">
                  <c:v>63.0</c:v>
                </c:pt>
                <c:pt idx="767">
                  <c:v>79.0</c:v>
                </c:pt>
                <c:pt idx="768">
                  <c:v>76.0</c:v>
                </c:pt>
                <c:pt idx="769">
                  <c:v>78.0</c:v>
                </c:pt>
                <c:pt idx="770">
                  <c:v>67.0</c:v>
                </c:pt>
                <c:pt idx="771">
                  <c:v>63.0</c:v>
                </c:pt>
                <c:pt idx="772">
                  <c:v>51.0</c:v>
                </c:pt>
                <c:pt idx="773">
                  <c:v>79.0</c:v>
                </c:pt>
                <c:pt idx="774">
                  <c:v>100.0</c:v>
                </c:pt>
                <c:pt idx="775">
                  <c:v>104.0</c:v>
                </c:pt>
                <c:pt idx="776">
                  <c:v>95.0</c:v>
                </c:pt>
                <c:pt idx="777">
                  <c:v>73.0</c:v>
                </c:pt>
                <c:pt idx="778">
                  <c:v>85.0</c:v>
                </c:pt>
                <c:pt idx="779">
                  <c:v>110.0</c:v>
                </c:pt>
                <c:pt idx="780">
                  <c:v>84.0</c:v>
                </c:pt>
                <c:pt idx="781">
                  <c:v>104.0</c:v>
                </c:pt>
                <c:pt idx="782">
                  <c:v>86.0</c:v>
                </c:pt>
                <c:pt idx="783">
                  <c:v>99.0</c:v>
                </c:pt>
                <c:pt idx="784">
                  <c:v>69.0</c:v>
                </c:pt>
                <c:pt idx="785">
                  <c:v>83.0</c:v>
                </c:pt>
                <c:pt idx="786">
                  <c:v>92.0</c:v>
                </c:pt>
                <c:pt idx="787">
                  <c:v>88.0</c:v>
                </c:pt>
                <c:pt idx="788">
                  <c:v>98.0</c:v>
                </c:pt>
                <c:pt idx="789">
                  <c:v>71.0</c:v>
                </c:pt>
                <c:pt idx="790">
                  <c:v>89.0</c:v>
                </c:pt>
                <c:pt idx="791">
                  <c:v>64.0</c:v>
                </c:pt>
                <c:pt idx="792">
                  <c:v>85.0</c:v>
                </c:pt>
                <c:pt idx="793">
                  <c:v>83.0</c:v>
                </c:pt>
                <c:pt idx="794">
                  <c:v>81.0</c:v>
                </c:pt>
                <c:pt idx="795">
                  <c:v>87.0</c:v>
                </c:pt>
                <c:pt idx="796">
                  <c:v>104.0</c:v>
                </c:pt>
                <c:pt idx="797">
                  <c:v>90.0</c:v>
                </c:pt>
                <c:pt idx="798">
                  <c:v>83.0</c:v>
                </c:pt>
                <c:pt idx="799">
                  <c:v>43.0</c:v>
                </c:pt>
                <c:pt idx="800">
                  <c:v>74.0</c:v>
                </c:pt>
                <c:pt idx="801">
                  <c:v>90.0</c:v>
                </c:pt>
                <c:pt idx="802">
                  <c:v>91.0</c:v>
                </c:pt>
                <c:pt idx="803">
                  <c:v>86.0</c:v>
                </c:pt>
                <c:pt idx="804">
                  <c:v>94.0</c:v>
                </c:pt>
                <c:pt idx="805">
                  <c:v>91.0</c:v>
                </c:pt>
                <c:pt idx="806">
                  <c:v>89.0</c:v>
                </c:pt>
                <c:pt idx="807">
                  <c:v>87.0</c:v>
                </c:pt>
                <c:pt idx="808">
                  <c:v>75.0</c:v>
                </c:pt>
                <c:pt idx="809">
                  <c:v>84.0</c:v>
                </c:pt>
                <c:pt idx="810">
                  <c:v>102.0</c:v>
                </c:pt>
                <c:pt idx="811">
                  <c:v>99.0</c:v>
                </c:pt>
                <c:pt idx="812">
                  <c:v>107.0</c:v>
                </c:pt>
                <c:pt idx="813">
                  <c:v>97.0</c:v>
                </c:pt>
                <c:pt idx="814">
                  <c:v>98.0</c:v>
                </c:pt>
                <c:pt idx="815">
                  <c:v>96.0</c:v>
                </c:pt>
                <c:pt idx="816">
                  <c:v>79.0</c:v>
                </c:pt>
                <c:pt idx="817">
                  <c:v>98.0</c:v>
                </c:pt>
                <c:pt idx="818">
                  <c:v>89.0</c:v>
                </c:pt>
                <c:pt idx="819">
                  <c:v>94.0</c:v>
                </c:pt>
                <c:pt idx="820">
                  <c:v>93.0</c:v>
                </c:pt>
                <c:pt idx="821">
                  <c:v>94.0</c:v>
                </c:pt>
                <c:pt idx="822">
                  <c:v>84.0</c:v>
                </c:pt>
                <c:pt idx="823">
                  <c:v>62.0</c:v>
                </c:pt>
                <c:pt idx="824">
                  <c:v>74.0</c:v>
                </c:pt>
                <c:pt idx="825">
                  <c:v>72.0</c:v>
                </c:pt>
                <c:pt idx="826">
                  <c:v>103.0</c:v>
                </c:pt>
                <c:pt idx="827">
                  <c:v>66.0</c:v>
                </c:pt>
                <c:pt idx="828">
                  <c:v>86.0</c:v>
                </c:pt>
                <c:pt idx="829">
                  <c:v>66.0</c:v>
                </c:pt>
                <c:pt idx="830">
                  <c:v>6.0</c:v>
                </c:pt>
                <c:pt idx="831">
                  <c:v>17.0</c:v>
                </c:pt>
                <c:pt idx="832">
                  <c:v>85.0</c:v>
                </c:pt>
                <c:pt idx="833">
                  <c:v>125.0</c:v>
                </c:pt>
                <c:pt idx="834">
                  <c:v>138.0</c:v>
                </c:pt>
                <c:pt idx="835">
                  <c:v>99.0</c:v>
                </c:pt>
                <c:pt idx="836">
                  <c:v>113.0</c:v>
                </c:pt>
                <c:pt idx="837">
                  <c:v>123.0</c:v>
                </c:pt>
                <c:pt idx="838">
                  <c:v>122.0</c:v>
                </c:pt>
                <c:pt idx="839">
                  <c:v>104.0</c:v>
                </c:pt>
                <c:pt idx="840">
                  <c:v>95.0</c:v>
                </c:pt>
                <c:pt idx="841">
                  <c:v>104.0</c:v>
                </c:pt>
                <c:pt idx="842">
                  <c:v>145.0</c:v>
                </c:pt>
                <c:pt idx="843">
                  <c:v>149.0</c:v>
                </c:pt>
                <c:pt idx="844">
                  <c:v>121.0</c:v>
                </c:pt>
                <c:pt idx="845">
                  <c:v>100.0</c:v>
                </c:pt>
                <c:pt idx="846">
                  <c:v>112.0</c:v>
                </c:pt>
                <c:pt idx="847">
                  <c:v>97.0</c:v>
                </c:pt>
                <c:pt idx="848">
                  <c:v>102.0</c:v>
                </c:pt>
                <c:pt idx="849">
                  <c:v>135.0</c:v>
                </c:pt>
                <c:pt idx="850">
                  <c:v>122.0</c:v>
                </c:pt>
                <c:pt idx="851">
                  <c:v>104.0</c:v>
                </c:pt>
                <c:pt idx="852">
                  <c:v>108.0</c:v>
                </c:pt>
                <c:pt idx="853">
                  <c:v>128.0</c:v>
                </c:pt>
                <c:pt idx="854">
                  <c:v>109.0</c:v>
                </c:pt>
                <c:pt idx="855">
                  <c:v>112.0</c:v>
                </c:pt>
                <c:pt idx="856">
                  <c:v>117.0</c:v>
                </c:pt>
                <c:pt idx="857">
                  <c:v>112.0</c:v>
                </c:pt>
                <c:pt idx="858">
                  <c:v>138.0</c:v>
                </c:pt>
                <c:pt idx="859">
                  <c:v>100.0</c:v>
                </c:pt>
                <c:pt idx="860">
                  <c:v>101.0</c:v>
                </c:pt>
                <c:pt idx="861">
                  <c:v>95.0</c:v>
                </c:pt>
                <c:pt idx="862">
                  <c:v>87.0</c:v>
                </c:pt>
                <c:pt idx="863">
                  <c:v>119.0</c:v>
                </c:pt>
                <c:pt idx="864">
                  <c:v>89.0</c:v>
                </c:pt>
                <c:pt idx="865">
                  <c:v>101.0</c:v>
                </c:pt>
                <c:pt idx="866">
                  <c:v>84.0</c:v>
                </c:pt>
                <c:pt idx="867">
                  <c:v>104.0</c:v>
                </c:pt>
                <c:pt idx="868">
                  <c:v>123.0</c:v>
                </c:pt>
                <c:pt idx="869">
                  <c:v>102.0</c:v>
                </c:pt>
                <c:pt idx="870">
                  <c:v>104.0</c:v>
                </c:pt>
                <c:pt idx="871">
                  <c:v>86.0</c:v>
                </c:pt>
                <c:pt idx="872">
                  <c:v>110.0</c:v>
                </c:pt>
                <c:pt idx="873">
                  <c:v>103.0</c:v>
                </c:pt>
                <c:pt idx="874">
                  <c:v>90.0</c:v>
                </c:pt>
                <c:pt idx="875">
                  <c:v>79.0</c:v>
                </c:pt>
                <c:pt idx="876">
                  <c:v>103.0</c:v>
                </c:pt>
                <c:pt idx="877">
                  <c:v>145.0</c:v>
                </c:pt>
                <c:pt idx="878">
                  <c:v>72.0</c:v>
                </c:pt>
                <c:pt idx="879">
                  <c:v>2.0</c:v>
                </c:pt>
                <c:pt idx="880">
                  <c:v>174.0</c:v>
                </c:pt>
                <c:pt idx="881">
                  <c:v>142.0</c:v>
                </c:pt>
                <c:pt idx="882">
                  <c:v>30.0</c:v>
                </c:pt>
                <c:pt idx="883">
                  <c:v>91.0</c:v>
                </c:pt>
                <c:pt idx="884">
                  <c:v>76.0</c:v>
                </c:pt>
                <c:pt idx="885">
                  <c:v>84.0</c:v>
                </c:pt>
                <c:pt idx="886">
                  <c:v>93.0</c:v>
                </c:pt>
                <c:pt idx="887">
                  <c:v>44.0</c:v>
                </c:pt>
                <c:pt idx="888">
                  <c:v>72.0</c:v>
                </c:pt>
                <c:pt idx="889">
                  <c:v>78.0</c:v>
                </c:pt>
                <c:pt idx="890">
                  <c:v>69.0</c:v>
                </c:pt>
                <c:pt idx="891">
                  <c:v>54.0</c:v>
                </c:pt>
                <c:pt idx="892">
                  <c:v>117.0</c:v>
                </c:pt>
                <c:pt idx="893">
                  <c:v>93.0</c:v>
                </c:pt>
                <c:pt idx="894">
                  <c:v>82.0</c:v>
                </c:pt>
                <c:pt idx="895">
                  <c:v>82.0</c:v>
                </c:pt>
                <c:pt idx="896">
                  <c:v>92.0</c:v>
                </c:pt>
                <c:pt idx="897">
                  <c:v>78.0</c:v>
                </c:pt>
                <c:pt idx="898">
                  <c:v>76.0</c:v>
                </c:pt>
                <c:pt idx="899">
                  <c:v>95.0</c:v>
                </c:pt>
                <c:pt idx="900">
                  <c:v>76.0</c:v>
                </c:pt>
                <c:pt idx="901">
                  <c:v>74.0</c:v>
                </c:pt>
                <c:pt idx="902">
                  <c:v>66.0</c:v>
                </c:pt>
                <c:pt idx="903">
                  <c:v>88.0</c:v>
                </c:pt>
                <c:pt idx="904">
                  <c:v>65.0</c:v>
                </c:pt>
                <c:pt idx="905">
                  <c:v>76.0</c:v>
                </c:pt>
                <c:pt idx="906">
                  <c:v>81.0</c:v>
                </c:pt>
                <c:pt idx="907">
                  <c:v>75.0</c:v>
                </c:pt>
                <c:pt idx="908">
                  <c:v>46.0</c:v>
                </c:pt>
                <c:pt idx="909">
                  <c:v>56.0</c:v>
                </c:pt>
                <c:pt idx="910">
                  <c:v>65.0</c:v>
                </c:pt>
                <c:pt idx="911">
                  <c:v>42.0</c:v>
                </c:pt>
                <c:pt idx="912">
                  <c:v>69.0</c:v>
                </c:pt>
                <c:pt idx="913">
                  <c:v>98.0</c:v>
                </c:pt>
                <c:pt idx="914">
                  <c:v>23.0</c:v>
                </c:pt>
                <c:pt idx="915">
                  <c:v>14.0</c:v>
                </c:pt>
                <c:pt idx="916">
                  <c:v>66.0</c:v>
                </c:pt>
                <c:pt idx="917">
                  <c:v>174.0</c:v>
                </c:pt>
                <c:pt idx="918">
                  <c:v>54.0</c:v>
                </c:pt>
                <c:pt idx="919">
                  <c:v>95.0</c:v>
                </c:pt>
                <c:pt idx="920">
                  <c:v>177.0</c:v>
                </c:pt>
                <c:pt idx="921">
                  <c:v>142.0</c:v>
                </c:pt>
                <c:pt idx="922">
                  <c:v>141.0</c:v>
                </c:pt>
                <c:pt idx="923">
                  <c:v>164.0</c:v>
                </c:pt>
                <c:pt idx="924">
                  <c:v>149.0</c:v>
                </c:pt>
                <c:pt idx="925">
                  <c:v>172.0</c:v>
                </c:pt>
                <c:pt idx="926">
                  <c:v>121.0</c:v>
                </c:pt>
                <c:pt idx="927">
                  <c:v>150.0</c:v>
                </c:pt>
                <c:pt idx="928">
                  <c:v>147.0</c:v>
                </c:pt>
                <c:pt idx="929">
                  <c:v>153.0</c:v>
                </c:pt>
                <c:pt idx="930">
                  <c:v>141.0</c:v>
                </c:pt>
                <c:pt idx="931">
                  <c:v>159.0</c:v>
                </c:pt>
                <c:pt idx="932">
                  <c:v>145.0</c:v>
                </c:pt>
                <c:pt idx="933">
                  <c:v>168.0</c:v>
                </c:pt>
                <c:pt idx="934">
                  <c:v>153.0</c:v>
                </c:pt>
                <c:pt idx="935">
                  <c:v>151.0</c:v>
                </c:pt>
                <c:pt idx="936">
                  <c:v>134.0</c:v>
                </c:pt>
                <c:pt idx="937">
                  <c:v>146.0</c:v>
                </c:pt>
                <c:pt idx="938">
                  <c:v>119.0</c:v>
                </c:pt>
                <c:pt idx="939">
                  <c:v>148.0</c:v>
                </c:pt>
                <c:pt idx="940">
                  <c:v>129.0</c:v>
                </c:pt>
                <c:pt idx="941">
                  <c:v>177.0</c:v>
                </c:pt>
                <c:pt idx="942">
                  <c:v>160.0</c:v>
                </c:pt>
                <c:pt idx="943">
                  <c:v>159.0</c:v>
                </c:pt>
                <c:pt idx="944">
                  <c:v>136.0</c:v>
                </c:pt>
                <c:pt idx="945">
                  <c:v>159.0</c:v>
                </c:pt>
                <c:pt idx="946">
                  <c:v>131.0</c:v>
                </c:pt>
                <c:pt idx="947">
                  <c:v>156.0</c:v>
                </c:pt>
                <c:pt idx="948">
                  <c:v>122.0</c:v>
                </c:pt>
                <c:pt idx="949">
                  <c:v>137.0</c:v>
                </c:pt>
                <c:pt idx="950">
                  <c:v>155.0</c:v>
                </c:pt>
                <c:pt idx="951">
                  <c:v>78.0</c:v>
                </c:pt>
                <c:pt idx="952">
                  <c:v>155.0</c:v>
                </c:pt>
                <c:pt idx="953">
                  <c:v>158.0</c:v>
                </c:pt>
                <c:pt idx="954">
                  <c:v>148.0</c:v>
                </c:pt>
                <c:pt idx="955">
                  <c:v>150.0</c:v>
                </c:pt>
                <c:pt idx="956">
                  <c:v>161.0</c:v>
                </c:pt>
                <c:pt idx="957">
                  <c:v>118.0</c:v>
                </c:pt>
                <c:pt idx="958">
                  <c:v>130.0</c:v>
                </c:pt>
                <c:pt idx="959">
                  <c:v>160.0</c:v>
                </c:pt>
                <c:pt idx="960">
                  <c:v>123.0</c:v>
                </c:pt>
                <c:pt idx="961">
                  <c:v>118.0</c:v>
                </c:pt>
                <c:pt idx="962">
                  <c:v>94.0</c:v>
                </c:pt>
                <c:pt idx="963">
                  <c:v>29.0</c:v>
                </c:pt>
                <c:pt idx="964">
                  <c:v>297.0</c:v>
                </c:pt>
                <c:pt idx="965">
                  <c:v>173.0</c:v>
                </c:pt>
                <c:pt idx="966">
                  <c:v>142.0</c:v>
                </c:pt>
                <c:pt idx="967">
                  <c:v>155.0</c:v>
                </c:pt>
                <c:pt idx="968">
                  <c:v>66.0</c:v>
                </c:pt>
                <c:pt idx="969">
                  <c:v>166.0</c:v>
                </c:pt>
                <c:pt idx="970">
                  <c:v>38.0</c:v>
                </c:pt>
                <c:pt idx="971">
                  <c:v>1.0</c:v>
                </c:pt>
                <c:pt idx="972">
                  <c:v>8.0</c:v>
                </c:pt>
                <c:pt idx="973">
                  <c:v>13.0</c:v>
                </c:pt>
                <c:pt idx="974">
                  <c:v>15.0</c:v>
                </c:pt>
                <c:pt idx="975">
                  <c:v>153.0</c:v>
                </c:pt>
                <c:pt idx="976">
                  <c:v>153.0</c:v>
                </c:pt>
                <c:pt idx="977">
                  <c:v>169.0</c:v>
                </c:pt>
                <c:pt idx="978">
                  <c:v>153.0</c:v>
                </c:pt>
                <c:pt idx="979">
                  <c:v>184.0</c:v>
                </c:pt>
                <c:pt idx="980">
                  <c:v>183.0</c:v>
                </c:pt>
                <c:pt idx="981">
                  <c:v>168.0</c:v>
                </c:pt>
                <c:pt idx="982">
                  <c:v>190.0</c:v>
                </c:pt>
                <c:pt idx="983">
                  <c:v>138.0</c:v>
                </c:pt>
                <c:pt idx="984">
                  <c:v>163.0</c:v>
                </c:pt>
                <c:pt idx="985">
                  <c:v>126.0</c:v>
                </c:pt>
                <c:pt idx="986">
                  <c:v>158.0</c:v>
                </c:pt>
                <c:pt idx="987">
                  <c:v>191.0</c:v>
                </c:pt>
                <c:pt idx="988">
                  <c:v>133.0</c:v>
                </c:pt>
                <c:pt idx="989">
                  <c:v>137.0</c:v>
                </c:pt>
                <c:pt idx="990">
                  <c:v>163.0</c:v>
                </c:pt>
                <c:pt idx="991">
                  <c:v>162.0</c:v>
                </c:pt>
                <c:pt idx="992">
                  <c:v>175.0</c:v>
                </c:pt>
                <c:pt idx="993">
                  <c:v>149.0</c:v>
                </c:pt>
                <c:pt idx="994">
                  <c:v>170.0</c:v>
                </c:pt>
                <c:pt idx="995">
                  <c:v>172.0</c:v>
                </c:pt>
                <c:pt idx="996">
                  <c:v>146.0</c:v>
                </c:pt>
                <c:pt idx="997">
                  <c:v>78.0</c:v>
                </c:pt>
                <c:pt idx="998">
                  <c:v>86.0</c:v>
                </c:pt>
                <c:pt idx="999">
                  <c:v>154.0</c:v>
                </c:pt>
                <c:pt idx="1000">
                  <c:v>181.0</c:v>
                </c:pt>
                <c:pt idx="1001">
                  <c:v>157.0</c:v>
                </c:pt>
                <c:pt idx="1002">
                  <c:v>162.0</c:v>
                </c:pt>
                <c:pt idx="1003">
                  <c:v>145.0</c:v>
                </c:pt>
                <c:pt idx="1004">
                  <c:v>132.0</c:v>
                </c:pt>
                <c:pt idx="1005">
                  <c:v>36.0</c:v>
                </c:pt>
                <c:pt idx="1006">
                  <c:v>140.0</c:v>
                </c:pt>
                <c:pt idx="1007">
                  <c:v>130.0</c:v>
                </c:pt>
                <c:pt idx="1008">
                  <c:v>213.0</c:v>
                </c:pt>
                <c:pt idx="1009">
                  <c:v>195.0</c:v>
                </c:pt>
                <c:pt idx="1010">
                  <c:v>159.0</c:v>
                </c:pt>
                <c:pt idx="1011">
                  <c:v>153.0</c:v>
                </c:pt>
                <c:pt idx="1012">
                  <c:v>157.0</c:v>
                </c:pt>
                <c:pt idx="1013">
                  <c:v>184.0</c:v>
                </c:pt>
                <c:pt idx="1014">
                  <c:v>163.0</c:v>
                </c:pt>
                <c:pt idx="1015">
                  <c:v>144.0</c:v>
                </c:pt>
                <c:pt idx="1016">
                  <c:v>129.0</c:v>
                </c:pt>
                <c:pt idx="1017">
                  <c:v>144.0</c:v>
                </c:pt>
                <c:pt idx="1018">
                  <c:v>79.0</c:v>
                </c:pt>
                <c:pt idx="1019">
                  <c:v>87.0</c:v>
                </c:pt>
                <c:pt idx="1020">
                  <c:v>107.0</c:v>
                </c:pt>
                <c:pt idx="1021">
                  <c:v>111.0</c:v>
                </c:pt>
                <c:pt idx="1022">
                  <c:v>88.0</c:v>
                </c:pt>
                <c:pt idx="1023">
                  <c:v>131.0</c:v>
                </c:pt>
                <c:pt idx="1024">
                  <c:v>126.0</c:v>
                </c:pt>
                <c:pt idx="1025">
                  <c:v>74.0</c:v>
                </c:pt>
                <c:pt idx="1026">
                  <c:v>108.0</c:v>
                </c:pt>
                <c:pt idx="1027">
                  <c:v>153.0</c:v>
                </c:pt>
                <c:pt idx="1028">
                  <c:v>140.0</c:v>
                </c:pt>
                <c:pt idx="1029">
                  <c:v>172.0</c:v>
                </c:pt>
                <c:pt idx="1030">
                  <c:v>248.0</c:v>
                </c:pt>
                <c:pt idx="1031">
                  <c:v>68.0</c:v>
                </c:pt>
                <c:pt idx="1032">
                  <c:v>146.0</c:v>
                </c:pt>
                <c:pt idx="1033">
                  <c:v>173.0</c:v>
                </c:pt>
                <c:pt idx="1034">
                  <c:v>157.0</c:v>
                </c:pt>
                <c:pt idx="1035">
                  <c:v>161.0</c:v>
                </c:pt>
                <c:pt idx="1036">
                  <c:v>171.0</c:v>
                </c:pt>
                <c:pt idx="1037">
                  <c:v>137.0</c:v>
                </c:pt>
                <c:pt idx="1038">
                  <c:v>184.0</c:v>
                </c:pt>
                <c:pt idx="1039">
                  <c:v>185.0</c:v>
                </c:pt>
                <c:pt idx="1040">
                  <c:v>143.0</c:v>
                </c:pt>
                <c:pt idx="1041">
                  <c:v>162.0</c:v>
                </c:pt>
                <c:pt idx="1042">
                  <c:v>138.0</c:v>
                </c:pt>
                <c:pt idx="1043">
                  <c:v>123.0</c:v>
                </c:pt>
                <c:pt idx="1044">
                  <c:v>115.0</c:v>
                </c:pt>
                <c:pt idx="1045">
                  <c:v>79.0</c:v>
                </c:pt>
                <c:pt idx="1046">
                  <c:v>101.0</c:v>
                </c:pt>
                <c:pt idx="1047">
                  <c:v>86.0</c:v>
                </c:pt>
                <c:pt idx="1048">
                  <c:v>77.0</c:v>
                </c:pt>
                <c:pt idx="1049">
                  <c:v>95.0</c:v>
                </c:pt>
                <c:pt idx="1050">
                  <c:v>80.0</c:v>
                </c:pt>
                <c:pt idx="1051">
                  <c:v>107.0</c:v>
                </c:pt>
                <c:pt idx="1052">
                  <c:v>111.0</c:v>
                </c:pt>
                <c:pt idx="1053">
                  <c:v>107.0</c:v>
                </c:pt>
                <c:pt idx="1054">
                  <c:v>90.0</c:v>
                </c:pt>
                <c:pt idx="1055">
                  <c:v>93.0</c:v>
                </c:pt>
                <c:pt idx="1056">
                  <c:v>95.0</c:v>
                </c:pt>
                <c:pt idx="1057">
                  <c:v>184.0</c:v>
                </c:pt>
                <c:pt idx="1058">
                  <c:v>175.0</c:v>
                </c:pt>
                <c:pt idx="1059">
                  <c:v>175.0</c:v>
                </c:pt>
                <c:pt idx="1060">
                  <c:v>175.0</c:v>
                </c:pt>
                <c:pt idx="1061">
                  <c:v>200.0</c:v>
                </c:pt>
                <c:pt idx="1062">
                  <c:v>236.0</c:v>
                </c:pt>
                <c:pt idx="1063">
                  <c:v>223.0</c:v>
                </c:pt>
                <c:pt idx="1064">
                  <c:v>205.0</c:v>
                </c:pt>
                <c:pt idx="1065">
                  <c:v>223.0</c:v>
                </c:pt>
                <c:pt idx="1066">
                  <c:v>206.0</c:v>
                </c:pt>
                <c:pt idx="1067">
                  <c:v>190.0</c:v>
                </c:pt>
                <c:pt idx="1068">
                  <c:v>173.0</c:v>
                </c:pt>
                <c:pt idx="1069">
                  <c:v>183.0</c:v>
                </c:pt>
                <c:pt idx="1070">
                  <c:v>116.0</c:v>
                </c:pt>
                <c:pt idx="1071">
                  <c:v>71.0</c:v>
                </c:pt>
                <c:pt idx="1072">
                  <c:v>121.0</c:v>
                </c:pt>
                <c:pt idx="1073">
                  <c:v>151.0</c:v>
                </c:pt>
                <c:pt idx="1074">
                  <c:v>203.0</c:v>
                </c:pt>
                <c:pt idx="1075">
                  <c:v>205.0</c:v>
                </c:pt>
                <c:pt idx="1076">
                  <c:v>208.0</c:v>
                </c:pt>
                <c:pt idx="1077">
                  <c:v>233.0</c:v>
                </c:pt>
                <c:pt idx="1078">
                  <c:v>200.0</c:v>
                </c:pt>
                <c:pt idx="1079">
                  <c:v>220.0</c:v>
                </c:pt>
                <c:pt idx="1080">
                  <c:v>228.0</c:v>
                </c:pt>
                <c:pt idx="1081">
                  <c:v>245.0</c:v>
                </c:pt>
                <c:pt idx="1082">
                  <c:v>174.0</c:v>
                </c:pt>
                <c:pt idx="1083">
                  <c:v>226.0</c:v>
                </c:pt>
                <c:pt idx="1084">
                  <c:v>245.0</c:v>
                </c:pt>
                <c:pt idx="1085">
                  <c:v>227.0</c:v>
                </c:pt>
                <c:pt idx="1086">
                  <c:v>200.0</c:v>
                </c:pt>
                <c:pt idx="1087">
                  <c:v>217.0</c:v>
                </c:pt>
                <c:pt idx="1088">
                  <c:v>233.0</c:v>
                </c:pt>
                <c:pt idx="1089">
                  <c:v>214.0</c:v>
                </c:pt>
                <c:pt idx="1090">
                  <c:v>193.0</c:v>
                </c:pt>
                <c:pt idx="1091">
                  <c:v>183.0</c:v>
                </c:pt>
                <c:pt idx="1092">
                  <c:v>244.0</c:v>
                </c:pt>
                <c:pt idx="1093">
                  <c:v>211.0</c:v>
                </c:pt>
                <c:pt idx="1094">
                  <c:v>237.0</c:v>
                </c:pt>
                <c:pt idx="1095">
                  <c:v>230.0</c:v>
                </c:pt>
                <c:pt idx="1096">
                  <c:v>220.0</c:v>
                </c:pt>
                <c:pt idx="1097">
                  <c:v>238.0</c:v>
                </c:pt>
                <c:pt idx="1098">
                  <c:v>236.0</c:v>
                </c:pt>
                <c:pt idx="1099">
                  <c:v>231.0</c:v>
                </c:pt>
                <c:pt idx="1100">
                  <c:v>237.0</c:v>
                </c:pt>
                <c:pt idx="1101">
                  <c:v>248.0</c:v>
                </c:pt>
                <c:pt idx="1102">
                  <c:v>200.0</c:v>
                </c:pt>
                <c:pt idx="1103">
                  <c:v>214.0</c:v>
                </c:pt>
                <c:pt idx="1104">
                  <c:v>213.0</c:v>
                </c:pt>
                <c:pt idx="1105">
                  <c:v>225.0</c:v>
                </c:pt>
                <c:pt idx="1106">
                  <c:v>234.0</c:v>
                </c:pt>
                <c:pt idx="1107">
                  <c:v>233.0</c:v>
                </c:pt>
                <c:pt idx="1108">
                  <c:v>236.0</c:v>
                </c:pt>
                <c:pt idx="1109">
                  <c:v>261.0</c:v>
                </c:pt>
                <c:pt idx="1110">
                  <c:v>195.0</c:v>
                </c:pt>
                <c:pt idx="1111">
                  <c:v>222.0</c:v>
                </c:pt>
                <c:pt idx="1112">
                  <c:v>246.0</c:v>
                </c:pt>
                <c:pt idx="1113">
                  <c:v>237.0</c:v>
                </c:pt>
                <c:pt idx="1114">
                  <c:v>215.0</c:v>
                </c:pt>
                <c:pt idx="1115">
                  <c:v>219.0</c:v>
                </c:pt>
                <c:pt idx="1116">
                  <c:v>238.0</c:v>
                </c:pt>
                <c:pt idx="1117">
                  <c:v>242.0</c:v>
                </c:pt>
                <c:pt idx="1118">
                  <c:v>221.0</c:v>
                </c:pt>
                <c:pt idx="1119">
                  <c:v>241.0</c:v>
                </c:pt>
                <c:pt idx="1120">
                  <c:v>250.0</c:v>
                </c:pt>
                <c:pt idx="1121">
                  <c:v>234.0</c:v>
                </c:pt>
                <c:pt idx="1122">
                  <c:v>229.0</c:v>
                </c:pt>
                <c:pt idx="1123">
                  <c:v>233.0</c:v>
                </c:pt>
                <c:pt idx="1124">
                  <c:v>259.0</c:v>
                </c:pt>
                <c:pt idx="1125">
                  <c:v>204.0</c:v>
                </c:pt>
                <c:pt idx="1126">
                  <c:v>223.0</c:v>
                </c:pt>
                <c:pt idx="1127">
                  <c:v>234.0</c:v>
                </c:pt>
                <c:pt idx="1128">
                  <c:v>130.0</c:v>
                </c:pt>
                <c:pt idx="1129">
                  <c:v>147.0</c:v>
                </c:pt>
                <c:pt idx="1130">
                  <c:v>278.0</c:v>
                </c:pt>
                <c:pt idx="1131">
                  <c:v>236.0</c:v>
                </c:pt>
                <c:pt idx="1132">
                  <c:v>237.0</c:v>
                </c:pt>
                <c:pt idx="1133">
                  <c:v>221.0</c:v>
                </c:pt>
                <c:pt idx="1134">
                  <c:v>239.0</c:v>
                </c:pt>
                <c:pt idx="1135">
                  <c:v>215.0</c:v>
                </c:pt>
                <c:pt idx="1136">
                  <c:v>219.0</c:v>
                </c:pt>
                <c:pt idx="1137">
                  <c:v>190.0</c:v>
                </c:pt>
                <c:pt idx="1138">
                  <c:v>191.0</c:v>
                </c:pt>
                <c:pt idx="1139">
                  <c:v>234.0</c:v>
                </c:pt>
                <c:pt idx="1140">
                  <c:v>205.0</c:v>
                </c:pt>
                <c:pt idx="1141">
                  <c:v>211.0</c:v>
                </c:pt>
                <c:pt idx="1142">
                  <c:v>205.0</c:v>
                </c:pt>
                <c:pt idx="1143">
                  <c:v>186.0</c:v>
                </c:pt>
                <c:pt idx="1144">
                  <c:v>223.0</c:v>
                </c:pt>
                <c:pt idx="1145">
                  <c:v>244.0</c:v>
                </c:pt>
                <c:pt idx="1146">
                  <c:v>216.0</c:v>
                </c:pt>
                <c:pt idx="1147">
                  <c:v>242.0</c:v>
                </c:pt>
                <c:pt idx="1148">
                  <c:v>215.0</c:v>
                </c:pt>
                <c:pt idx="1149">
                  <c:v>234.0</c:v>
                </c:pt>
                <c:pt idx="1150">
                  <c:v>212.0</c:v>
                </c:pt>
                <c:pt idx="1151">
                  <c:v>107.0</c:v>
                </c:pt>
                <c:pt idx="1152">
                  <c:v>195.0</c:v>
                </c:pt>
                <c:pt idx="1153">
                  <c:v>203.0</c:v>
                </c:pt>
                <c:pt idx="1154">
                  <c:v>208.0</c:v>
                </c:pt>
                <c:pt idx="1155">
                  <c:v>156.0</c:v>
                </c:pt>
                <c:pt idx="1156">
                  <c:v>209.0</c:v>
                </c:pt>
                <c:pt idx="1157">
                  <c:v>189.0</c:v>
                </c:pt>
                <c:pt idx="1158">
                  <c:v>214.0</c:v>
                </c:pt>
                <c:pt idx="1159">
                  <c:v>211.0</c:v>
                </c:pt>
                <c:pt idx="1160">
                  <c:v>213.0</c:v>
                </c:pt>
                <c:pt idx="1161">
                  <c:v>184.0</c:v>
                </c:pt>
                <c:pt idx="1162">
                  <c:v>181.0</c:v>
                </c:pt>
                <c:pt idx="1163">
                  <c:v>205.0</c:v>
                </c:pt>
                <c:pt idx="1164">
                  <c:v>244.0</c:v>
                </c:pt>
                <c:pt idx="1165">
                  <c:v>226.0</c:v>
                </c:pt>
                <c:pt idx="1166">
                  <c:v>172.0</c:v>
                </c:pt>
                <c:pt idx="1167">
                  <c:v>136.0</c:v>
                </c:pt>
                <c:pt idx="1168">
                  <c:v>131.0</c:v>
                </c:pt>
                <c:pt idx="1169">
                  <c:v>150.0</c:v>
                </c:pt>
                <c:pt idx="1170">
                  <c:v>233.0</c:v>
                </c:pt>
                <c:pt idx="1171">
                  <c:v>229.0</c:v>
                </c:pt>
                <c:pt idx="1172">
                  <c:v>244.0</c:v>
                </c:pt>
                <c:pt idx="1173">
                  <c:v>245.0</c:v>
                </c:pt>
                <c:pt idx="1174">
                  <c:v>237.0</c:v>
                </c:pt>
                <c:pt idx="1175">
                  <c:v>233.0</c:v>
                </c:pt>
                <c:pt idx="1176">
                  <c:v>195.0</c:v>
                </c:pt>
                <c:pt idx="1177">
                  <c:v>263.0</c:v>
                </c:pt>
                <c:pt idx="1178">
                  <c:v>235.0</c:v>
                </c:pt>
                <c:pt idx="1179">
                  <c:v>231.0</c:v>
                </c:pt>
                <c:pt idx="1180">
                  <c:v>188.0</c:v>
                </c:pt>
                <c:pt idx="1181">
                  <c:v>191.0</c:v>
                </c:pt>
                <c:pt idx="1182">
                  <c:v>190.0</c:v>
                </c:pt>
                <c:pt idx="1183">
                  <c:v>197.0</c:v>
                </c:pt>
                <c:pt idx="1184">
                  <c:v>203.0</c:v>
                </c:pt>
                <c:pt idx="1185">
                  <c:v>194.0</c:v>
                </c:pt>
                <c:pt idx="1186">
                  <c:v>194.0</c:v>
                </c:pt>
                <c:pt idx="1187">
                  <c:v>209.0</c:v>
                </c:pt>
                <c:pt idx="1188">
                  <c:v>171.0</c:v>
                </c:pt>
                <c:pt idx="1189">
                  <c:v>175.0</c:v>
                </c:pt>
                <c:pt idx="1190">
                  <c:v>222.0</c:v>
                </c:pt>
                <c:pt idx="1191">
                  <c:v>195.0</c:v>
                </c:pt>
                <c:pt idx="1192">
                  <c:v>209.0</c:v>
                </c:pt>
                <c:pt idx="1193">
                  <c:v>177.0</c:v>
                </c:pt>
                <c:pt idx="1194">
                  <c:v>180.0</c:v>
                </c:pt>
                <c:pt idx="1195">
                  <c:v>165.0</c:v>
                </c:pt>
                <c:pt idx="1196">
                  <c:v>202.0</c:v>
                </c:pt>
                <c:pt idx="1197">
                  <c:v>173.0</c:v>
                </c:pt>
                <c:pt idx="1198">
                  <c:v>185.0</c:v>
                </c:pt>
                <c:pt idx="1199">
                  <c:v>159.0</c:v>
                </c:pt>
                <c:pt idx="1200">
                  <c:v>194.0</c:v>
                </c:pt>
                <c:pt idx="1201">
                  <c:v>186.0</c:v>
                </c:pt>
                <c:pt idx="1202">
                  <c:v>170.0</c:v>
                </c:pt>
                <c:pt idx="1203">
                  <c:v>181.0</c:v>
                </c:pt>
                <c:pt idx="1204">
                  <c:v>213.0</c:v>
                </c:pt>
                <c:pt idx="1205">
                  <c:v>185.0</c:v>
                </c:pt>
                <c:pt idx="1206">
                  <c:v>186.0</c:v>
                </c:pt>
                <c:pt idx="1207">
                  <c:v>174.0</c:v>
                </c:pt>
                <c:pt idx="1208">
                  <c:v>211.0</c:v>
                </c:pt>
                <c:pt idx="1209">
                  <c:v>237.0</c:v>
                </c:pt>
                <c:pt idx="1210">
                  <c:v>242.0</c:v>
                </c:pt>
                <c:pt idx="1211">
                  <c:v>202.0</c:v>
                </c:pt>
                <c:pt idx="1212">
                  <c:v>226.0</c:v>
                </c:pt>
                <c:pt idx="1213">
                  <c:v>216.0</c:v>
                </c:pt>
                <c:pt idx="1214">
                  <c:v>215.0</c:v>
                </c:pt>
                <c:pt idx="1215">
                  <c:v>147.0</c:v>
                </c:pt>
                <c:pt idx="1216">
                  <c:v>200.0</c:v>
                </c:pt>
                <c:pt idx="1217">
                  <c:v>201.0</c:v>
                </c:pt>
                <c:pt idx="1218">
                  <c:v>201.0</c:v>
                </c:pt>
                <c:pt idx="1219">
                  <c:v>225.0</c:v>
                </c:pt>
                <c:pt idx="1220">
                  <c:v>235.0</c:v>
                </c:pt>
                <c:pt idx="1221">
                  <c:v>228.0</c:v>
                </c:pt>
                <c:pt idx="1222">
                  <c:v>226.0</c:v>
                </c:pt>
                <c:pt idx="1223">
                  <c:v>209.0</c:v>
                </c:pt>
                <c:pt idx="1224">
                  <c:v>211.0</c:v>
                </c:pt>
                <c:pt idx="1225">
                  <c:v>208.0</c:v>
                </c:pt>
                <c:pt idx="1226">
                  <c:v>208.0</c:v>
                </c:pt>
                <c:pt idx="1227">
                  <c:v>262.0</c:v>
                </c:pt>
                <c:pt idx="1228">
                  <c:v>181.0</c:v>
                </c:pt>
                <c:pt idx="1229">
                  <c:v>236.0</c:v>
                </c:pt>
                <c:pt idx="1230">
                  <c:v>232.0</c:v>
                </c:pt>
                <c:pt idx="1231">
                  <c:v>204.0</c:v>
                </c:pt>
                <c:pt idx="1232">
                  <c:v>185.0</c:v>
                </c:pt>
                <c:pt idx="1233">
                  <c:v>193.0</c:v>
                </c:pt>
                <c:pt idx="1234">
                  <c:v>139.0</c:v>
                </c:pt>
                <c:pt idx="1235">
                  <c:v>205.0</c:v>
                </c:pt>
                <c:pt idx="1236">
                  <c:v>208.0</c:v>
                </c:pt>
                <c:pt idx="1237">
                  <c:v>202.0</c:v>
                </c:pt>
                <c:pt idx="1238">
                  <c:v>238.0</c:v>
                </c:pt>
                <c:pt idx="1239">
                  <c:v>175.0</c:v>
                </c:pt>
                <c:pt idx="1240">
                  <c:v>216.0</c:v>
                </c:pt>
                <c:pt idx="1241">
                  <c:v>219.0</c:v>
                </c:pt>
                <c:pt idx="1242">
                  <c:v>154.0</c:v>
                </c:pt>
                <c:pt idx="1243">
                  <c:v>169.0</c:v>
                </c:pt>
                <c:pt idx="1244">
                  <c:v>190.0</c:v>
                </c:pt>
                <c:pt idx="1245">
                  <c:v>227.0</c:v>
                </c:pt>
                <c:pt idx="1246">
                  <c:v>231.0</c:v>
                </c:pt>
                <c:pt idx="1247">
                  <c:v>177.0</c:v>
                </c:pt>
                <c:pt idx="1248">
                  <c:v>202.0</c:v>
                </c:pt>
                <c:pt idx="1249">
                  <c:v>232.0</c:v>
                </c:pt>
                <c:pt idx="1250">
                  <c:v>202.0</c:v>
                </c:pt>
                <c:pt idx="1251">
                  <c:v>201.0</c:v>
                </c:pt>
                <c:pt idx="1252">
                  <c:v>246.0</c:v>
                </c:pt>
                <c:pt idx="1253">
                  <c:v>220.0</c:v>
                </c:pt>
                <c:pt idx="1254">
                  <c:v>217.0</c:v>
                </c:pt>
                <c:pt idx="1255">
                  <c:v>213.0</c:v>
                </c:pt>
                <c:pt idx="1256">
                  <c:v>233.0</c:v>
                </c:pt>
                <c:pt idx="1257">
                  <c:v>227.0</c:v>
                </c:pt>
                <c:pt idx="1258">
                  <c:v>195.0</c:v>
                </c:pt>
                <c:pt idx="1259">
                  <c:v>257.0</c:v>
                </c:pt>
                <c:pt idx="1260">
                  <c:v>190.0</c:v>
                </c:pt>
                <c:pt idx="1261">
                  <c:v>231.0</c:v>
                </c:pt>
                <c:pt idx="1262">
                  <c:v>224.0</c:v>
                </c:pt>
                <c:pt idx="1263">
                  <c:v>221.0</c:v>
                </c:pt>
                <c:pt idx="1264">
                  <c:v>194.0</c:v>
                </c:pt>
                <c:pt idx="1265">
                  <c:v>182.0</c:v>
                </c:pt>
                <c:pt idx="1266">
                  <c:v>206.0</c:v>
                </c:pt>
                <c:pt idx="1267">
                  <c:v>188.0</c:v>
                </c:pt>
                <c:pt idx="1268">
                  <c:v>172.0</c:v>
                </c:pt>
                <c:pt idx="1269">
                  <c:v>226.0</c:v>
                </c:pt>
                <c:pt idx="1270">
                  <c:v>210.0</c:v>
                </c:pt>
                <c:pt idx="1271">
                  <c:v>246.0</c:v>
                </c:pt>
                <c:pt idx="1272">
                  <c:v>188.0</c:v>
                </c:pt>
                <c:pt idx="1273">
                  <c:v>241.0</c:v>
                </c:pt>
                <c:pt idx="1274">
                  <c:v>206.0</c:v>
                </c:pt>
                <c:pt idx="1275">
                  <c:v>233.0</c:v>
                </c:pt>
                <c:pt idx="1276">
                  <c:v>203.0</c:v>
                </c:pt>
                <c:pt idx="1277">
                  <c:v>184.0</c:v>
                </c:pt>
                <c:pt idx="1278">
                  <c:v>196.0</c:v>
                </c:pt>
                <c:pt idx="1279">
                  <c:v>211.0</c:v>
                </c:pt>
                <c:pt idx="1280">
                  <c:v>228.0</c:v>
                </c:pt>
                <c:pt idx="1281">
                  <c:v>209.0</c:v>
                </c:pt>
                <c:pt idx="1282">
                  <c:v>168.0</c:v>
                </c:pt>
                <c:pt idx="1283">
                  <c:v>233.0</c:v>
                </c:pt>
                <c:pt idx="1284">
                  <c:v>200.0</c:v>
                </c:pt>
                <c:pt idx="1285">
                  <c:v>194.0</c:v>
                </c:pt>
                <c:pt idx="1286">
                  <c:v>179.0</c:v>
                </c:pt>
                <c:pt idx="1287">
                  <c:v>182.0</c:v>
                </c:pt>
                <c:pt idx="1288">
                  <c:v>164.0</c:v>
                </c:pt>
                <c:pt idx="1289">
                  <c:v>199.0</c:v>
                </c:pt>
                <c:pt idx="1290">
                  <c:v>208.0</c:v>
                </c:pt>
                <c:pt idx="1291">
                  <c:v>202.0</c:v>
                </c:pt>
                <c:pt idx="1292">
                  <c:v>164.0</c:v>
                </c:pt>
                <c:pt idx="1293">
                  <c:v>220.0</c:v>
                </c:pt>
                <c:pt idx="1294">
                  <c:v>242.0</c:v>
                </c:pt>
                <c:pt idx="1295">
                  <c:v>184.0</c:v>
                </c:pt>
                <c:pt idx="1296">
                  <c:v>221.0</c:v>
                </c:pt>
                <c:pt idx="1297">
                  <c:v>195.0</c:v>
                </c:pt>
                <c:pt idx="1298">
                  <c:v>190.0</c:v>
                </c:pt>
                <c:pt idx="1299">
                  <c:v>227.0</c:v>
                </c:pt>
                <c:pt idx="1300">
                  <c:v>181.0</c:v>
                </c:pt>
                <c:pt idx="1301">
                  <c:v>216.0</c:v>
                </c:pt>
                <c:pt idx="1302">
                  <c:v>214.0</c:v>
                </c:pt>
                <c:pt idx="1303">
                  <c:v>217.0</c:v>
                </c:pt>
                <c:pt idx="1304">
                  <c:v>213.0</c:v>
                </c:pt>
                <c:pt idx="1305">
                  <c:v>125.0</c:v>
                </c:pt>
                <c:pt idx="1306">
                  <c:v>313.0</c:v>
                </c:pt>
                <c:pt idx="1307">
                  <c:v>112.0</c:v>
                </c:pt>
                <c:pt idx="1308">
                  <c:v>176.0</c:v>
                </c:pt>
                <c:pt idx="1309">
                  <c:v>266.0</c:v>
                </c:pt>
                <c:pt idx="1310">
                  <c:v>228.0</c:v>
                </c:pt>
                <c:pt idx="1311">
                  <c:v>245.0</c:v>
                </c:pt>
                <c:pt idx="1312">
                  <c:v>261.0</c:v>
                </c:pt>
                <c:pt idx="1313">
                  <c:v>255.0</c:v>
                </c:pt>
                <c:pt idx="1314">
                  <c:v>260.0</c:v>
                </c:pt>
                <c:pt idx="1315">
                  <c:v>291.0</c:v>
                </c:pt>
                <c:pt idx="1316">
                  <c:v>223.0</c:v>
                </c:pt>
                <c:pt idx="1317">
                  <c:v>265.0</c:v>
                </c:pt>
                <c:pt idx="1318">
                  <c:v>224.0</c:v>
                </c:pt>
                <c:pt idx="1319">
                  <c:v>215.0</c:v>
                </c:pt>
                <c:pt idx="1320">
                  <c:v>41.0</c:v>
                </c:pt>
                <c:pt idx="1321">
                  <c:v>69.0</c:v>
                </c:pt>
                <c:pt idx="1322">
                  <c:v>78.0</c:v>
                </c:pt>
                <c:pt idx="1323">
                  <c:v>100.0</c:v>
                </c:pt>
                <c:pt idx="1324">
                  <c:v>279.0</c:v>
                </c:pt>
                <c:pt idx="1325">
                  <c:v>312.0</c:v>
                </c:pt>
                <c:pt idx="1326">
                  <c:v>327.0</c:v>
                </c:pt>
                <c:pt idx="1327">
                  <c:v>267.0</c:v>
                </c:pt>
                <c:pt idx="1328">
                  <c:v>285.0</c:v>
                </c:pt>
                <c:pt idx="1329">
                  <c:v>249.0</c:v>
                </c:pt>
                <c:pt idx="1330">
                  <c:v>290.0</c:v>
                </c:pt>
                <c:pt idx="1331">
                  <c:v>429.0</c:v>
                </c:pt>
                <c:pt idx="1332">
                  <c:v>395.0</c:v>
                </c:pt>
                <c:pt idx="1333">
                  <c:v>463.0</c:v>
                </c:pt>
                <c:pt idx="1334">
                  <c:v>471.0</c:v>
                </c:pt>
                <c:pt idx="1335">
                  <c:v>467.0</c:v>
                </c:pt>
                <c:pt idx="1336">
                  <c:v>372.0</c:v>
                </c:pt>
                <c:pt idx="1337">
                  <c:v>346.0</c:v>
                </c:pt>
                <c:pt idx="1338">
                  <c:v>412.0</c:v>
                </c:pt>
                <c:pt idx="1339">
                  <c:v>397.0</c:v>
                </c:pt>
                <c:pt idx="1340">
                  <c:v>374.0</c:v>
                </c:pt>
                <c:pt idx="1341">
                  <c:v>417.0</c:v>
                </c:pt>
                <c:pt idx="1342">
                  <c:v>386.0</c:v>
                </c:pt>
                <c:pt idx="1343">
                  <c:v>473.0</c:v>
                </c:pt>
                <c:pt idx="1344">
                  <c:v>391.0</c:v>
                </c:pt>
                <c:pt idx="1345">
                  <c:v>393.0</c:v>
                </c:pt>
                <c:pt idx="1346">
                  <c:v>352.0</c:v>
                </c:pt>
                <c:pt idx="1347">
                  <c:v>377.0</c:v>
                </c:pt>
                <c:pt idx="1348">
                  <c:v>346.0</c:v>
                </c:pt>
                <c:pt idx="1349">
                  <c:v>330.0</c:v>
                </c:pt>
                <c:pt idx="1350">
                  <c:v>383.0</c:v>
                </c:pt>
                <c:pt idx="1351">
                  <c:v>456.0</c:v>
                </c:pt>
                <c:pt idx="1352">
                  <c:v>426.0</c:v>
                </c:pt>
                <c:pt idx="1353">
                  <c:v>393.0</c:v>
                </c:pt>
                <c:pt idx="1354">
                  <c:v>383.0</c:v>
                </c:pt>
                <c:pt idx="1355">
                  <c:v>411.0</c:v>
                </c:pt>
                <c:pt idx="1356">
                  <c:v>410.0</c:v>
                </c:pt>
                <c:pt idx="1357">
                  <c:v>367.0</c:v>
                </c:pt>
                <c:pt idx="1358">
                  <c:v>395.0</c:v>
                </c:pt>
                <c:pt idx="1359">
                  <c:v>385.0</c:v>
                </c:pt>
                <c:pt idx="1360">
                  <c:v>317.0</c:v>
                </c:pt>
                <c:pt idx="1361">
                  <c:v>282.0</c:v>
                </c:pt>
                <c:pt idx="1362">
                  <c:v>293.0</c:v>
                </c:pt>
                <c:pt idx="1363">
                  <c:v>273.0</c:v>
                </c:pt>
                <c:pt idx="1364">
                  <c:v>276.0</c:v>
                </c:pt>
                <c:pt idx="1365">
                  <c:v>147.0</c:v>
                </c:pt>
                <c:pt idx="1366">
                  <c:v>232.0</c:v>
                </c:pt>
                <c:pt idx="1367">
                  <c:v>255.0</c:v>
                </c:pt>
                <c:pt idx="1368">
                  <c:v>326.0</c:v>
                </c:pt>
                <c:pt idx="1369">
                  <c:v>254.0</c:v>
                </c:pt>
                <c:pt idx="1370">
                  <c:v>269.0</c:v>
                </c:pt>
                <c:pt idx="1371">
                  <c:v>312.0</c:v>
                </c:pt>
                <c:pt idx="1372">
                  <c:v>303.0</c:v>
                </c:pt>
                <c:pt idx="1373">
                  <c:v>289.0</c:v>
                </c:pt>
                <c:pt idx="1374">
                  <c:v>284.0</c:v>
                </c:pt>
                <c:pt idx="1375">
                  <c:v>295.0</c:v>
                </c:pt>
                <c:pt idx="1376">
                  <c:v>305.0</c:v>
                </c:pt>
                <c:pt idx="1377">
                  <c:v>323.0</c:v>
                </c:pt>
                <c:pt idx="1378">
                  <c:v>255.0</c:v>
                </c:pt>
                <c:pt idx="1379">
                  <c:v>290.0</c:v>
                </c:pt>
                <c:pt idx="1380">
                  <c:v>269.0</c:v>
                </c:pt>
                <c:pt idx="1381">
                  <c:v>257.0</c:v>
                </c:pt>
                <c:pt idx="1382">
                  <c:v>275.0</c:v>
                </c:pt>
                <c:pt idx="1383">
                  <c:v>305.0</c:v>
                </c:pt>
                <c:pt idx="1384">
                  <c:v>272.0</c:v>
                </c:pt>
                <c:pt idx="1385">
                  <c:v>297.0</c:v>
                </c:pt>
                <c:pt idx="1386">
                  <c:v>291.0</c:v>
                </c:pt>
                <c:pt idx="1387">
                  <c:v>298.0</c:v>
                </c:pt>
                <c:pt idx="1388">
                  <c:v>312.0</c:v>
                </c:pt>
                <c:pt idx="1389">
                  <c:v>296.0</c:v>
                </c:pt>
                <c:pt idx="1390">
                  <c:v>309.0</c:v>
                </c:pt>
                <c:pt idx="1391">
                  <c:v>272.0</c:v>
                </c:pt>
                <c:pt idx="1392">
                  <c:v>324.0</c:v>
                </c:pt>
                <c:pt idx="1393">
                  <c:v>277.0</c:v>
                </c:pt>
                <c:pt idx="1394">
                  <c:v>247.0</c:v>
                </c:pt>
                <c:pt idx="1395">
                  <c:v>315.0</c:v>
                </c:pt>
                <c:pt idx="1396">
                  <c:v>289.0</c:v>
                </c:pt>
                <c:pt idx="1397">
                  <c:v>272.0</c:v>
                </c:pt>
                <c:pt idx="1398">
                  <c:v>264.0</c:v>
                </c:pt>
                <c:pt idx="1399">
                  <c:v>256.0</c:v>
                </c:pt>
                <c:pt idx="1400">
                  <c:v>268.0</c:v>
                </c:pt>
                <c:pt idx="1401">
                  <c:v>333.0</c:v>
                </c:pt>
                <c:pt idx="1402">
                  <c:v>309.0</c:v>
                </c:pt>
                <c:pt idx="1403">
                  <c:v>293.0</c:v>
                </c:pt>
                <c:pt idx="1404">
                  <c:v>292.0</c:v>
                </c:pt>
                <c:pt idx="1405">
                  <c:v>315.0</c:v>
                </c:pt>
                <c:pt idx="1406">
                  <c:v>292.0</c:v>
                </c:pt>
                <c:pt idx="1407">
                  <c:v>278.0</c:v>
                </c:pt>
                <c:pt idx="1408">
                  <c:v>435.0</c:v>
                </c:pt>
                <c:pt idx="1409">
                  <c:v>460.0</c:v>
                </c:pt>
                <c:pt idx="1410">
                  <c:v>516.0</c:v>
                </c:pt>
                <c:pt idx="1411">
                  <c:v>549.0</c:v>
                </c:pt>
                <c:pt idx="1412">
                  <c:v>514.0</c:v>
                </c:pt>
                <c:pt idx="1413">
                  <c:v>485.0</c:v>
                </c:pt>
                <c:pt idx="1414">
                  <c:v>515.0</c:v>
                </c:pt>
                <c:pt idx="1415">
                  <c:v>517.0</c:v>
                </c:pt>
                <c:pt idx="1416">
                  <c:v>523.0</c:v>
                </c:pt>
                <c:pt idx="1417">
                  <c:v>482.0</c:v>
                </c:pt>
                <c:pt idx="1418">
                  <c:v>388.0</c:v>
                </c:pt>
                <c:pt idx="1419">
                  <c:v>542.0</c:v>
                </c:pt>
                <c:pt idx="1420">
                  <c:v>544.0</c:v>
                </c:pt>
                <c:pt idx="1421">
                  <c:v>461.0</c:v>
                </c:pt>
                <c:pt idx="1422">
                  <c:v>451.0</c:v>
                </c:pt>
                <c:pt idx="1423">
                  <c:v>488.0</c:v>
                </c:pt>
                <c:pt idx="1424">
                  <c:v>489.0</c:v>
                </c:pt>
                <c:pt idx="1425">
                  <c:v>457.0</c:v>
                </c:pt>
                <c:pt idx="1426">
                  <c:v>425.0</c:v>
                </c:pt>
                <c:pt idx="1427">
                  <c:v>543.0</c:v>
                </c:pt>
                <c:pt idx="1428">
                  <c:v>516.0</c:v>
                </c:pt>
                <c:pt idx="1429">
                  <c:v>485.0</c:v>
                </c:pt>
                <c:pt idx="1430">
                  <c:v>475.0</c:v>
                </c:pt>
                <c:pt idx="1431">
                  <c:v>508.0</c:v>
                </c:pt>
                <c:pt idx="1432">
                  <c:v>487.0</c:v>
                </c:pt>
                <c:pt idx="1433">
                  <c:v>425.0</c:v>
                </c:pt>
                <c:pt idx="1434">
                  <c:v>526.0</c:v>
                </c:pt>
                <c:pt idx="1435">
                  <c:v>535.0</c:v>
                </c:pt>
                <c:pt idx="1436">
                  <c:v>453.0</c:v>
                </c:pt>
                <c:pt idx="1437">
                  <c:v>454.0</c:v>
                </c:pt>
                <c:pt idx="1438">
                  <c:v>478.0</c:v>
                </c:pt>
                <c:pt idx="1439">
                  <c:v>425.0</c:v>
                </c:pt>
                <c:pt idx="1440">
                  <c:v>313.0</c:v>
                </c:pt>
                <c:pt idx="1441">
                  <c:v>405.0</c:v>
                </c:pt>
                <c:pt idx="1442">
                  <c:v>365.0</c:v>
                </c:pt>
                <c:pt idx="1443">
                  <c:v>411.0</c:v>
                </c:pt>
                <c:pt idx="1444">
                  <c:v>338.0</c:v>
                </c:pt>
                <c:pt idx="1445">
                  <c:v>428.0</c:v>
                </c:pt>
                <c:pt idx="1446">
                  <c:v>526.0</c:v>
                </c:pt>
                <c:pt idx="1447">
                  <c:v>484.0</c:v>
                </c:pt>
                <c:pt idx="1448">
                  <c:v>568.0</c:v>
                </c:pt>
                <c:pt idx="1449">
                  <c:v>523.0</c:v>
                </c:pt>
                <c:pt idx="1450">
                  <c:v>543.0</c:v>
                </c:pt>
                <c:pt idx="1451">
                  <c:v>446.0</c:v>
                </c:pt>
                <c:pt idx="1452">
                  <c:v>427.0</c:v>
                </c:pt>
                <c:pt idx="1453">
                  <c:v>408.0</c:v>
                </c:pt>
                <c:pt idx="1454">
                  <c:v>395.0</c:v>
                </c:pt>
                <c:pt idx="1455">
                  <c:v>470.0</c:v>
                </c:pt>
                <c:pt idx="1456">
                  <c:v>492.0</c:v>
                </c:pt>
                <c:pt idx="1457">
                  <c:v>570.0</c:v>
                </c:pt>
                <c:pt idx="1458">
                  <c:v>469.0</c:v>
                </c:pt>
                <c:pt idx="1459">
                  <c:v>460.0</c:v>
                </c:pt>
                <c:pt idx="1460">
                  <c:v>495.0</c:v>
                </c:pt>
                <c:pt idx="1461">
                  <c:v>460.0</c:v>
                </c:pt>
                <c:pt idx="1462">
                  <c:v>542.0</c:v>
                </c:pt>
                <c:pt idx="1463">
                  <c:v>541.0</c:v>
                </c:pt>
                <c:pt idx="1464">
                  <c:v>483.0</c:v>
                </c:pt>
                <c:pt idx="1465">
                  <c:v>464.0</c:v>
                </c:pt>
                <c:pt idx="1466">
                  <c:v>473.0</c:v>
                </c:pt>
                <c:pt idx="1467">
                  <c:v>465.0</c:v>
                </c:pt>
                <c:pt idx="1468">
                  <c:v>497.0</c:v>
                </c:pt>
                <c:pt idx="1469">
                  <c:v>512.0</c:v>
                </c:pt>
                <c:pt idx="1470">
                  <c:v>514.0</c:v>
                </c:pt>
                <c:pt idx="1471">
                  <c:v>480.0</c:v>
                </c:pt>
                <c:pt idx="1472">
                  <c:v>501.0</c:v>
                </c:pt>
                <c:pt idx="1473">
                  <c:v>475.0</c:v>
                </c:pt>
                <c:pt idx="1474">
                  <c:v>464.0</c:v>
                </c:pt>
                <c:pt idx="1475">
                  <c:v>455.0</c:v>
                </c:pt>
                <c:pt idx="1476">
                  <c:v>467.0</c:v>
                </c:pt>
                <c:pt idx="1477">
                  <c:v>472.0</c:v>
                </c:pt>
                <c:pt idx="1478">
                  <c:v>397.0</c:v>
                </c:pt>
                <c:pt idx="1479">
                  <c:v>475.0</c:v>
                </c:pt>
                <c:pt idx="1480">
                  <c:v>527.0</c:v>
                </c:pt>
                <c:pt idx="1481">
                  <c:v>484.0</c:v>
                </c:pt>
                <c:pt idx="1482">
                  <c:v>456.0</c:v>
                </c:pt>
                <c:pt idx="1483">
                  <c:v>482.0</c:v>
                </c:pt>
                <c:pt idx="1484">
                  <c:v>386.0</c:v>
                </c:pt>
                <c:pt idx="1485">
                  <c:v>265.0</c:v>
                </c:pt>
                <c:pt idx="1486">
                  <c:v>760.0</c:v>
                </c:pt>
                <c:pt idx="1487">
                  <c:v>444.0</c:v>
                </c:pt>
                <c:pt idx="1488">
                  <c:v>443.0</c:v>
                </c:pt>
                <c:pt idx="1489">
                  <c:v>271.0</c:v>
                </c:pt>
                <c:pt idx="1490">
                  <c:v>457.0</c:v>
                </c:pt>
                <c:pt idx="1491">
                  <c:v>494.0</c:v>
                </c:pt>
                <c:pt idx="1492">
                  <c:v>320.0</c:v>
                </c:pt>
                <c:pt idx="1493">
                  <c:v>348.0</c:v>
                </c:pt>
                <c:pt idx="1494">
                  <c:v>298.0</c:v>
                </c:pt>
                <c:pt idx="1495">
                  <c:v>307.0</c:v>
                </c:pt>
                <c:pt idx="1496">
                  <c:v>282.0</c:v>
                </c:pt>
                <c:pt idx="1497">
                  <c:v>578.0</c:v>
                </c:pt>
                <c:pt idx="1498">
                  <c:v>702.0</c:v>
                </c:pt>
                <c:pt idx="1499">
                  <c:v>654.0</c:v>
                </c:pt>
                <c:pt idx="1500">
                  <c:v>398.0</c:v>
                </c:pt>
                <c:pt idx="1501">
                  <c:v>316.0</c:v>
                </c:pt>
                <c:pt idx="1502">
                  <c:v>157.0</c:v>
                </c:pt>
                <c:pt idx="1503">
                  <c:v>316.0</c:v>
                </c:pt>
                <c:pt idx="1504">
                  <c:v>662.0</c:v>
                </c:pt>
                <c:pt idx="1505">
                  <c:v>484.0</c:v>
                </c:pt>
                <c:pt idx="1506">
                  <c:v>565.0</c:v>
                </c:pt>
                <c:pt idx="1507">
                  <c:v>457.0</c:v>
                </c:pt>
                <c:pt idx="1508">
                  <c:v>384.0</c:v>
                </c:pt>
                <c:pt idx="1509">
                  <c:v>367.0</c:v>
                </c:pt>
                <c:pt idx="1510">
                  <c:v>251.0</c:v>
                </c:pt>
                <c:pt idx="1511">
                  <c:v>337.0</c:v>
                </c:pt>
                <c:pt idx="1512">
                  <c:v>454.0</c:v>
                </c:pt>
                <c:pt idx="1513">
                  <c:v>583.0</c:v>
                </c:pt>
                <c:pt idx="1514">
                  <c:v>433.0</c:v>
                </c:pt>
                <c:pt idx="1515">
                  <c:v>442.0</c:v>
                </c:pt>
                <c:pt idx="1516">
                  <c:v>388.0</c:v>
                </c:pt>
                <c:pt idx="1517">
                  <c:v>440.0</c:v>
                </c:pt>
                <c:pt idx="1518">
                  <c:v>456.0</c:v>
                </c:pt>
                <c:pt idx="1519">
                  <c:v>495.0</c:v>
                </c:pt>
                <c:pt idx="1520">
                  <c:v>540.0</c:v>
                </c:pt>
                <c:pt idx="1521">
                  <c:v>489.0</c:v>
                </c:pt>
                <c:pt idx="1522">
                  <c:v>528.0</c:v>
                </c:pt>
                <c:pt idx="1523">
                  <c:v>481.0</c:v>
                </c:pt>
                <c:pt idx="1524">
                  <c:v>414.0</c:v>
                </c:pt>
                <c:pt idx="1525">
                  <c:v>492.0</c:v>
                </c:pt>
                <c:pt idx="1526">
                  <c:v>432.0</c:v>
                </c:pt>
                <c:pt idx="1527">
                  <c:v>514.0</c:v>
                </c:pt>
                <c:pt idx="1528">
                  <c:v>485.0</c:v>
                </c:pt>
                <c:pt idx="1529">
                  <c:v>457.0</c:v>
                </c:pt>
                <c:pt idx="1530">
                  <c:v>490.0</c:v>
                </c:pt>
                <c:pt idx="1531">
                  <c:v>464.0</c:v>
                </c:pt>
                <c:pt idx="1532">
                  <c:v>475.0</c:v>
                </c:pt>
                <c:pt idx="1533">
                  <c:v>433.0</c:v>
                </c:pt>
                <c:pt idx="1534">
                  <c:v>504.0</c:v>
                </c:pt>
                <c:pt idx="1535">
                  <c:v>537.0</c:v>
                </c:pt>
                <c:pt idx="1536">
                  <c:v>468.0</c:v>
                </c:pt>
                <c:pt idx="1537">
                  <c:v>166.0</c:v>
                </c:pt>
                <c:pt idx="1538">
                  <c:v>127.0</c:v>
                </c:pt>
                <c:pt idx="1539">
                  <c:v>159.0</c:v>
                </c:pt>
                <c:pt idx="1540">
                  <c:v>271.0</c:v>
                </c:pt>
                <c:pt idx="1541">
                  <c:v>529.0</c:v>
                </c:pt>
                <c:pt idx="1542">
                  <c:v>506.0</c:v>
                </c:pt>
                <c:pt idx="1543">
                  <c:v>336.0</c:v>
                </c:pt>
                <c:pt idx="1544">
                  <c:v>339.0</c:v>
                </c:pt>
                <c:pt idx="1545">
                  <c:v>423.0</c:v>
                </c:pt>
                <c:pt idx="1546">
                  <c:v>394.0</c:v>
                </c:pt>
                <c:pt idx="1547">
                  <c:v>377.0</c:v>
                </c:pt>
                <c:pt idx="1548">
                  <c:v>393.0</c:v>
                </c:pt>
                <c:pt idx="1549">
                  <c:v>409.0</c:v>
                </c:pt>
                <c:pt idx="1550">
                  <c:v>319.0</c:v>
                </c:pt>
                <c:pt idx="1551">
                  <c:v>398.0</c:v>
                </c:pt>
                <c:pt idx="1552">
                  <c:v>328.0</c:v>
                </c:pt>
                <c:pt idx="1553">
                  <c:v>226.0</c:v>
                </c:pt>
                <c:pt idx="1554">
                  <c:v>254.0</c:v>
                </c:pt>
                <c:pt idx="1555">
                  <c:v>289.0</c:v>
                </c:pt>
                <c:pt idx="1556">
                  <c:v>429.0</c:v>
                </c:pt>
                <c:pt idx="1557">
                  <c:v>372.0</c:v>
                </c:pt>
                <c:pt idx="1558">
                  <c:v>403.0</c:v>
                </c:pt>
                <c:pt idx="1559">
                  <c:v>403.0</c:v>
                </c:pt>
                <c:pt idx="1560">
                  <c:v>404.0</c:v>
                </c:pt>
                <c:pt idx="1561">
                  <c:v>427.0</c:v>
                </c:pt>
                <c:pt idx="1562">
                  <c:v>373.0</c:v>
                </c:pt>
                <c:pt idx="1563">
                  <c:v>351.0</c:v>
                </c:pt>
                <c:pt idx="1564">
                  <c:v>406.0</c:v>
                </c:pt>
                <c:pt idx="1565">
                  <c:v>352.0</c:v>
                </c:pt>
                <c:pt idx="1566">
                  <c:v>347.0</c:v>
                </c:pt>
                <c:pt idx="1567">
                  <c:v>279.0</c:v>
                </c:pt>
                <c:pt idx="1568">
                  <c:v>228.0</c:v>
                </c:pt>
                <c:pt idx="1569">
                  <c:v>268.0</c:v>
                </c:pt>
                <c:pt idx="1570">
                  <c:v>346.0</c:v>
                </c:pt>
                <c:pt idx="1571">
                  <c:v>364.0</c:v>
                </c:pt>
                <c:pt idx="1572">
                  <c:v>339.0</c:v>
                </c:pt>
                <c:pt idx="1573">
                  <c:v>322.0</c:v>
                </c:pt>
                <c:pt idx="1574">
                  <c:v>347.0</c:v>
                </c:pt>
                <c:pt idx="1575">
                  <c:v>286.0</c:v>
                </c:pt>
                <c:pt idx="1576">
                  <c:v>342.0</c:v>
                </c:pt>
                <c:pt idx="1577">
                  <c:v>345.0</c:v>
                </c:pt>
                <c:pt idx="1578">
                  <c:v>321.0</c:v>
                </c:pt>
                <c:pt idx="1579">
                  <c:v>328.0</c:v>
                </c:pt>
                <c:pt idx="1580">
                  <c:v>319.0</c:v>
                </c:pt>
                <c:pt idx="1581">
                  <c:v>299.0</c:v>
                </c:pt>
                <c:pt idx="1582">
                  <c:v>303.0</c:v>
                </c:pt>
                <c:pt idx="1583">
                  <c:v>346.0</c:v>
                </c:pt>
                <c:pt idx="1584">
                  <c:v>335.0</c:v>
                </c:pt>
                <c:pt idx="1585">
                  <c:v>349.0</c:v>
                </c:pt>
                <c:pt idx="1586">
                  <c:v>339.0</c:v>
                </c:pt>
                <c:pt idx="1587">
                  <c:v>396.0</c:v>
                </c:pt>
                <c:pt idx="1588">
                  <c:v>341.0</c:v>
                </c:pt>
                <c:pt idx="1589">
                  <c:v>342.0</c:v>
                </c:pt>
                <c:pt idx="1590">
                  <c:v>368.0</c:v>
                </c:pt>
                <c:pt idx="1591">
                  <c:v>321.0</c:v>
                </c:pt>
                <c:pt idx="1592">
                  <c:v>348.0</c:v>
                </c:pt>
                <c:pt idx="1593">
                  <c:v>399.0</c:v>
                </c:pt>
                <c:pt idx="1594">
                  <c:v>196.0</c:v>
                </c:pt>
                <c:pt idx="1595">
                  <c:v>174.0</c:v>
                </c:pt>
                <c:pt idx="1596">
                  <c:v>436.0</c:v>
                </c:pt>
                <c:pt idx="1597">
                  <c:v>324.0</c:v>
                </c:pt>
                <c:pt idx="1598">
                  <c:v>361.0</c:v>
                </c:pt>
                <c:pt idx="1599">
                  <c:v>318.0</c:v>
                </c:pt>
                <c:pt idx="1600">
                  <c:v>378.0</c:v>
                </c:pt>
                <c:pt idx="1601">
                  <c:v>408.0</c:v>
                </c:pt>
                <c:pt idx="1602">
                  <c:v>414.0</c:v>
                </c:pt>
                <c:pt idx="1603">
                  <c:v>371.0</c:v>
                </c:pt>
                <c:pt idx="1604">
                  <c:v>366.0</c:v>
                </c:pt>
                <c:pt idx="1605">
                  <c:v>374.0</c:v>
                </c:pt>
                <c:pt idx="1606">
                  <c:v>362.0</c:v>
                </c:pt>
                <c:pt idx="1607">
                  <c:v>432.0</c:v>
                </c:pt>
                <c:pt idx="1608">
                  <c:v>357.0</c:v>
                </c:pt>
                <c:pt idx="1609">
                  <c:v>394.0</c:v>
                </c:pt>
                <c:pt idx="1610">
                  <c:v>364.0</c:v>
                </c:pt>
                <c:pt idx="1611">
                  <c:v>373.0</c:v>
                </c:pt>
                <c:pt idx="1612">
                  <c:v>342.0</c:v>
                </c:pt>
                <c:pt idx="1613">
                  <c:v>394.0</c:v>
                </c:pt>
                <c:pt idx="1614">
                  <c:v>336.0</c:v>
                </c:pt>
                <c:pt idx="1615">
                  <c:v>321.0</c:v>
                </c:pt>
                <c:pt idx="1616">
                  <c:v>410.0</c:v>
                </c:pt>
                <c:pt idx="1617">
                  <c:v>419.0</c:v>
                </c:pt>
                <c:pt idx="1618">
                  <c:v>399.0</c:v>
                </c:pt>
                <c:pt idx="1619">
                  <c:v>378.0</c:v>
                </c:pt>
                <c:pt idx="1620">
                  <c:v>405.0</c:v>
                </c:pt>
                <c:pt idx="1621">
                  <c:v>340.0</c:v>
                </c:pt>
                <c:pt idx="1622">
                  <c:v>430.0</c:v>
                </c:pt>
                <c:pt idx="1623">
                  <c:v>387.0</c:v>
                </c:pt>
                <c:pt idx="1624">
                  <c:v>369.0</c:v>
                </c:pt>
                <c:pt idx="1625">
                  <c:v>360.0</c:v>
                </c:pt>
                <c:pt idx="1626">
                  <c:v>349.0</c:v>
                </c:pt>
                <c:pt idx="1627">
                  <c:v>322.0</c:v>
                </c:pt>
                <c:pt idx="1628">
                  <c:v>386.0</c:v>
                </c:pt>
                <c:pt idx="1629">
                  <c:v>436.0</c:v>
                </c:pt>
                <c:pt idx="1630">
                  <c:v>332.0</c:v>
                </c:pt>
                <c:pt idx="1631">
                  <c:v>372.0</c:v>
                </c:pt>
                <c:pt idx="1632">
                  <c:v>370.0</c:v>
                </c:pt>
                <c:pt idx="1633">
                  <c:v>342.0</c:v>
                </c:pt>
                <c:pt idx="1634">
                  <c:v>350.0</c:v>
                </c:pt>
                <c:pt idx="1635">
                  <c:v>365.0</c:v>
                </c:pt>
                <c:pt idx="1636">
                  <c:v>324.0</c:v>
                </c:pt>
                <c:pt idx="1637">
                  <c:v>307.0</c:v>
                </c:pt>
                <c:pt idx="1638">
                  <c:v>364.0</c:v>
                </c:pt>
                <c:pt idx="1639">
                  <c:v>390.0</c:v>
                </c:pt>
                <c:pt idx="1640">
                  <c:v>250.0</c:v>
                </c:pt>
                <c:pt idx="1641">
                  <c:v>72.0</c:v>
                </c:pt>
                <c:pt idx="1642">
                  <c:v>228.0</c:v>
                </c:pt>
                <c:pt idx="1643">
                  <c:v>389.0</c:v>
                </c:pt>
                <c:pt idx="1644">
                  <c:v>370.0</c:v>
                </c:pt>
                <c:pt idx="1645">
                  <c:v>315.0</c:v>
                </c:pt>
                <c:pt idx="1646">
                  <c:v>358.0</c:v>
                </c:pt>
                <c:pt idx="1647">
                  <c:v>425.0</c:v>
                </c:pt>
                <c:pt idx="1648">
                  <c:v>385.0</c:v>
                </c:pt>
                <c:pt idx="1649">
                  <c:v>369.0</c:v>
                </c:pt>
                <c:pt idx="1650">
                  <c:v>363.0</c:v>
                </c:pt>
                <c:pt idx="1651">
                  <c:v>350.0</c:v>
                </c:pt>
                <c:pt idx="1652">
                  <c:v>336.0</c:v>
                </c:pt>
                <c:pt idx="1653">
                  <c:v>361.0</c:v>
                </c:pt>
                <c:pt idx="1654">
                  <c:v>404.0</c:v>
                </c:pt>
                <c:pt idx="1655">
                  <c:v>371.0</c:v>
                </c:pt>
                <c:pt idx="1656">
                  <c:v>367.0</c:v>
                </c:pt>
                <c:pt idx="1657">
                  <c:v>409.0</c:v>
                </c:pt>
                <c:pt idx="1658">
                  <c:v>345.0</c:v>
                </c:pt>
                <c:pt idx="1659">
                  <c:v>315.0</c:v>
                </c:pt>
                <c:pt idx="1660">
                  <c:v>365.0</c:v>
                </c:pt>
                <c:pt idx="1661">
                  <c:v>405.0</c:v>
                </c:pt>
                <c:pt idx="1662">
                  <c:v>445.0</c:v>
                </c:pt>
                <c:pt idx="1663">
                  <c:v>425.0</c:v>
                </c:pt>
                <c:pt idx="1664">
                  <c:v>396.0</c:v>
                </c:pt>
                <c:pt idx="1665">
                  <c:v>418.0</c:v>
                </c:pt>
                <c:pt idx="1666">
                  <c:v>409.0</c:v>
                </c:pt>
                <c:pt idx="1667">
                  <c:v>464.0</c:v>
                </c:pt>
                <c:pt idx="1668">
                  <c:v>603.0</c:v>
                </c:pt>
                <c:pt idx="1669">
                  <c:v>638.0</c:v>
                </c:pt>
                <c:pt idx="1670">
                  <c:v>611.0</c:v>
                </c:pt>
                <c:pt idx="1671">
                  <c:v>575.0</c:v>
                </c:pt>
                <c:pt idx="1672">
                  <c:v>572.0</c:v>
                </c:pt>
                <c:pt idx="1673">
                  <c:v>659.0</c:v>
                </c:pt>
                <c:pt idx="1674">
                  <c:v>577.0</c:v>
                </c:pt>
                <c:pt idx="1675">
                  <c:v>600.0</c:v>
                </c:pt>
                <c:pt idx="1676">
                  <c:v>546.0</c:v>
                </c:pt>
                <c:pt idx="1677">
                  <c:v>621.0</c:v>
                </c:pt>
                <c:pt idx="1678">
                  <c:v>483.0</c:v>
                </c:pt>
                <c:pt idx="1679">
                  <c:v>558.0</c:v>
                </c:pt>
                <c:pt idx="1680">
                  <c:v>600.0</c:v>
                </c:pt>
                <c:pt idx="1681">
                  <c:v>614.0</c:v>
                </c:pt>
                <c:pt idx="1682">
                  <c:v>326.0</c:v>
                </c:pt>
                <c:pt idx="1683">
                  <c:v>179.0</c:v>
                </c:pt>
                <c:pt idx="1684">
                  <c:v>143.0</c:v>
                </c:pt>
                <c:pt idx="1685">
                  <c:v>449.0</c:v>
                </c:pt>
                <c:pt idx="1686">
                  <c:v>603.0</c:v>
                </c:pt>
                <c:pt idx="1687">
                  <c:v>581.0</c:v>
                </c:pt>
                <c:pt idx="1688">
                  <c:v>638.0</c:v>
                </c:pt>
                <c:pt idx="1689">
                  <c:v>770.0</c:v>
                </c:pt>
                <c:pt idx="1690">
                  <c:v>705.0</c:v>
                </c:pt>
                <c:pt idx="1691">
                  <c:v>664.0</c:v>
                </c:pt>
                <c:pt idx="1692">
                  <c:v>709.0</c:v>
                </c:pt>
                <c:pt idx="1693">
                  <c:v>616.0</c:v>
                </c:pt>
                <c:pt idx="1694">
                  <c:v>644.0</c:v>
                </c:pt>
                <c:pt idx="1695">
                  <c:v>569.0</c:v>
                </c:pt>
                <c:pt idx="1696">
                  <c:v>517.0</c:v>
                </c:pt>
                <c:pt idx="1697">
                  <c:v>621.0</c:v>
                </c:pt>
                <c:pt idx="1698">
                  <c:v>580.0</c:v>
                </c:pt>
                <c:pt idx="1699">
                  <c:v>522.0</c:v>
                </c:pt>
                <c:pt idx="1700">
                  <c:v>584.0</c:v>
                </c:pt>
                <c:pt idx="1701">
                  <c:v>656.0</c:v>
                </c:pt>
                <c:pt idx="1702">
                  <c:v>689.0</c:v>
                </c:pt>
                <c:pt idx="1703">
                  <c:v>661.0</c:v>
                </c:pt>
                <c:pt idx="1704">
                  <c:v>595.0</c:v>
                </c:pt>
                <c:pt idx="1705">
                  <c:v>608.0</c:v>
                </c:pt>
                <c:pt idx="1706">
                  <c:v>623.0</c:v>
                </c:pt>
                <c:pt idx="1707">
                  <c:v>642.0</c:v>
                </c:pt>
                <c:pt idx="1708">
                  <c:v>512.0</c:v>
                </c:pt>
                <c:pt idx="1709">
                  <c:v>289.0</c:v>
                </c:pt>
                <c:pt idx="1710">
                  <c:v>555.0</c:v>
                </c:pt>
                <c:pt idx="1711">
                  <c:v>610.0</c:v>
                </c:pt>
                <c:pt idx="1712">
                  <c:v>583.0</c:v>
                </c:pt>
                <c:pt idx="1713">
                  <c:v>556.0</c:v>
                </c:pt>
                <c:pt idx="1714">
                  <c:v>619.0</c:v>
                </c:pt>
                <c:pt idx="1715">
                  <c:v>616.0</c:v>
                </c:pt>
                <c:pt idx="1716">
                  <c:v>514.0</c:v>
                </c:pt>
                <c:pt idx="1717">
                  <c:v>477.0</c:v>
                </c:pt>
                <c:pt idx="1718">
                  <c:v>568.0</c:v>
                </c:pt>
                <c:pt idx="1719">
                  <c:v>582.0</c:v>
                </c:pt>
                <c:pt idx="1720">
                  <c:v>557.0</c:v>
                </c:pt>
                <c:pt idx="1721">
                  <c:v>668.0</c:v>
                </c:pt>
                <c:pt idx="1722">
                  <c:v>605.0</c:v>
                </c:pt>
                <c:pt idx="1723">
                  <c:v>569.0</c:v>
                </c:pt>
                <c:pt idx="1724">
                  <c:v>609.0</c:v>
                </c:pt>
                <c:pt idx="1725">
                  <c:v>466.0</c:v>
                </c:pt>
                <c:pt idx="1726">
                  <c:v>499.0</c:v>
                </c:pt>
                <c:pt idx="1727">
                  <c:v>583.0</c:v>
                </c:pt>
                <c:pt idx="1728">
                  <c:v>454.0</c:v>
                </c:pt>
                <c:pt idx="1729">
                  <c:v>630.0</c:v>
                </c:pt>
                <c:pt idx="1730">
                  <c:v>636.0</c:v>
                </c:pt>
                <c:pt idx="1731">
                  <c:v>610.0</c:v>
                </c:pt>
                <c:pt idx="1732">
                  <c:v>678.0</c:v>
                </c:pt>
                <c:pt idx="1733">
                  <c:v>654.0</c:v>
                </c:pt>
                <c:pt idx="1734">
                  <c:v>633.0</c:v>
                </c:pt>
                <c:pt idx="1735">
                  <c:v>658.0</c:v>
                </c:pt>
                <c:pt idx="1736">
                  <c:v>679.0</c:v>
                </c:pt>
                <c:pt idx="1737">
                  <c:v>450.0</c:v>
                </c:pt>
                <c:pt idx="1738">
                  <c:v>405.0</c:v>
                </c:pt>
                <c:pt idx="1739">
                  <c:v>495.0</c:v>
                </c:pt>
                <c:pt idx="1740">
                  <c:v>325.0</c:v>
                </c:pt>
                <c:pt idx="1741">
                  <c:v>339.0</c:v>
                </c:pt>
                <c:pt idx="1742">
                  <c:v>375.0</c:v>
                </c:pt>
                <c:pt idx="1743">
                  <c:v>437.0</c:v>
                </c:pt>
                <c:pt idx="1744">
                  <c:v>408.0</c:v>
                </c:pt>
                <c:pt idx="1745">
                  <c:v>425.0</c:v>
                </c:pt>
                <c:pt idx="1746">
                  <c:v>476.0</c:v>
                </c:pt>
                <c:pt idx="1747">
                  <c:v>680.0</c:v>
                </c:pt>
                <c:pt idx="1748">
                  <c:v>705.0</c:v>
                </c:pt>
                <c:pt idx="1749">
                  <c:v>669.0</c:v>
                </c:pt>
                <c:pt idx="1750">
                  <c:v>644.0</c:v>
                </c:pt>
                <c:pt idx="1751">
                  <c:v>696.0</c:v>
                </c:pt>
                <c:pt idx="1752">
                  <c:v>658.0</c:v>
                </c:pt>
                <c:pt idx="1753">
                  <c:v>700.0</c:v>
                </c:pt>
                <c:pt idx="1754">
                  <c:v>729.0</c:v>
                </c:pt>
                <c:pt idx="1755">
                  <c:v>711.0</c:v>
                </c:pt>
                <c:pt idx="1756">
                  <c:v>596.0</c:v>
                </c:pt>
                <c:pt idx="1757">
                  <c:v>612.0</c:v>
                </c:pt>
                <c:pt idx="1758">
                  <c:v>520.0</c:v>
                </c:pt>
                <c:pt idx="1759">
                  <c:v>520.0</c:v>
                </c:pt>
                <c:pt idx="1760">
                  <c:v>617.0</c:v>
                </c:pt>
                <c:pt idx="1761">
                  <c:v>636.0</c:v>
                </c:pt>
                <c:pt idx="1762">
                  <c:v>609.0</c:v>
                </c:pt>
                <c:pt idx="1763">
                  <c:v>682.0</c:v>
                </c:pt>
                <c:pt idx="1764">
                  <c:v>643.0</c:v>
                </c:pt>
                <c:pt idx="1765">
                  <c:v>771.0</c:v>
                </c:pt>
                <c:pt idx="1766">
                  <c:v>623.0</c:v>
                </c:pt>
                <c:pt idx="1767">
                  <c:v>662.0</c:v>
                </c:pt>
                <c:pt idx="1768">
                  <c:v>590.0</c:v>
                </c:pt>
                <c:pt idx="1769">
                  <c:v>616.0</c:v>
                </c:pt>
                <c:pt idx="1770">
                  <c:v>643.0</c:v>
                </c:pt>
                <c:pt idx="1771">
                  <c:v>502.0</c:v>
                </c:pt>
                <c:pt idx="1772">
                  <c:v>513.0</c:v>
                </c:pt>
                <c:pt idx="1773">
                  <c:v>677.0</c:v>
                </c:pt>
                <c:pt idx="1774">
                  <c:v>603.0</c:v>
                </c:pt>
                <c:pt idx="1775">
                  <c:v>554.0</c:v>
                </c:pt>
                <c:pt idx="1776">
                  <c:v>579.0</c:v>
                </c:pt>
                <c:pt idx="1777">
                  <c:v>611.0</c:v>
                </c:pt>
                <c:pt idx="1778">
                  <c:v>637.0</c:v>
                </c:pt>
                <c:pt idx="1779">
                  <c:v>486.0</c:v>
                </c:pt>
                <c:pt idx="1780">
                  <c:v>435.0</c:v>
                </c:pt>
                <c:pt idx="1781">
                  <c:v>658.0</c:v>
                </c:pt>
                <c:pt idx="1782">
                  <c:v>632.0</c:v>
                </c:pt>
                <c:pt idx="1783">
                  <c:v>623.0</c:v>
                </c:pt>
                <c:pt idx="1784">
                  <c:v>609.0</c:v>
                </c:pt>
                <c:pt idx="1785">
                  <c:v>549.0</c:v>
                </c:pt>
                <c:pt idx="1786">
                  <c:v>493.0</c:v>
                </c:pt>
                <c:pt idx="1787">
                  <c:v>693.0</c:v>
                </c:pt>
                <c:pt idx="1788">
                  <c:v>691.0</c:v>
                </c:pt>
                <c:pt idx="1789">
                  <c:v>568.0</c:v>
                </c:pt>
                <c:pt idx="1790">
                  <c:v>580.0</c:v>
                </c:pt>
                <c:pt idx="1791">
                  <c:v>669.0</c:v>
                </c:pt>
                <c:pt idx="1792">
                  <c:v>575.0</c:v>
                </c:pt>
                <c:pt idx="1793">
                  <c:v>600.0</c:v>
                </c:pt>
                <c:pt idx="1794">
                  <c:v>633.0</c:v>
                </c:pt>
                <c:pt idx="1795">
                  <c:v>652.0</c:v>
                </c:pt>
                <c:pt idx="1796">
                  <c:v>609.0</c:v>
                </c:pt>
                <c:pt idx="1797">
                  <c:v>706.0</c:v>
                </c:pt>
                <c:pt idx="1798">
                  <c:v>682.0</c:v>
                </c:pt>
                <c:pt idx="1799">
                  <c:v>568.0</c:v>
                </c:pt>
                <c:pt idx="1800">
                  <c:v>636.0</c:v>
                </c:pt>
                <c:pt idx="1801">
                  <c:v>683.0</c:v>
                </c:pt>
                <c:pt idx="1802">
                  <c:v>510.0</c:v>
                </c:pt>
                <c:pt idx="1803">
                  <c:v>708.0</c:v>
                </c:pt>
                <c:pt idx="1804">
                  <c:v>625.0</c:v>
                </c:pt>
                <c:pt idx="1805">
                  <c:v>664.0</c:v>
                </c:pt>
                <c:pt idx="1806">
                  <c:v>694.0</c:v>
                </c:pt>
                <c:pt idx="1807">
                  <c:v>750.0</c:v>
                </c:pt>
                <c:pt idx="1808">
                  <c:v>722.0</c:v>
                </c:pt>
                <c:pt idx="1809">
                  <c:v>448.0</c:v>
                </c:pt>
                <c:pt idx="1810">
                  <c:v>710.0</c:v>
                </c:pt>
                <c:pt idx="1811">
                  <c:v>632.0</c:v>
                </c:pt>
                <c:pt idx="1812">
                  <c:v>637.0</c:v>
                </c:pt>
                <c:pt idx="1813">
                  <c:v>657.0</c:v>
                </c:pt>
                <c:pt idx="1814">
                  <c:v>771.0</c:v>
                </c:pt>
                <c:pt idx="1815">
                  <c:v>647.0</c:v>
                </c:pt>
                <c:pt idx="1816">
                  <c:v>763.0</c:v>
                </c:pt>
                <c:pt idx="1817">
                  <c:v>615.0</c:v>
                </c:pt>
                <c:pt idx="1818">
                  <c:v>809.0</c:v>
                </c:pt>
                <c:pt idx="1819">
                  <c:v>624.0</c:v>
                </c:pt>
                <c:pt idx="1820">
                  <c:v>592.0</c:v>
                </c:pt>
                <c:pt idx="1821">
                  <c:v>726.0</c:v>
                </c:pt>
                <c:pt idx="1822">
                  <c:v>708.0</c:v>
                </c:pt>
                <c:pt idx="1823">
                  <c:v>662.0</c:v>
                </c:pt>
                <c:pt idx="1824">
                  <c:v>744.0</c:v>
                </c:pt>
                <c:pt idx="1825">
                  <c:v>658.0</c:v>
                </c:pt>
                <c:pt idx="1826">
                  <c:v>629.0</c:v>
                </c:pt>
                <c:pt idx="1827">
                  <c:v>551.0</c:v>
                </c:pt>
                <c:pt idx="1828">
                  <c:v>667.0</c:v>
                </c:pt>
                <c:pt idx="1829">
                  <c:v>647.0</c:v>
                </c:pt>
                <c:pt idx="1830">
                  <c:v>617.0</c:v>
                </c:pt>
                <c:pt idx="1831">
                  <c:v>564.0</c:v>
                </c:pt>
                <c:pt idx="1832">
                  <c:v>715.0</c:v>
                </c:pt>
                <c:pt idx="1833">
                  <c:v>735.0</c:v>
                </c:pt>
                <c:pt idx="1834">
                  <c:v>696.0</c:v>
                </c:pt>
                <c:pt idx="1835">
                  <c:v>680.0</c:v>
                </c:pt>
                <c:pt idx="1836">
                  <c:v>658.0</c:v>
                </c:pt>
                <c:pt idx="1837">
                  <c:v>514.0</c:v>
                </c:pt>
                <c:pt idx="1838">
                  <c:v>548.0</c:v>
                </c:pt>
                <c:pt idx="1839">
                  <c:v>642.0</c:v>
                </c:pt>
                <c:pt idx="1840">
                  <c:v>629.0</c:v>
                </c:pt>
                <c:pt idx="1841">
                  <c:v>683.0</c:v>
                </c:pt>
                <c:pt idx="1842">
                  <c:v>634.0</c:v>
                </c:pt>
                <c:pt idx="1843">
                  <c:v>614.0</c:v>
                </c:pt>
                <c:pt idx="1844">
                  <c:v>614.0</c:v>
                </c:pt>
                <c:pt idx="1845">
                  <c:v>677.0</c:v>
                </c:pt>
                <c:pt idx="1846">
                  <c:v>630.0</c:v>
                </c:pt>
                <c:pt idx="1847">
                  <c:v>614.0</c:v>
                </c:pt>
                <c:pt idx="1848">
                  <c:v>769.0</c:v>
                </c:pt>
                <c:pt idx="1849">
                  <c:v>621.0</c:v>
                </c:pt>
                <c:pt idx="1850">
                  <c:v>720.0</c:v>
                </c:pt>
                <c:pt idx="1851">
                  <c:v>755.0</c:v>
                </c:pt>
                <c:pt idx="1852">
                  <c:v>659.0</c:v>
                </c:pt>
                <c:pt idx="1853">
                  <c:v>725.0</c:v>
                </c:pt>
                <c:pt idx="1854">
                  <c:v>587.0</c:v>
                </c:pt>
                <c:pt idx="1855">
                  <c:v>598.0</c:v>
                </c:pt>
                <c:pt idx="1856">
                  <c:v>668.0</c:v>
                </c:pt>
                <c:pt idx="1857">
                  <c:v>696.0</c:v>
                </c:pt>
                <c:pt idx="1858">
                  <c:v>721.0</c:v>
                </c:pt>
                <c:pt idx="1859">
                  <c:v>314.0</c:v>
                </c:pt>
                <c:pt idx="1860">
                  <c:v>100.0</c:v>
                </c:pt>
                <c:pt idx="1861">
                  <c:v>464.0</c:v>
                </c:pt>
                <c:pt idx="1862">
                  <c:v>622.0</c:v>
                </c:pt>
                <c:pt idx="1863">
                  <c:v>788.0</c:v>
                </c:pt>
                <c:pt idx="1864">
                  <c:v>719.0</c:v>
                </c:pt>
                <c:pt idx="1865">
                  <c:v>662.0</c:v>
                </c:pt>
                <c:pt idx="1866">
                  <c:v>523.0</c:v>
                </c:pt>
                <c:pt idx="1867">
                  <c:v>523.0</c:v>
                </c:pt>
                <c:pt idx="1868">
                  <c:v>472.0</c:v>
                </c:pt>
                <c:pt idx="1869">
                  <c:v>637.0</c:v>
                </c:pt>
                <c:pt idx="1870">
                  <c:v>583.0</c:v>
                </c:pt>
                <c:pt idx="1871">
                  <c:v>589.0</c:v>
                </c:pt>
                <c:pt idx="1872">
                  <c:v>707.0</c:v>
                </c:pt>
                <c:pt idx="1873">
                  <c:v>596.0</c:v>
                </c:pt>
                <c:pt idx="1874">
                  <c:v>228.0</c:v>
                </c:pt>
                <c:pt idx="1875">
                  <c:v>371.0</c:v>
                </c:pt>
                <c:pt idx="1876">
                  <c:v>717.0</c:v>
                </c:pt>
                <c:pt idx="1877">
                  <c:v>680.0</c:v>
                </c:pt>
                <c:pt idx="1878">
                  <c:v>784.0</c:v>
                </c:pt>
                <c:pt idx="1879">
                  <c:v>543.0</c:v>
                </c:pt>
                <c:pt idx="1880">
                  <c:v>688.0</c:v>
                </c:pt>
                <c:pt idx="1881">
                  <c:v>667.0</c:v>
                </c:pt>
                <c:pt idx="1882">
                  <c:v>585.0</c:v>
                </c:pt>
                <c:pt idx="1883">
                  <c:v>677.0</c:v>
                </c:pt>
                <c:pt idx="1884">
                  <c:v>648.0</c:v>
                </c:pt>
                <c:pt idx="1885">
                  <c:v>638.0</c:v>
                </c:pt>
                <c:pt idx="1886">
                  <c:v>636.0</c:v>
                </c:pt>
                <c:pt idx="1887">
                  <c:v>603.0</c:v>
                </c:pt>
                <c:pt idx="1888">
                  <c:v>637.0</c:v>
                </c:pt>
                <c:pt idx="1889">
                  <c:v>606.0</c:v>
                </c:pt>
                <c:pt idx="1890">
                  <c:v>654.0</c:v>
                </c:pt>
                <c:pt idx="1891">
                  <c:v>692.0</c:v>
                </c:pt>
                <c:pt idx="1892">
                  <c:v>702.0</c:v>
                </c:pt>
                <c:pt idx="1893">
                  <c:v>586.0</c:v>
                </c:pt>
                <c:pt idx="1894">
                  <c:v>667.0</c:v>
                </c:pt>
                <c:pt idx="1895">
                  <c:v>682.0</c:v>
                </c:pt>
                <c:pt idx="1896">
                  <c:v>674.0</c:v>
                </c:pt>
                <c:pt idx="1897">
                  <c:v>668.0</c:v>
                </c:pt>
                <c:pt idx="1898">
                  <c:v>634.0</c:v>
                </c:pt>
                <c:pt idx="1899">
                  <c:v>687.0</c:v>
                </c:pt>
                <c:pt idx="1900">
                  <c:v>621.0</c:v>
                </c:pt>
                <c:pt idx="1901">
                  <c:v>636.0</c:v>
                </c:pt>
                <c:pt idx="1902">
                  <c:v>491.0</c:v>
                </c:pt>
                <c:pt idx="1903">
                  <c:v>581.0</c:v>
                </c:pt>
                <c:pt idx="1904">
                  <c:v>612.0</c:v>
                </c:pt>
                <c:pt idx="1905">
                  <c:v>596.0</c:v>
                </c:pt>
                <c:pt idx="1906">
                  <c:v>631.0</c:v>
                </c:pt>
                <c:pt idx="1907">
                  <c:v>592.0</c:v>
                </c:pt>
                <c:pt idx="1908">
                  <c:v>646.0</c:v>
                </c:pt>
                <c:pt idx="1909">
                  <c:v>679.0</c:v>
                </c:pt>
                <c:pt idx="1910">
                  <c:v>669.0</c:v>
                </c:pt>
                <c:pt idx="1911">
                  <c:v>628.0</c:v>
                </c:pt>
                <c:pt idx="1912">
                  <c:v>606.0</c:v>
                </c:pt>
                <c:pt idx="1913">
                  <c:v>690.0</c:v>
                </c:pt>
                <c:pt idx="1914">
                  <c:v>657.0</c:v>
                </c:pt>
                <c:pt idx="1915">
                  <c:v>697.0</c:v>
                </c:pt>
                <c:pt idx="1916">
                  <c:v>695.0</c:v>
                </c:pt>
                <c:pt idx="1917">
                  <c:v>647.0</c:v>
                </c:pt>
                <c:pt idx="1918">
                  <c:v>701.0</c:v>
                </c:pt>
                <c:pt idx="1919">
                  <c:v>778.0</c:v>
                </c:pt>
                <c:pt idx="1920">
                  <c:v>658.0</c:v>
                </c:pt>
                <c:pt idx="1921">
                  <c:v>698.0</c:v>
                </c:pt>
                <c:pt idx="1922">
                  <c:v>588.0</c:v>
                </c:pt>
                <c:pt idx="1923">
                  <c:v>559.0</c:v>
                </c:pt>
                <c:pt idx="1924">
                  <c:v>613.0</c:v>
                </c:pt>
                <c:pt idx="1925">
                  <c:v>670.0</c:v>
                </c:pt>
                <c:pt idx="1926">
                  <c:v>748.0</c:v>
                </c:pt>
                <c:pt idx="1927">
                  <c:v>713.0</c:v>
                </c:pt>
                <c:pt idx="1928">
                  <c:v>761.0</c:v>
                </c:pt>
                <c:pt idx="1929">
                  <c:v>574.0</c:v>
                </c:pt>
                <c:pt idx="1930">
                  <c:v>627.0</c:v>
                </c:pt>
                <c:pt idx="1931">
                  <c:v>649.0</c:v>
                </c:pt>
                <c:pt idx="1932">
                  <c:v>713.0</c:v>
                </c:pt>
                <c:pt idx="1933">
                  <c:v>718.0</c:v>
                </c:pt>
                <c:pt idx="1934">
                  <c:v>680.0</c:v>
                </c:pt>
                <c:pt idx="1935">
                  <c:v>659.0</c:v>
                </c:pt>
                <c:pt idx="1936">
                  <c:v>694.0</c:v>
                </c:pt>
                <c:pt idx="1937">
                  <c:v>719.0</c:v>
                </c:pt>
                <c:pt idx="1938">
                  <c:v>740.0</c:v>
                </c:pt>
                <c:pt idx="1939">
                  <c:v>592.0</c:v>
                </c:pt>
                <c:pt idx="1940">
                  <c:v>604.0</c:v>
                </c:pt>
                <c:pt idx="1941">
                  <c:v>654.0</c:v>
                </c:pt>
                <c:pt idx="1942">
                  <c:v>581.0</c:v>
                </c:pt>
                <c:pt idx="1943">
                  <c:v>665.0</c:v>
                </c:pt>
                <c:pt idx="1944">
                  <c:v>489.0</c:v>
                </c:pt>
                <c:pt idx="1945">
                  <c:v>565.0</c:v>
                </c:pt>
                <c:pt idx="1946">
                  <c:v>667.0</c:v>
                </c:pt>
                <c:pt idx="1947">
                  <c:v>703.0</c:v>
                </c:pt>
                <c:pt idx="1948">
                  <c:v>519.0</c:v>
                </c:pt>
                <c:pt idx="1949">
                  <c:v>651.0</c:v>
                </c:pt>
                <c:pt idx="1950">
                  <c:v>441.0</c:v>
                </c:pt>
                <c:pt idx="1951">
                  <c:v>734.0</c:v>
                </c:pt>
                <c:pt idx="1952">
                  <c:v>613.0</c:v>
                </c:pt>
                <c:pt idx="1953">
                  <c:v>648.0</c:v>
                </c:pt>
                <c:pt idx="1954">
                  <c:v>614.0</c:v>
                </c:pt>
                <c:pt idx="1955">
                  <c:v>629.0</c:v>
                </c:pt>
                <c:pt idx="1956">
                  <c:v>668.0</c:v>
                </c:pt>
                <c:pt idx="1957">
                  <c:v>680.0</c:v>
                </c:pt>
                <c:pt idx="1958">
                  <c:v>617.0</c:v>
                </c:pt>
                <c:pt idx="1959">
                  <c:v>681.0</c:v>
                </c:pt>
                <c:pt idx="1960">
                  <c:v>614.0</c:v>
                </c:pt>
                <c:pt idx="1961">
                  <c:v>692.0</c:v>
                </c:pt>
                <c:pt idx="1962">
                  <c:v>257.0</c:v>
                </c:pt>
                <c:pt idx="1963">
                  <c:v>365.0</c:v>
                </c:pt>
                <c:pt idx="1964">
                  <c:v>308.0</c:v>
                </c:pt>
                <c:pt idx="1965">
                  <c:v>470.0</c:v>
                </c:pt>
                <c:pt idx="1966">
                  <c:v>780.0</c:v>
                </c:pt>
                <c:pt idx="1967">
                  <c:v>519.0</c:v>
                </c:pt>
                <c:pt idx="1968">
                  <c:v>587.0</c:v>
                </c:pt>
                <c:pt idx="1969">
                  <c:v>688.0</c:v>
                </c:pt>
                <c:pt idx="1970">
                  <c:v>651.0</c:v>
                </c:pt>
                <c:pt idx="1971">
                  <c:v>761.0</c:v>
                </c:pt>
                <c:pt idx="1972">
                  <c:v>640.0</c:v>
                </c:pt>
                <c:pt idx="1973">
                  <c:v>689.0</c:v>
                </c:pt>
                <c:pt idx="1974">
                  <c:v>606.0</c:v>
                </c:pt>
                <c:pt idx="1975">
                  <c:v>688.0</c:v>
                </c:pt>
                <c:pt idx="1976">
                  <c:v>687.0</c:v>
                </c:pt>
                <c:pt idx="1977">
                  <c:v>653.0</c:v>
                </c:pt>
                <c:pt idx="1978">
                  <c:v>543.0</c:v>
                </c:pt>
                <c:pt idx="1979">
                  <c:v>625.0</c:v>
                </c:pt>
                <c:pt idx="1980">
                  <c:v>521.0</c:v>
                </c:pt>
                <c:pt idx="1981">
                  <c:v>614.0</c:v>
                </c:pt>
                <c:pt idx="1982">
                  <c:v>648.0</c:v>
                </c:pt>
                <c:pt idx="1983">
                  <c:v>612.0</c:v>
                </c:pt>
                <c:pt idx="1984">
                  <c:v>644.0</c:v>
                </c:pt>
                <c:pt idx="1985">
                  <c:v>615.0</c:v>
                </c:pt>
                <c:pt idx="1986">
                  <c:v>661.0</c:v>
                </c:pt>
                <c:pt idx="1987">
                  <c:v>683.0</c:v>
                </c:pt>
                <c:pt idx="1988">
                  <c:v>585.0</c:v>
                </c:pt>
                <c:pt idx="1989">
                  <c:v>608.0</c:v>
                </c:pt>
                <c:pt idx="1990">
                  <c:v>642.0</c:v>
                </c:pt>
                <c:pt idx="1991">
                  <c:v>702.0</c:v>
                </c:pt>
                <c:pt idx="1992">
                  <c:v>562.0</c:v>
                </c:pt>
                <c:pt idx="1993">
                  <c:v>652.0</c:v>
                </c:pt>
                <c:pt idx="1994">
                  <c:v>549.0</c:v>
                </c:pt>
                <c:pt idx="1995">
                  <c:v>575.0</c:v>
                </c:pt>
                <c:pt idx="1996">
                  <c:v>689.0</c:v>
                </c:pt>
                <c:pt idx="1997">
                  <c:v>621.0</c:v>
                </c:pt>
                <c:pt idx="1998">
                  <c:v>436.0</c:v>
                </c:pt>
                <c:pt idx="1999">
                  <c:v>595.0</c:v>
                </c:pt>
                <c:pt idx="2000">
                  <c:v>615.0</c:v>
                </c:pt>
                <c:pt idx="2001">
                  <c:v>530.0</c:v>
                </c:pt>
                <c:pt idx="2002">
                  <c:v>540.0</c:v>
                </c:pt>
                <c:pt idx="2003">
                  <c:v>559.0</c:v>
                </c:pt>
                <c:pt idx="2004">
                  <c:v>607.0</c:v>
                </c:pt>
                <c:pt idx="2005">
                  <c:v>732.0</c:v>
                </c:pt>
                <c:pt idx="2006">
                  <c:v>692.0</c:v>
                </c:pt>
                <c:pt idx="2007">
                  <c:v>634.0</c:v>
                </c:pt>
                <c:pt idx="2008">
                  <c:v>673.0</c:v>
                </c:pt>
                <c:pt idx="2009">
                  <c:v>700.0</c:v>
                </c:pt>
                <c:pt idx="2010">
                  <c:v>589.0</c:v>
                </c:pt>
                <c:pt idx="2011">
                  <c:v>620.0</c:v>
                </c:pt>
                <c:pt idx="2012">
                  <c:v>779.0</c:v>
                </c:pt>
                <c:pt idx="2013">
                  <c:v>681.0</c:v>
                </c:pt>
                <c:pt idx="2014">
                  <c:v>630.0</c:v>
                </c:pt>
                <c:pt idx="2015">
                  <c:v>615.0</c:v>
                </c:pt>
                <c:pt idx="2016">
                  <c:v>549.0</c:v>
                </c:pt>
                <c:pt idx="2017">
                  <c:v>697.0</c:v>
                </c:pt>
                <c:pt idx="2018">
                  <c:v>665.0</c:v>
                </c:pt>
                <c:pt idx="2019">
                  <c:v>633.0</c:v>
                </c:pt>
                <c:pt idx="2020">
                  <c:v>590.0</c:v>
                </c:pt>
                <c:pt idx="2021">
                  <c:v>617.0</c:v>
                </c:pt>
                <c:pt idx="2022">
                  <c:v>692.0</c:v>
                </c:pt>
                <c:pt idx="2023">
                  <c:v>649.0</c:v>
                </c:pt>
                <c:pt idx="2024">
                  <c:v>637.0</c:v>
                </c:pt>
                <c:pt idx="2025">
                  <c:v>581.0</c:v>
                </c:pt>
                <c:pt idx="2026">
                  <c:v>687.0</c:v>
                </c:pt>
                <c:pt idx="2027">
                  <c:v>576.0</c:v>
                </c:pt>
                <c:pt idx="2028">
                  <c:v>621.0</c:v>
                </c:pt>
                <c:pt idx="2029">
                  <c:v>657.0</c:v>
                </c:pt>
                <c:pt idx="2030">
                  <c:v>729.0</c:v>
                </c:pt>
                <c:pt idx="2031">
                  <c:v>652.0</c:v>
                </c:pt>
                <c:pt idx="2032">
                  <c:v>707.0</c:v>
                </c:pt>
                <c:pt idx="2033">
                  <c:v>660.0</c:v>
                </c:pt>
                <c:pt idx="2034">
                  <c:v>701.0</c:v>
                </c:pt>
                <c:pt idx="2035">
                  <c:v>626.0</c:v>
                </c:pt>
                <c:pt idx="2036">
                  <c:v>716.0</c:v>
                </c:pt>
                <c:pt idx="2037">
                  <c:v>666.0</c:v>
                </c:pt>
                <c:pt idx="2038">
                  <c:v>756.0</c:v>
                </c:pt>
                <c:pt idx="2039">
                  <c:v>730.0</c:v>
                </c:pt>
                <c:pt idx="2040">
                  <c:v>639.0</c:v>
                </c:pt>
                <c:pt idx="2041">
                  <c:v>802.0</c:v>
                </c:pt>
                <c:pt idx="2042">
                  <c:v>725.0</c:v>
                </c:pt>
                <c:pt idx="2043">
                  <c:v>634.0</c:v>
                </c:pt>
                <c:pt idx="2044">
                  <c:v>590.0</c:v>
                </c:pt>
                <c:pt idx="2045">
                  <c:v>592.0</c:v>
                </c:pt>
                <c:pt idx="2046">
                  <c:v>749.0</c:v>
                </c:pt>
                <c:pt idx="2047">
                  <c:v>722.0</c:v>
                </c:pt>
                <c:pt idx="2048">
                  <c:v>581.0</c:v>
                </c:pt>
                <c:pt idx="2049">
                  <c:v>635.0</c:v>
                </c:pt>
                <c:pt idx="2050">
                  <c:v>678.0</c:v>
                </c:pt>
                <c:pt idx="2051">
                  <c:v>690.0</c:v>
                </c:pt>
                <c:pt idx="2052">
                  <c:v>737.0</c:v>
                </c:pt>
                <c:pt idx="2053">
                  <c:v>719.0</c:v>
                </c:pt>
                <c:pt idx="2054">
                  <c:v>553.0</c:v>
                </c:pt>
                <c:pt idx="2055">
                  <c:v>21.0</c:v>
                </c:pt>
                <c:pt idx="2056">
                  <c:v>16.0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1788936"/>
        <c:axId val="2121790344"/>
      </c:lineChart>
      <c:catAx>
        <c:axId val="2121788936"/>
        <c:scaling>
          <c:orientation val="minMax"/>
        </c:scaling>
        <c:delete val="0"/>
        <c:axPos val="b"/>
        <c:majorTickMark val="out"/>
        <c:minorTickMark val="none"/>
        <c:tickLblPos val="nextTo"/>
        <c:crossAx val="2121790344"/>
        <c:crosses val="autoZero"/>
        <c:auto val="1"/>
        <c:lblAlgn val="ctr"/>
        <c:lblOffset val="100"/>
        <c:noMultiLvlLbl val="0"/>
      </c:catAx>
      <c:valAx>
        <c:axId val="2121790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17889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0</xdr:row>
      <xdr:rowOff>6350</xdr:rowOff>
    </xdr:from>
    <xdr:to>
      <xdr:col>19</xdr:col>
      <xdr:colOff>139700</xdr:colOff>
      <xdr:row>25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38100</xdr:colOff>
      <xdr:row>27</xdr:row>
      <xdr:rowOff>95250</xdr:rowOff>
    </xdr:from>
    <xdr:to>
      <xdr:col>19</xdr:col>
      <xdr:colOff>50800</xdr:colOff>
      <xdr:row>49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timeline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57"/>
  <sheetViews>
    <sheetView tabSelected="1" showRuler="0" topLeftCell="A8" workbookViewId="0">
      <selection activeCell="H28" sqref="H28"/>
    </sheetView>
  </sheetViews>
  <sheetFormatPr baseColWidth="10" defaultRowHeight="15" x14ac:dyDescent="0"/>
  <cols>
    <col min="1" max="1" width="8.83203125" bestFit="1" customWidth="1"/>
    <col min="2" max="2" width="5.1640625" bestFit="1" customWidth="1"/>
    <col min="3" max="3" width="4.1640625" bestFit="1" customWidth="1"/>
  </cols>
  <sheetData>
    <row r="1" spans="1:3">
      <c r="A1" s="1">
        <v>39225</v>
      </c>
      <c r="B1">
        <v>3</v>
      </c>
      <c r="C1">
        <v>1</v>
      </c>
    </row>
    <row r="2" spans="1:3">
      <c r="A2" s="1">
        <v>39226</v>
      </c>
      <c r="B2">
        <v>6</v>
      </c>
      <c r="C2">
        <v>1</v>
      </c>
    </row>
    <row r="3" spans="1:3">
      <c r="A3" s="1">
        <v>39227</v>
      </c>
      <c r="B3">
        <v>1</v>
      </c>
      <c r="C3">
        <v>1</v>
      </c>
    </row>
    <row r="4" spans="1:3">
      <c r="A4" s="1">
        <v>39228</v>
      </c>
      <c r="B4">
        <v>6</v>
      </c>
      <c r="C4">
        <v>1</v>
      </c>
    </row>
    <row r="5" spans="1:3">
      <c r="A5" s="1">
        <v>39229</v>
      </c>
      <c r="B5">
        <v>2</v>
      </c>
      <c r="C5">
        <v>1</v>
      </c>
    </row>
    <row r="6" spans="1:3">
      <c r="A6" s="1">
        <v>39231</v>
      </c>
      <c r="B6">
        <v>1</v>
      </c>
      <c r="C6">
        <v>1</v>
      </c>
    </row>
    <row r="7" spans="1:3">
      <c r="A7" s="1">
        <v>39232</v>
      </c>
      <c r="B7">
        <v>1</v>
      </c>
      <c r="C7">
        <v>1</v>
      </c>
    </row>
    <row r="8" spans="1:3">
      <c r="A8" s="1">
        <v>39237</v>
      </c>
      <c r="B8">
        <v>1</v>
      </c>
      <c r="C8">
        <v>1</v>
      </c>
    </row>
    <row r="9" spans="1:3">
      <c r="A9" s="1">
        <v>39256</v>
      </c>
      <c r="B9">
        <v>2</v>
      </c>
      <c r="C9">
        <v>1</v>
      </c>
    </row>
    <row r="10" spans="1:3">
      <c r="A10" s="1">
        <v>39257</v>
      </c>
      <c r="B10">
        <v>2</v>
      </c>
      <c r="C10">
        <v>1</v>
      </c>
    </row>
    <row r="11" spans="1:3">
      <c r="A11" s="1">
        <v>39278</v>
      </c>
      <c r="B11">
        <v>1</v>
      </c>
      <c r="C11">
        <v>1</v>
      </c>
    </row>
    <row r="12" spans="1:3">
      <c r="A12" s="1">
        <v>39281</v>
      </c>
      <c r="B12">
        <v>2</v>
      </c>
      <c r="C12">
        <v>1</v>
      </c>
    </row>
    <row r="13" spans="1:3">
      <c r="A13" s="1">
        <v>39286</v>
      </c>
      <c r="B13">
        <v>1</v>
      </c>
      <c r="C13">
        <v>1</v>
      </c>
    </row>
    <row r="14" spans="1:3">
      <c r="A14" s="1">
        <v>39287</v>
      </c>
      <c r="B14">
        <v>9</v>
      </c>
      <c r="C14">
        <v>1</v>
      </c>
    </row>
    <row r="15" spans="1:3">
      <c r="A15" s="1">
        <v>39288</v>
      </c>
      <c r="B15">
        <v>14</v>
      </c>
      <c r="C15">
        <v>1</v>
      </c>
    </row>
    <row r="16" spans="1:3">
      <c r="A16" s="1">
        <v>39289</v>
      </c>
      <c r="B16">
        <v>19</v>
      </c>
      <c r="C16">
        <v>1</v>
      </c>
    </row>
    <row r="17" spans="1:3">
      <c r="A17" s="1">
        <v>39290</v>
      </c>
      <c r="B17">
        <v>17</v>
      </c>
      <c r="C17">
        <v>1</v>
      </c>
    </row>
    <row r="18" spans="1:3">
      <c r="A18" s="1">
        <v>39291</v>
      </c>
      <c r="B18">
        <v>22</v>
      </c>
      <c r="C18">
        <v>1</v>
      </c>
    </row>
    <row r="19" spans="1:3">
      <c r="A19" s="1">
        <v>39292</v>
      </c>
      <c r="B19">
        <v>21</v>
      </c>
      <c r="C19">
        <v>1</v>
      </c>
    </row>
    <row r="20" spans="1:3">
      <c r="A20" s="1">
        <v>39293</v>
      </c>
      <c r="B20">
        <v>21</v>
      </c>
      <c r="C20">
        <v>1</v>
      </c>
    </row>
    <row r="21" spans="1:3">
      <c r="A21" s="1">
        <v>39294</v>
      </c>
      <c r="B21">
        <v>20</v>
      </c>
      <c r="C21">
        <v>1</v>
      </c>
    </row>
    <row r="22" spans="1:3">
      <c r="A22" s="1">
        <v>39295</v>
      </c>
      <c r="B22">
        <v>19</v>
      </c>
      <c r="C22">
        <v>1</v>
      </c>
    </row>
    <row r="23" spans="1:3">
      <c r="A23" s="1">
        <v>39296</v>
      </c>
      <c r="B23">
        <v>18</v>
      </c>
      <c r="C23">
        <v>1</v>
      </c>
    </row>
    <row r="24" spans="1:3">
      <c r="A24" s="1">
        <v>39297</v>
      </c>
      <c r="B24">
        <v>19</v>
      </c>
      <c r="C24">
        <v>1</v>
      </c>
    </row>
    <row r="25" spans="1:3">
      <c r="A25" s="1">
        <v>39298</v>
      </c>
      <c r="B25">
        <v>19</v>
      </c>
      <c r="C25">
        <v>1</v>
      </c>
    </row>
    <row r="26" spans="1:3">
      <c r="A26" s="1">
        <v>39299</v>
      </c>
      <c r="B26">
        <v>21</v>
      </c>
      <c r="C26">
        <v>1</v>
      </c>
    </row>
    <row r="27" spans="1:3">
      <c r="A27" s="1">
        <v>39300</v>
      </c>
      <c r="B27">
        <v>17</v>
      </c>
      <c r="C27">
        <v>2</v>
      </c>
    </row>
    <row r="28" spans="1:3">
      <c r="A28" s="1">
        <v>39301</v>
      </c>
      <c r="B28">
        <v>19</v>
      </c>
      <c r="C28">
        <v>2</v>
      </c>
    </row>
    <row r="29" spans="1:3">
      <c r="A29" s="1">
        <v>39302</v>
      </c>
      <c r="B29">
        <v>23</v>
      </c>
      <c r="C29">
        <v>2</v>
      </c>
    </row>
    <row r="30" spans="1:3">
      <c r="A30" s="1">
        <v>39303</v>
      </c>
      <c r="B30">
        <v>24</v>
      </c>
      <c r="C30">
        <v>2</v>
      </c>
    </row>
    <row r="31" spans="1:3">
      <c r="A31" s="1">
        <v>39304</v>
      </c>
      <c r="B31">
        <v>27</v>
      </c>
      <c r="C31">
        <v>2</v>
      </c>
    </row>
    <row r="32" spans="1:3">
      <c r="A32" s="1">
        <v>39305</v>
      </c>
      <c r="B32">
        <v>20</v>
      </c>
      <c r="C32">
        <v>2</v>
      </c>
    </row>
    <row r="33" spans="1:3">
      <c r="A33" s="1">
        <v>39306</v>
      </c>
      <c r="B33">
        <v>21</v>
      </c>
      <c r="C33">
        <v>1</v>
      </c>
    </row>
    <row r="34" spans="1:3">
      <c r="A34" s="1">
        <v>39307</v>
      </c>
      <c r="B34">
        <v>21</v>
      </c>
      <c r="C34">
        <v>1</v>
      </c>
    </row>
    <row r="35" spans="1:3">
      <c r="A35" s="1">
        <v>39308</v>
      </c>
      <c r="B35">
        <v>19</v>
      </c>
      <c r="C35">
        <v>1</v>
      </c>
    </row>
    <row r="36" spans="1:3">
      <c r="A36" s="1">
        <v>39309</v>
      </c>
      <c r="B36">
        <v>23</v>
      </c>
      <c r="C36">
        <v>2</v>
      </c>
    </row>
    <row r="37" spans="1:3">
      <c r="A37" s="1">
        <v>39310</v>
      </c>
      <c r="B37">
        <v>25</v>
      </c>
      <c r="C37">
        <v>2</v>
      </c>
    </row>
    <row r="38" spans="1:3">
      <c r="A38" s="1">
        <v>39311</v>
      </c>
      <c r="B38">
        <v>23</v>
      </c>
      <c r="C38">
        <v>2</v>
      </c>
    </row>
    <row r="39" spans="1:3">
      <c r="A39" s="1">
        <v>39312</v>
      </c>
      <c r="B39">
        <v>23</v>
      </c>
      <c r="C39">
        <v>2</v>
      </c>
    </row>
    <row r="40" spans="1:3">
      <c r="A40" s="1">
        <v>39313</v>
      </c>
      <c r="B40">
        <v>23</v>
      </c>
      <c r="C40">
        <v>2</v>
      </c>
    </row>
    <row r="41" spans="1:3">
      <c r="A41" s="1">
        <v>39314</v>
      </c>
      <c r="B41">
        <v>21</v>
      </c>
      <c r="C41">
        <v>2</v>
      </c>
    </row>
    <row r="42" spans="1:3">
      <c r="A42" s="1">
        <v>39315</v>
      </c>
      <c r="B42">
        <v>18</v>
      </c>
      <c r="C42">
        <v>3</v>
      </c>
    </row>
    <row r="43" spans="1:3">
      <c r="A43" s="1">
        <v>39316</v>
      </c>
      <c r="B43">
        <v>20</v>
      </c>
      <c r="C43">
        <v>1</v>
      </c>
    </row>
    <row r="44" spans="1:3">
      <c r="A44" s="1">
        <v>39317</v>
      </c>
      <c r="B44">
        <v>26</v>
      </c>
      <c r="C44">
        <v>2</v>
      </c>
    </row>
    <row r="45" spans="1:3">
      <c r="A45" s="1">
        <v>39318</v>
      </c>
      <c r="B45">
        <v>20</v>
      </c>
      <c r="C45">
        <v>1</v>
      </c>
    </row>
    <row r="46" spans="1:3">
      <c r="A46" s="1">
        <v>39319</v>
      </c>
      <c r="B46">
        <v>27</v>
      </c>
      <c r="C46">
        <v>1</v>
      </c>
    </row>
    <row r="47" spans="1:3">
      <c r="A47" s="1">
        <v>39320</v>
      </c>
      <c r="B47">
        <v>19</v>
      </c>
      <c r="C47">
        <v>1</v>
      </c>
    </row>
    <row r="48" spans="1:3">
      <c r="A48" s="1">
        <v>39321</v>
      </c>
      <c r="B48">
        <v>21</v>
      </c>
      <c r="C48">
        <v>2</v>
      </c>
    </row>
    <row r="49" spans="1:3">
      <c r="A49" s="1">
        <v>39322</v>
      </c>
      <c r="B49">
        <v>21</v>
      </c>
      <c r="C49">
        <v>2</v>
      </c>
    </row>
    <row r="50" spans="1:3">
      <c r="A50" s="1">
        <v>39323</v>
      </c>
      <c r="B50">
        <v>20</v>
      </c>
      <c r="C50">
        <v>2</v>
      </c>
    </row>
    <row r="51" spans="1:3">
      <c r="A51" s="1">
        <v>39324</v>
      </c>
      <c r="B51">
        <v>20</v>
      </c>
      <c r="C51">
        <v>1</v>
      </c>
    </row>
    <row r="52" spans="1:3">
      <c r="A52" s="1">
        <v>39325</v>
      </c>
      <c r="B52">
        <v>20</v>
      </c>
      <c r="C52">
        <v>1</v>
      </c>
    </row>
    <row r="53" spans="1:3">
      <c r="A53" s="1">
        <v>39326</v>
      </c>
      <c r="B53">
        <v>30</v>
      </c>
      <c r="C53">
        <v>2</v>
      </c>
    </row>
    <row r="54" spans="1:3">
      <c r="A54" s="1">
        <v>39327</v>
      </c>
      <c r="B54">
        <v>20</v>
      </c>
      <c r="C54">
        <v>2</v>
      </c>
    </row>
    <row r="55" spans="1:3">
      <c r="A55" s="1">
        <v>39328</v>
      </c>
      <c r="B55">
        <v>21</v>
      </c>
      <c r="C55">
        <v>2</v>
      </c>
    </row>
    <row r="56" spans="1:3">
      <c r="A56" s="1">
        <v>39329</v>
      </c>
      <c r="B56">
        <v>20</v>
      </c>
      <c r="C56">
        <v>1</v>
      </c>
    </row>
    <row r="57" spans="1:3">
      <c r="A57" s="1">
        <v>39330</v>
      </c>
      <c r="B57">
        <v>19</v>
      </c>
      <c r="C57">
        <v>2</v>
      </c>
    </row>
    <row r="58" spans="1:3">
      <c r="A58" s="1">
        <v>39331</v>
      </c>
      <c r="B58">
        <v>17</v>
      </c>
      <c r="C58">
        <v>2</v>
      </c>
    </row>
    <row r="59" spans="1:3">
      <c r="A59" s="1">
        <v>39332</v>
      </c>
      <c r="B59">
        <v>19</v>
      </c>
      <c r="C59">
        <v>2</v>
      </c>
    </row>
    <row r="60" spans="1:3">
      <c r="A60" s="1">
        <v>39333</v>
      </c>
      <c r="B60">
        <v>20</v>
      </c>
      <c r="C60">
        <v>2</v>
      </c>
    </row>
    <row r="61" spans="1:3">
      <c r="A61" s="1">
        <v>39334</v>
      </c>
      <c r="B61">
        <v>17</v>
      </c>
      <c r="C61">
        <v>1</v>
      </c>
    </row>
    <row r="62" spans="1:3">
      <c r="A62" s="1">
        <v>39335</v>
      </c>
      <c r="B62">
        <v>21</v>
      </c>
      <c r="C62">
        <v>1</v>
      </c>
    </row>
    <row r="63" spans="1:3">
      <c r="A63" s="1">
        <v>39336</v>
      </c>
      <c r="B63">
        <v>23</v>
      </c>
      <c r="C63">
        <v>1</v>
      </c>
    </row>
    <row r="64" spans="1:3">
      <c r="A64" s="1">
        <v>39337</v>
      </c>
      <c r="B64">
        <v>19</v>
      </c>
      <c r="C64">
        <v>1</v>
      </c>
    </row>
    <row r="65" spans="1:3">
      <c r="A65" s="1">
        <v>39338</v>
      </c>
      <c r="B65">
        <v>21</v>
      </c>
      <c r="C65">
        <v>1</v>
      </c>
    </row>
    <row r="66" spans="1:3">
      <c r="A66" s="1">
        <v>39339</v>
      </c>
      <c r="B66">
        <v>21</v>
      </c>
      <c r="C66">
        <v>2</v>
      </c>
    </row>
    <row r="67" spans="1:3">
      <c r="A67" s="1">
        <v>39340</v>
      </c>
      <c r="B67">
        <v>17</v>
      </c>
      <c r="C67">
        <v>1</v>
      </c>
    </row>
    <row r="68" spans="1:3">
      <c r="A68" s="1">
        <v>39341</v>
      </c>
      <c r="B68">
        <v>20</v>
      </c>
      <c r="C68">
        <v>1</v>
      </c>
    </row>
    <row r="69" spans="1:3">
      <c r="A69" s="1">
        <v>39342</v>
      </c>
      <c r="B69">
        <v>19</v>
      </c>
      <c r="C69">
        <v>1</v>
      </c>
    </row>
    <row r="70" spans="1:3">
      <c r="A70" s="1">
        <v>39343</v>
      </c>
      <c r="B70">
        <v>19</v>
      </c>
      <c r="C70">
        <v>1</v>
      </c>
    </row>
    <row r="71" spans="1:3">
      <c r="A71" s="1">
        <v>39344</v>
      </c>
      <c r="B71">
        <v>21</v>
      </c>
      <c r="C71">
        <v>1</v>
      </c>
    </row>
    <row r="72" spans="1:3">
      <c r="A72" s="1">
        <v>39345</v>
      </c>
      <c r="B72">
        <v>22</v>
      </c>
      <c r="C72">
        <v>1</v>
      </c>
    </row>
    <row r="73" spans="1:3">
      <c r="A73" s="1">
        <v>39346</v>
      </c>
      <c r="B73">
        <v>21</v>
      </c>
      <c r="C73">
        <v>1</v>
      </c>
    </row>
    <row r="74" spans="1:3">
      <c r="A74" s="1">
        <v>39347</v>
      </c>
      <c r="B74">
        <v>21</v>
      </c>
      <c r="C74">
        <v>1</v>
      </c>
    </row>
    <row r="75" spans="1:3">
      <c r="A75" s="1">
        <v>39348</v>
      </c>
      <c r="B75">
        <v>20</v>
      </c>
      <c r="C75">
        <v>1</v>
      </c>
    </row>
    <row r="76" spans="1:3">
      <c r="A76" s="1">
        <v>39349</v>
      </c>
      <c r="B76">
        <v>18</v>
      </c>
      <c r="C76">
        <v>1</v>
      </c>
    </row>
    <row r="77" spans="1:3">
      <c r="A77" s="1">
        <v>39350</v>
      </c>
      <c r="B77">
        <v>14</v>
      </c>
      <c r="C77">
        <v>1</v>
      </c>
    </row>
    <row r="78" spans="1:3">
      <c r="A78" s="1">
        <v>39351</v>
      </c>
      <c r="B78">
        <v>15</v>
      </c>
      <c r="C78">
        <v>1</v>
      </c>
    </row>
    <row r="79" spans="1:3">
      <c r="A79" s="1">
        <v>39352</v>
      </c>
      <c r="B79">
        <v>21</v>
      </c>
      <c r="C79">
        <v>2</v>
      </c>
    </row>
    <row r="80" spans="1:3">
      <c r="A80" s="1">
        <v>39353</v>
      </c>
      <c r="B80">
        <v>15</v>
      </c>
      <c r="C80">
        <v>1</v>
      </c>
    </row>
    <row r="81" spans="1:3">
      <c r="A81" s="1">
        <v>39354</v>
      </c>
      <c r="B81">
        <v>22</v>
      </c>
      <c r="C81">
        <v>1</v>
      </c>
    </row>
    <row r="82" spans="1:3">
      <c r="A82" s="1">
        <v>39355</v>
      </c>
      <c r="B82">
        <v>19</v>
      </c>
      <c r="C82">
        <v>1</v>
      </c>
    </row>
    <row r="83" spans="1:3">
      <c r="A83" s="1">
        <v>39356</v>
      </c>
      <c r="B83">
        <v>22</v>
      </c>
      <c r="C83">
        <v>1</v>
      </c>
    </row>
    <row r="84" spans="1:3">
      <c r="A84" s="1">
        <v>39357</v>
      </c>
      <c r="B84">
        <v>20</v>
      </c>
      <c r="C84">
        <v>1</v>
      </c>
    </row>
    <row r="85" spans="1:3">
      <c r="A85" s="1">
        <v>39358</v>
      </c>
      <c r="B85">
        <v>21</v>
      </c>
      <c r="C85">
        <v>1</v>
      </c>
    </row>
    <row r="86" spans="1:3">
      <c r="A86" s="1">
        <v>39359</v>
      </c>
      <c r="B86">
        <v>18</v>
      </c>
      <c r="C86">
        <v>3</v>
      </c>
    </row>
    <row r="87" spans="1:3">
      <c r="A87" s="1">
        <v>39360</v>
      </c>
      <c r="B87">
        <v>23</v>
      </c>
      <c r="C87">
        <v>2</v>
      </c>
    </row>
    <row r="88" spans="1:3">
      <c r="A88" s="1">
        <v>39361</v>
      </c>
      <c r="B88">
        <v>21</v>
      </c>
      <c r="C88">
        <v>4</v>
      </c>
    </row>
    <row r="89" spans="1:3">
      <c r="A89" s="1">
        <v>39362</v>
      </c>
      <c r="B89">
        <v>22</v>
      </c>
      <c r="C89">
        <v>3</v>
      </c>
    </row>
    <row r="90" spans="1:3">
      <c r="A90" s="1">
        <v>39363</v>
      </c>
      <c r="B90">
        <v>20</v>
      </c>
      <c r="C90">
        <v>3</v>
      </c>
    </row>
    <row r="91" spans="1:3">
      <c r="A91" s="1">
        <v>39364</v>
      </c>
      <c r="B91">
        <v>26</v>
      </c>
      <c r="C91">
        <v>3</v>
      </c>
    </row>
    <row r="92" spans="1:3">
      <c r="A92" s="1">
        <v>39365</v>
      </c>
      <c r="B92">
        <v>18</v>
      </c>
      <c r="C92">
        <v>2</v>
      </c>
    </row>
    <row r="93" spans="1:3">
      <c r="A93" s="1">
        <v>39366</v>
      </c>
      <c r="B93">
        <v>20</v>
      </c>
      <c r="C93">
        <v>3</v>
      </c>
    </row>
    <row r="94" spans="1:3">
      <c r="A94" s="1">
        <v>39367</v>
      </c>
      <c r="B94">
        <v>33</v>
      </c>
      <c r="C94">
        <v>2</v>
      </c>
    </row>
    <row r="95" spans="1:3">
      <c r="A95" s="1">
        <v>39368</v>
      </c>
      <c r="B95">
        <v>24</v>
      </c>
      <c r="C95">
        <v>1</v>
      </c>
    </row>
    <row r="96" spans="1:3">
      <c r="A96" s="1">
        <v>39369</v>
      </c>
      <c r="B96">
        <v>25</v>
      </c>
      <c r="C96">
        <v>2</v>
      </c>
    </row>
    <row r="97" spans="1:3">
      <c r="A97" s="1">
        <v>39370</v>
      </c>
      <c r="B97">
        <v>28</v>
      </c>
      <c r="C97">
        <v>2</v>
      </c>
    </row>
    <row r="98" spans="1:3">
      <c r="A98" s="1">
        <v>39371</v>
      </c>
      <c r="B98">
        <v>37</v>
      </c>
      <c r="C98">
        <v>8</v>
      </c>
    </row>
    <row r="99" spans="1:3">
      <c r="A99" s="1">
        <v>39372</v>
      </c>
      <c r="B99">
        <v>30</v>
      </c>
      <c r="C99">
        <v>5</v>
      </c>
    </row>
    <row r="100" spans="1:3">
      <c r="A100" s="1">
        <v>39373</v>
      </c>
      <c r="B100">
        <v>23</v>
      </c>
      <c r="C100">
        <v>5</v>
      </c>
    </row>
    <row r="101" spans="1:3">
      <c r="A101" s="1">
        <v>39374</v>
      </c>
      <c r="B101">
        <v>25</v>
      </c>
      <c r="C101">
        <v>3</v>
      </c>
    </row>
    <row r="102" spans="1:3">
      <c r="A102" s="1">
        <v>39375</v>
      </c>
      <c r="B102">
        <v>22</v>
      </c>
      <c r="C102">
        <v>4</v>
      </c>
    </row>
    <row r="103" spans="1:3">
      <c r="A103" s="1">
        <v>39376</v>
      </c>
      <c r="B103">
        <v>13</v>
      </c>
      <c r="C103">
        <v>1</v>
      </c>
    </row>
    <row r="104" spans="1:3">
      <c r="A104" s="1">
        <v>39377</v>
      </c>
      <c r="B104">
        <v>25</v>
      </c>
      <c r="C104">
        <v>3</v>
      </c>
    </row>
    <row r="105" spans="1:3">
      <c r="A105" s="1">
        <v>39378</v>
      </c>
      <c r="B105">
        <v>28</v>
      </c>
      <c r="C105">
        <v>6</v>
      </c>
    </row>
    <row r="106" spans="1:3">
      <c r="A106" s="1">
        <v>39379</v>
      </c>
      <c r="B106">
        <v>21</v>
      </c>
      <c r="C106">
        <v>4</v>
      </c>
    </row>
    <row r="107" spans="1:3">
      <c r="A107" s="1">
        <v>39380</v>
      </c>
      <c r="B107">
        <v>22</v>
      </c>
      <c r="C107">
        <v>2</v>
      </c>
    </row>
    <row r="108" spans="1:3">
      <c r="A108" s="1">
        <v>39381</v>
      </c>
      <c r="B108">
        <v>38</v>
      </c>
      <c r="C108">
        <v>5</v>
      </c>
    </row>
    <row r="109" spans="1:3">
      <c r="A109" s="1">
        <v>39382</v>
      </c>
      <c r="B109">
        <v>28</v>
      </c>
      <c r="C109">
        <v>6</v>
      </c>
    </row>
    <row r="110" spans="1:3">
      <c r="A110" s="1">
        <v>39383</v>
      </c>
      <c r="B110">
        <v>29</v>
      </c>
      <c r="C110">
        <v>7</v>
      </c>
    </row>
    <row r="111" spans="1:3">
      <c r="A111" s="1">
        <v>39384</v>
      </c>
      <c r="B111">
        <v>30</v>
      </c>
      <c r="C111">
        <v>7</v>
      </c>
    </row>
    <row r="112" spans="1:3">
      <c r="A112" s="1">
        <v>39385</v>
      </c>
      <c r="B112">
        <v>23</v>
      </c>
      <c r="C112">
        <v>6</v>
      </c>
    </row>
    <row r="113" spans="1:3">
      <c r="A113" s="1">
        <v>39386</v>
      </c>
      <c r="B113">
        <v>42</v>
      </c>
      <c r="C113">
        <v>7</v>
      </c>
    </row>
    <row r="114" spans="1:3">
      <c r="A114" s="1">
        <v>39387</v>
      </c>
      <c r="B114">
        <v>44</v>
      </c>
      <c r="C114">
        <v>6</v>
      </c>
    </row>
    <row r="115" spans="1:3">
      <c r="A115" s="1">
        <v>39388</v>
      </c>
      <c r="B115">
        <v>30</v>
      </c>
      <c r="C115">
        <v>8</v>
      </c>
    </row>
    <row r="116" spans="1:3">
      <c r="A116" s="1">
        <v>39389</v>
      </c>
      <c r="B116">
        <v>19</v>
      </c>
      <c r="C116">
        <v>7</v>
      </c>
    </row>
    <row r="117" spans="1:3">
      <c r="A117" s="1">
        <v>39390</v>
      </c>
      <c r="B117">
        <v>20</v>
      </c>
      <c r="C117">
        <v>4</v>
      </c>
    </row>
    <row r="118" spans="1:3">
      <c r="A118" s="1">
        <v>39391</v>
      </c>
      <c r="B118">
        <v>32</v>
      </c>
      <c r="C118">
        <v>9</v>
      </c>
    </row>
    <row r="119" spans="1:3">
      <c r="A119" s="1">
        <v>39392</v>
      </c>
      <c r="B119">
        <v>22</v>
      </c>
      <c r="C119">
        <v>6</v>
      </c>
    </row>
    <row r="120" spans="1:3">
      <c r="A120" s="1">
        <v>39393</v>
      </c>
      <c r="B120">
        <v>40</v>
      </c>
      <c r="C120">
        <v>4</v>
      </c>
    </row>
    <row r="121" spans="1:3">
      <c r="A121" s="1">
        <v>39394</v>
      </c>
      <c r="B121">
        <v>21</v>
      </c>
      <c r="C121">
        <v>4</v>
      </c>
    </row>
    <row r="122" spans="1:3">
      <c r="A122" s="1">
        <v>39395</v>
      </c>
      <c r="B122">
        <v>21</v>
      </c>
      <c r="C122">
        <v>5</v>
      </c>
    </row>
    <row r="123" spans="1:3">
      <c r="A123" s="1">
        <v>39396</v>
      </c>
      <c r="B123">
        <v>22</v>
      </c>
      <c r="C123">
        <v>4</v>
      </c>
    </row>
    <row r="124" spans="1:3">
      <c r="A124" s="1">
        <v>39397</v>
      </c>
      <c r="B124">
        <v>32</v>
      </c>
      <c r="C124">
        <v>5</v>
      </c>
    </row>
    <row r="125" spans="1:3">
      <c r="A125" s="1">
        <v>39398</v>
      </c>
      <c r="B125">
        <v>32</v>
      </c>
      <c r="C125">
        <v>6</v>
      </c>
    </row>
    <row r="126" spans="1:3">
      <c r="A126" s="1">
        <v>39399</v>
      </c>
      <c r="B126">
        <v>32</v>
      </c>
      <c r="C126">
        <v>7</v>
      </c>
    </row>
    <row r="127" spans="1:3">
      <c r="A127" s="1">
        <v>39400</v>
      </c>
      <c r="B127">
        <v>28</v>
      </c>
      <c r="C127">
        <v>4</v>
      </c>
    </row>
    <row r="128" spans="1:3">
      <c r="A128" s="1">
        <v>39401</v>
      </c>
      <c r="B128">
        <v>21</v>
      </c>
      <c r="C128">
        <v>6</v>
      </c>
    </row>
    <row r="129" spans="1:3">
      <c r="A129" s="1">
        <v>39402</v>
      </c>
      <c r="B129">
        <v>17</v>
      </c>
      <c r="C129">
        <v>4</v>
      </c>
    </row>
    <row r="130" spans="1:3">
      <c r="A130" s="1">
        <v>39403</v>
      </c>
      <c r="B130">
        <v>39</v>
      </c>
      <c r="C130">
        <v>7</v>
      </c>
    </row>
    <row r="131" spans="1:3">
      <c r="A131" s="1">
        <v>39404</v>
      </c>
      <c r="B131">
        <v>49</v>
      </c>
      <c r="C131">
        <v>11</v>
      </c>
    </row>
    <row r="132" spans="1:3">
      <c r="A132" s="1">
        <v>39405</v>
      </c>
      <c r="B132">
        <v>45</v>
      </c>
      <c r="C132">
        <v>7</v>
      </c>
    </row>
    <row r="133" spans="1:3">
      <c r="A133" s="1">
        <v>39406</v>
      </c>
      <c r="B133">
        <v>24</v>
      </c>
      <c r="C133">
        <v>6</v>
      </c>
    </row>
    <row r="134" spans="1:3">
      <c r="A134" s="1">
        <v>39407</v>
      </c>
      <c r="B134">
        <v>29</v>
      </c>
      <c r="C134">
        <v>11</v>
      </c>
    </row>
    <row r="135" spans="1:3">
      <c r="A135" s="1">
        <v>39408</v>
      </c>
      <c r="B135">
        <v>38</v>
      </c>
      <c r="C135">
        <v>8</v>
      </c>
    </row>
    <row r="136" spans="1:3">
      <c r="A136" s="1">
        <v>39409</v>
      </c>
      <c r="B136">
        <v>28</v>
      </c>
      <c r="C136">
        <v>8</v>
      </c>
    </row>
    <row r="137" spans="1:3">
      <c r="A137" s="1">
        <v>39410</v>
      </c>
      <c r="B137">
        <v>59</v>
      </c>
      <c r="C137">
        <v>13</v>
      </c>
    </row>
    <row r="138" spans="1:3">
      <c r="A138" s="1">
        <v>39411</v>
      </c>
      <c r="B138">
        <v>65</v>
      </c>
      <c r="C138">
        <v>9</v>
      </c>
    </row>
    <row r="139" spans="1:3">
      <c r="A139" s="1">
        <v>39412</v>
      </c>
      <c r="B139">
        <v>59</v>
      </c>
      <c r="C139">
        <v>8</v>
      </c>
    </row>
    <row r="140" spans="1:3">
      <c r="A140" s="1">
        <v>39413</v>
      </c>
      <c r="B140">
        <v>80</v>
      </c>
      <c r="C140">
        <v>14</v>
      </c>
    </row>
    <row r="141" spans="1:3">
      <c r="A141" s="1">
        <v>39414</v>
      </c>
      <c r="B141">
        <v>72</v>
      </c>
      <c r="C141">
        <v>11</v>
      </c>
    </row>
    <row r="142" spans="1:3">
      <c r="A142" s="1">
        <v>39415</v>
      </c>
      <c r="B142">
        <v>38</v>
      </c>
      <c r="C142">
        <v>10</v>
      </c>
    </row>
    <row r="143" spans="1:3">
      <c r="A143" s="1">
        <v>39416</v>
      </c>
      <c r="B143">
        <v>44</v>
      </c>
      <c r="C143">
        <v>9</v>
      </c>
    </row>
    <row r="144" spans="1:3">
      <c r="A144" s="1">
        <v>39417</v>
      </c>
      <c r="B144">
        <v>30</v>
      </c>
      <c r="C144">
        <v>7</v>
      </c>
    </row>
    <row r="145" spans="1:3">
      <c r="A145" s="1">
        <v>39418</v>
      </c>
      <c r="B145">
        <v>17</v>
      </c>
      <c r="C145">
        <v>4</v>
      </c>
    </row>
    <row r="146" spans="1:3">
      <c r="A146" s="1">
        <v>39419</v>
      </c>
      <c r="B146">
        <v>26</v>
      </c>
      <c r="C146">
        <v>11</v>
      </c>
    </row>
    <row r="147" spans="1:3">
      <c r="A147" s="1">
        <v>39420</v>
      </c>
      <c r="B147">
        <v>21</v>
      </c>
      <c r="C147">
        <v>6</v>
      </c>
    </row>
    <row r="148" spans="1:3">
      <c r="A148" s="1">
        <v>39421</v>
      </c>
      <c r="B148">
        <v>28</v>
      </c>
      <c r="C148">
        <v>11</v>
      </c>
    </row>
    <row r="149" spans="1:3">
      <c r="A149" s="1">
        <v>39422</v>
      </c>
      <c r="B149">
        <v>28</v>
      </c>
      <c r="C149">
        <v>6</v>
      </c>
    </row>
    <row r="150" spans="1:3">
      <c r="A150" s="1">
        <v>39423</v>
      </c>
      <c r="B150">
        <v>34</v>
      </c>
      <c r="C150">
        <v>7</v>
      </c>
    </row>
    <row r="151" spans="1:3">
      <c r="A151" s="1">
        <v>39424</v>
      </c>
      <c r="B151">
        <v>39</v>
      </c>
      <c r="C151">
        <v>10</v>
      </c>
    </row>
    <row r="152" spans="1:3">
      <c r="A152" s="1">
        <v>39425</v>
      </c>
      <c r="B152">
        <v>33</v>
      </c>
      <c r="C152">
        <v>8</v>
      </c>
    </row>
    <row r="153" spans="1:3">
      <c r="A153" s="1">
        <v>39426</v>
      </c>
      <c r="B153">
        <v>38</v>
      </c>
      <c r="C153">
        <v>8</v>
      </c>
    </row>
    <row r="154" spans="1:3">
      <c r="A154" s="1">
        <v>39427</v>
      </c>
      <c r="B154">
        <v>42</v>
      </c>
      <c r="C154">
        <v>10</v>
      </c>
    </row>
    <row r="155" spans="1:3">
      <c r="A155" s="1">
        <v>39428</v>
      </c>
      <c r="B155">
        <v>38</v>
      </c>
      <c r="C155">
        <v>9</v>
      </c>
    </row>
    <row r="156" spans="1:3">
      <c r="A156" s="1">
        <v>39429</v>
      </c>
      <c r="B156">
        <v>60</v>
      </c>
      <c r="C156">
        <v>14</v>
      </c>
    </row>
    <row r="157" spans="1:3">
      <c r="A157" s="1">
        <v>39430</v>
      </c>
      <c r="B157">
        <v>30</v>
      </c>
      <c r="C157">
        <v>5</v>
      </c>
    </row>
    <row r="158" spans="1:3">
      <c r="A158" s="1">
        <v>39431</v>
      </c>
      <c r="B158">
        <v>22</v>
      </c>
      <c r="C158">
        <v>7</v>
      </c>
    </row>
    <row r="159" spans="1:3">
      <c r="A159" s="1">
        <v>39432</v>
      </c>
      <c r="B159">
        <v>26</v>
      </c>
      <c r="C159">
        <v>5</v>
      </c>
    </row>
    <row r="160" spans="1:3">
      <c r="A160" s="1">
        <v>39433</v>
      </c>
      <c r="B160">
        <v>33</v>
      </c>
      <c r="C160">
        <v>5</v>
      </c>
    </row>
    <row r="161" spans="1:3">
      <c r="A161" s="1">
        <v>39434</v>
      </c>
      <c r="B161">
        <v>28</v>
      </c>
      <c r="C161">
        <v>9</v>
      </c>
    </row>
    <row r="162" spans="1:3">
      <c r="A162" s="1">
        <v>39435</v>
      </c>
      <c r="B162">
        <v>29</v>
      </c>
      <c r="C162">
        <v>5</v>
      </c>
    </row>
    <row r="163" spans="1:3">
      <c r="A163" s="1">
        <v>39436</v>
      </c>
      <c r="B163">
        <v>24</v>
      </c>
      <c r="C163">
        <v>8</v>
      </c>
    </row>
    <row r="164" spans="1:3">
      <c r="A164" s="1">
        <v>39437</v>
      </c>
      <c r="B164">
        <v>33</v>
      </c>
      <c r="C164">
        <v>6</v>
      </c>
    </row>
    <row r="165" spans="1:3">
      <c r="A165" s="1">
        <v>39438</v>
      </c>
      <c r="B165">
        <v>39</v>
      </c>
      <c r="C165">
        <v>11</v>
      </c>
    </row>
    <row r="166" spans="1:3">
      <c r="A166" s="1">
        <v>39439</v>
      </c>
      <c r="B166">
        <v>30</v>
      </c>
      <c r="C166">
        <v>9</v>
      </c>
    </row>
    <row r="167" spans="1:3">
      <c r="A167" s="1">
        <v>39440</v>
      </c>
      <c r="B167">
        <v>25</v>
      </c>
      <c r="C167">
        <v>8</v>
      </c>
    </row>
    <row r="168" spans="1:3">
      <c r="A168" s="1">
        <v>39441</v>
      </c>
      <c r="B168">
        <v>34</v>
      </c>
      <c r="C168">
        <v>9</v>
      </c>
    </row>
    <row r="169" spans="1:3">
      <c r="A169" s="1">
        <v>39442</v>
      </c>
      <c r="B169">
        <v>22</v>
      </c>
      <c r="C169">
        <v>6</v>
      </c>
    </row>
    <row r="170" spans="1:3">
      <c r="A170" s="1">
        <v>39443</v>
      </c>
      <c r="B170">
        <v>21</v>
      </c>
      <c r="C170">
        <v>6</v>
      </c>
    </row>
    <row r="171" spans="1:3">
      <c r="A171" s="1">
        <v>39444</v>
      </c>
      <c r="B171">
        <v>36</v>
      </c>
      <c r="C171">
        <v>12</v>
      </c>
    </row>
    <row r="172" spans="1:3">
      <c r="A172" s="1">
        <v>39445</v>
      </c>
      <c r="B172">
        <v>36</v>
      </c>
      <c r="C172">
        <v>9</v>
      </c>
    </row>
    <row r="173" spans="1:3">
      <c r="A173" s="1">
        <v>39446</v>
      </c>
      <c r="B173">
        <v>20</v>
      </c>
      <c r="C173">
        <v>8</v>
      </c>
    </row>
    <row r="174" spans="1:3">
      <c r="A174" s="1">
        <v>39447</v>
      </c>
      <c r="B174">
        <v>41</v>
      </c>
      <c r="C174">
        <v>12</v>
      </c>
    </row>
    <row r="175" spans="1:3">
      <c r="A175" s="1">
        <v>39448</v>
      </c>
      <c r="B175">
        <v>54</v>
      </c>
      <c r="C175">
        <v>12</v>
      </c>
    </row>
    <row r="176" spans="1:3">
      <c r="A176" s="1">
        <v>39449</v>
      </c>
      <c r="B176">
        <v>52</v>
      </c>
      <c r="C176">
        <v>13</v>
      </c>
    </row>
    <row r="177" spans="1:3">
      <c r="A177" s="1">
        <v>39450</v>
      </c>
      <c r="B177">
        <v>73</v>
      </c>
      <c r="C177">
        <v>7</v>
      </c>
    </row>
    <row r="178" spans="1:3">
      <c r="A178" s="1">
        <v>39451</v>
      </c>
      <c r="B178">
        <v>152</v>
      </c>
      <c r="C178">
        <v>8</v>
      </c>
    </row>
    <row r="179" spans="1:3">
      <c r="A179" s="1">
        <v>39452</v>
      </c>
      <c r="B179">
        <v>102</v>
      </c>
      <c r="C179">
        <v>12</v>
      </c>
    </row>
    <row r="180" spans="1:3">
      <c r="A180" s="1">
        <v>39453</v>
      </c>
      <c r="B180">
        <v>58</v>
      </c>
      <c r="C180">
        <v>8</v>
      </c>
    </row>
    <row r="181" spans="1:3">
      <c r="A181" s="1">
        <v>39454</v>
      </c>
      <c r="B181">
        <v>57</v>
      </c>
      <c r="C181">
        <v>15</v>
      </c>
    </row>
    <row r="182" spans="1:3">
      <c r="A182" s="1">
        <v>39455</v>
      </c>
      <c r="B182">
        <v>54</v>
      </c>
      <c r="C182">
        <v>7</v>
      </c>
    </row>
    <row r="183" spans="1:3">
      <c r="A183" s="1">
        <v>39456</v>
      </c>
      <c r="B183">
        <v>37</v>
      </c>
      <c r="C183">
        <v>13</v>
      </c>
    </row>
    <row r="184" spans="1:3">
      <c r="A184" s="1">
        <v>39457</v>
      </c>
      <c r="B184">
        <v>29</v>
      </c>
      <c r="C184">
        <v>11</v>
      </c>
    </row>
    <row r="185" spans="1:3">
      <c r="A185" s="1">
        <v>39458</v>
      </c>
      <c r="B185">
        <v>20</v>
      </c>
      <c r="C185">
        <v>11</v>
      </c>
    </row>
    <row r="186" spans="1:3">
      <c r="A186" s="1">
        <v>39459</v>
      </c>
      <c r="B186">
        <v>51</v>
      </c>
      <c r="C186">
        <v>12</v>
      </c>
    </row>
    <row r="187" spans="1:3">
      <c r="A187" s="1">
        <v>39460</v>
      </c>
      <c r="B187">
        <v>81</v>
      </c>
      <c r="C187">
        <v>14</v>
      </c>
    </row>
    <row r="188" spans="1:3">
      <c r="A188" s="1">
        <v>39461</v>
      </c>
      <c r="B188">
        <v>56</v>
      </c>
      <c r="C188">
        <v>16</v>
      </c>
    </row>
    <row r="189" spans="1:3">
      <c r="A189" s="1">
        <v>39462</v>
      </c>
      <c r="B189">
        <v>33</v>
      </c>
      <c r="C189">
        <v>9</v>
      </c>
    </row>
    <row r="190" spans="1:3">
      <c r="A190" s="1">
        <v>39463</v>
      </c>
      <c r="B190">
        <v>37</v>
      </c>
      <c r="C190">
        <v>8</v>
      </c>
    </row>
    <row r="191" spans="1:3">
      <c r="A191" s="1">
        <v>39464</v>
      </c>
      <c r="B191">
        <v>58</v>
      </c>
      <c r="C191">
        <v>17</v>
      </c>
    </row>
    <row r="192" spans="1:3">
      <c r="A192" s="1">
        <v>39465</v>
      </c>
      <c r="B192">
        <v>41</v>
      </c>
      <c r="C192">
        <v>14</v>
      </c>
    </row>
    <row r="193" spans="1:3">
      <c r="A193" s="1">
        <v>39466</v>
      </c>
      <c r="B193">
        <v>35</v>
      </c>
      <c r="C193">
        <v>16</v>
      </c>
    </row>
    <row r="194" spans="1:3">
      <c r="A194" s="1">
        <v>39467</v>
      </c>
      <c r="B194">
        <v>53</v>
      </c>
      <c r="C194">
        <v>12</v>
      </c>
    </row>
    <row r="195" spans="1:3">
      <c r="A195" s="1">
        <v>39468</v>
      </c>
      <c r="B195">
        <v>57</v>
      </c>
      <c r="C195">
        <v>13</v>
      </c>
    </row>
    <row r="196" spans="1:3">
      <c r="A196" s="1">
        <v>39469</v>
      </c>
      <c r="B196">
        <v>36</v>
      </c>
      <c r="C196">
        <v>9</v>
      </c>
    </row>
    <row r="197" spans="1:3">
      <c r="A197" s="1">
        <v>39470</v>
      </c>
      <c r="B197">
        <v>37</v>
      </c>
      <c r="C197">
        <v>7</v>
      </c>
    </row>
    <row r="198" spans="1:3">
      <c r="A198" s="1">
        <v>39471</v>
      </c>
      <c r="B198">
        <v>55</v>
      </c>
      <c r="C198">
        <v>13</v>
      </c>
    </row>
    <row r="199" spans="1:3">
      <c r="A199" s="1">
        <v>39472</v>
      </c>
      <c r="B199">
        <v>70</v>
      </c>
      <c r="C199">
        <v>15</v>
      </c>
    </row>
    <row r="200" spans="1:3">
      <c r="A200" s="1">
        <v>39473</v>
      </c>
      <c r="B200">
        <v>58</v>
      </c>
      <c r="C200">
        <v>13</v>
      </c>
    </row>
    <row r="201" spans="1:3">
      <c r="A201" s="1">
        <v>39474</v>
      </c>
      <c r="B201">
        <v>33</v>
      </c>
      <c r="C201">
        <v>9</v>
      </c>
    </row>
    <row r="202" spans="1:3">
      <c r="A202" s="1">
        <v>39475</v>
      </c>
      <c r="B202">
        <v>94</v>
      </c>
      <c r="C202">
        <v>18</v>
      </c>
    </row>
    <row r="203" spans="1:3">
      <c r="A203" s="1">
        <v>39476</v>
      </c>
      <c r="B203">
        <v>44</v>
      </c>
      <c r="C203">
        <v>17</v>
      </c>
    </row>
    <row r="204" spans="1:3">
      <c r="A204" s="1">
        <v>39477</v>
      </c>
      <c r="B204">
        <v>77</v>
      </c>
      <c r="C204">
        <v>12</v>
      </c>
    </row>
    <row r="205" spans="1:3">
      <c r="A205" s="1">
        <v>39478</v>
      </c>
      <c r="B205">
        <v>43</v>
      </c>
      <c r="C205">
        <v>16</v>
      </c>
    </row>
    <row r="206" spans="1:3">
      <c r="A206" s="1">
        <v>39479</v>
      </c>
      <c r="B206">
        <v>49</v>
      </c>
      <c r="C206">
        <v>17</v>
      </c>
    </row>
    <row r="207" spans="1:3">
      <c r="A207" s="1">
        <v>39480</v>
      </c>
      <c r="B207">
        <v>46</v>
      </c>
      <c r="C207">
        <v>12</v>
      </c>
    </row>
    <row r="208" spans="1:3">
      <c r="A208" s="1">
        <v>39481</v>
      </c>
      <c r="B208">
        <v>38</v>
      </c>
      <c r="C208">
        <v>11</v>
      </c>
    </row>
    <row r="209" spans="1:3">
      <c r="A209" s="1">
        <v>39482</v>
      </c>
      <c r="B209">
        <v>60</v>
      </c>
      <c r="C209">
        <v>21</v>
      </c>
    </row>
    <row r="210" spans="1:3">
      <c r="A210" s="1">
        <v>39483</v>
      </c>
      <c r="B210">
        <v>70</v>
      </c>
      <c r="C210">
        <v>17</v>
      </c>
    </row>
    <row r="211" spans="1:3">
      <c r="A211" s="1">
        <v>39484</v>
      </c>
      <c r="B211">
        <v>68</v>
      </c>
      <c r="C211">
        <v>22</v>
      </c>
    </row>
    <row r="212" spans="1:3">
      <c r="A212" s="1">
        <v>39485</v>
      </c>
      <c r="B212">
        <v>37</v>
      </c>
      <c r="C212">
        <v>12</v>
      </c>
    </row>
    <row r="213" spans="1:3">
      <c r="A213" s="1">
        <v>39486</v>
      </c>
      <c r="B213">
        <v>71</v>
      </c>
      <c r="C213">
        <v>23</v>
      </c>
    </row>
    <row r="214" spans="1:3">
      <c r="A214" s="1">
        <v>39487</v>
      </c>
      <c r="B214">
        <v>39</v>
      </c>
      <c r="C214">
        <v>11</v>
      </c>
    </row>
    <row r="215" spans="1:3">
      <c r="A215" s="1">
        <v>39488</v>
      </c>
      <c r="B215">
        <v>28</v>
      </c>
      <c r="C215">
        <v>9</v>
      </c>
    </row>
    <row r="216" spans="1:3">
      <c r="A216" s="1">
        <v>39489</v>
      </c>
      <c r="B216">
        <v>50</v>
      </c>
      <c r="C216">
        <v>20</v>
      </c>
    </row>
    <row r="217" spans="1:3">
      <c r="A217" s="1">
        <v>39490</v>
      </c>
      <c r="B217">
        <v>45</v>
      </c>
      <c r="C217">
        <v>19</v>
      </c>
    </row>
    <row r="218" spans="1:3">
      <c r="A218" s="1">
        <v>39491</v>
      </c>
      <c r="B218">
        <v>55</v>
      </c>
      <c r="C218">
        <v>13</v>
      </c>
    </row>
    <row r="219" spans="1:3">
      <c r="A219" s="1">
        <v>39492</v>
      </c>
      <c r="B219">
        <v>53</v>
      </c>
      <c r="C219">
        <v>17</v>
      </c>
    </row>
    <row r="220" spans="1:3">
      <c r="A220" s="1">
        <v>39493</v>
      </c>
      <c r="B220">
        <v>62</v>
      </c>
      <c r="C220">
        <v>22</v>
      </c>
    </row>
    <row r="221" spans="1:3">
      <c r="A221" s="1">
        <v>39494</v>
      </c>
      <c r="B221">
        <v>26</v>
      </c>
      <c r="C221">
        <v>16</v>
      </c>
    </row>
    <row r="222" spans="1:3">
      <c r="A222" s="1">
        <v>39495</v>
      </c>
      <c r="B222">
        <v>36</v>
      </c>
      <c r="C222">
        <v>13</v>
      </c>
    </row>
    <row r="223" spans="1:3">
      <c r="A223" s="1">
        <v>39496</v>
      </c>
      <c r="B223">
        <v>68</v>
      </c>
      <c r="C223">
        <v>25</v>
      </c>
    </row>
    <row r="224" spans="1:3">
      <c r="A224" s="1">
        <v>39497</v>
      </c>
      <c r="B224">
        <v>50</v>
      </c>
      <c r="C224">
        <v>17</v>
      </c>
    </row>
    <row r="225" spans="1:3">
      <c r="A225" s="1">
        <v>39498</v>
      </c>
      <c r="B225">
        <v>65</v>
      </c>
      <c r="C225">
        <v>21</v>
      </c>
    </row>
    <row r="226" spans="1:3">
      <c r="A226" s="1">
        <v>39499</v>
      </c>
      <c r="B226">
        <v>47</v>
      </c>
      <c r="C226">
        <v>15</v>
      </c>
    </row>
    <row r="227" spans="1:3">
      <c r="A227" s="1">
        <v>39500</v>
      </c>
      <c r="B227">
        <v>80</v>
      </c>
      <c r="C227">
        <v>19</v>
      </c>
    </row>
    <row r="228" spans="1:3">
      <c r="A228" s="1">
        <v>39501</v>
      </c>
      <c r="B228">
        <v>56</v>
      </c>
      <c r="C228">
        <v>16</v>
      </c>
    </row>
    <row r="229" spans="1:3">
      <c r="A229" s="1">
        <v>39502</v>
      </c>
      <c r="B229">
        <v>28</v>
      </c>
      <c r="C229">
        <v>13</v>
      </c>
    </row>
    <row r="230" spans="1:3">
      <c r="A230" s="1">
        <v>39503</v>
      </c>
      <c r="B230">
        <v>35</v>
      </c>
      <c r="C230">
        <v>16</v>
      </c>
    </row>
    <row r="231" spans="1:3">
      <c r="A231" s="1">
        <v>39504</v>
      </c>
      <c r="B231">
        <v>64</v>
      </c>
      <c r="C231">
        <v>20</v>
      </c>
    </row>
    <row r="232" spans="1:3">
      <c r="A232" s="1">
        <v>39505</v>
      </c>
      <c r="B232">
        <v>58</v>
      </c>
      <c r="C232">
        <v>18</v>
      </c>
    </row>
    <row r="233" spans="1:3">
      <c r="A233" s="1">
        <v>39506</v>
      </c>
      <c r="B233">
        <v>61</v>
      </c>
      <c r="C233">
        <v>22</v>
      </c>
    </row>
    <row r="234" spans="1:3">
      <c r="A234" s="1">
        <v>39507</v>
      </c>
      <c r="B234">
        <v>56</v>
      </c>
      <c r="C234">
        <v>19</v>
      </c>
    </row>
    <row r="235" spans="1:3">
      <c r="A235" s="1">
        <v>39508</v>
      </c>
      <c r="B235">
        <v>57</v>
      </c>
      <c r="C235">
        <v>16</v>
      </c>
    </row>
    <row r="236" spans="1:3">
      <c r="A236" s="1">
        <v>39509</v>
      </c>
      <c r="B236">
        <v>63</v>
      </c>
      <c r="C236">
        <v>13</v>
      </c>
    </row>
    <row r="237" spans="1:3">
      <c r="A237" s="1">
        <v>39510</v>
      </c>
      <c r="B237">
        <v>60</v>
      </c>
      <c r="C237">
        <v>19</v>
      </c>
    </row>
    <row r="238" spans="1:3">
      <c r="A238" s="1">
        <v>39511</v>
      </c>
      <c r="B238">
        <v>66</v>
      </c>
      <c r="C238">
        <v>20</v>
      </c>
    </row>
    <row r="239" spans="1:3">
      <c r="A239" s="1">
        <v>39512</v>
      </c>
      <c r="B239">
        <v>42</v>
      </c>
      <c r="C239">
        <v>17</v>
      </c>
    </row>
    <row r="240" spans="1:3">
      <c r="A240" s="1">
        <v>39513</v>
      </c>
      <c r="B240">
        <v>62</v>
      </c>
      <c r="C240">
        <v>13</v>
      </c>
    </row>
    <row r="241" spans="1:3">
      <c r="A241" s="1">
        <v>39514</v>
      </c>
      <c r="B241">
        <v>74</v>
      </c>
      <c r="C241">
        <v>15</v>
      </c>
    </row>
    <row r="242" spans="1:3">
      <c r="A242" s="1">
        <v>39515</v>
      </c>
      <c r="B242">
        <v>48</v>
      </c>
      <c r="C242">
        <v>12</v>
      </c>
    </row>
    <row r="243" spans="1:3">
      <c r="A243" s="1">
        <v>39516</v>
      </c>
      <c r="B243">
        <v>51</v>
      </c>
      <c r="C243">
        <v>22</v>
      </c>
    </row>
    <row r="244" spans="1:3">
      <c r="A244" s="1">
        <v>39517</v>
      </c>
      <c r="B244">
        <v>50</v>
      </c>
      <c r="C244">
        <v>15</v>
      </c>
    </row>
    <row r="245" spans="1:3">
      <c r="A245" s="1">
        <v>39518</v>
      </c>
      <c r="B245">
        <v>43</v>
      </c>
      <c r="C245">
        <v>11</v>
      </c>
    </row>
    <row r="246" spans="1:3">
      <c r="A246" s="1">
        <v>39519</v>
      </c>
      <c r="B246">
        <v>35</v>
      </c>
      <c r="C246">
        <v>18</v>
      </c>
    </row>
    <row r="247" spans="1:3">
      <c r="A247" s="1">
        <v>39520</v>
      </c>
      <c r="B247">
        <v>74</v>
      </c>
      <c r="C247">
        <v>20</v>
      </c>
    </row>
    <row r="248" spans="1:3">
      <c r="A248" s="1">
        <v>39521</v>
      </c>
      <c r="B248">
        <v>74</v>
      </c>
      <c r="C248">
        <v>21</v>
      </c>
    </row>
    <row r="249" spans="1:3">
      <c r="A249" s="1">
        <v>39522</v>
      </c>
      <c r="B249">
        <v>80</v>
      </c>
      <c r="C249">
        <v>21</v>
      </c>
    </row>
    <row r="250" spans="1:3">
      <c r="A250" s="1">
        <v>39523</v>
      </c>
      <c r="B250">
        <v>100</v>
      </c>
      <c r="C250">
        <v>17</v>
      </c>
    </row>
    <row r="251" spans="1:3">
      <c r="A251" s="1">
        <v>39524</v>
      </c>
      <c r="B251">
        <v>62</v>
      </c>
      <c r="C251">
        <v>20</v>
      </c>
    </row>
    <row r="252" spans="1:3">
      <c r="A252" s="1">
        <v>39525</v>
      </c>
      <c r="B252">
        <v>65</v>
      </c>
      <c r="C252">
        <v>14</v>
      </c>
    </row>
    <row r="253" spans="1:3">
      <c r="A253" s="1">
        <v>39526</v>
      </c>
      <c r="B253">
        <v>45</v>
      </c>
      <c r="C253">
        <v>21</v>
      </c>
    </row>
    <row r="254" spans="1:3">
      <c r="A254" s="1">
        <v>39527</v>
      </c>
      <c r="B254">
        <v>69</v>
      </c>
      <c r="C254">
        <v>23</v>
      </c>
    </row>
    <row r="255" spans="1:3">
      <c r="A255" s="1">
        <v>39528</v>
      </c>
      <c r="B255">
        <v>73</v>
      </c>
      <c r="C255">
        <v>20</v>
      </c>
    </row>
    <row r="256" spans="1:3">
      <c r="A256" s="1">
        <v>39529</v>
      </c>
      <c r="B256">
        <v>77</v>
      </c>
      <c r="C256">
        <v>22</v>
      </c>
    </row>
    <row r="257" spans="1:3">
      <c r="A257" s="1">
        <v>39530</v>
      </c>
      <c r="B257">
        <v>85</v>
      </c>
      <c r="C257">
        <v>17</v>
      </c>
    </row>
    <row r="258" spans="1:3">
      <c r="A258" s="1">
        <v>39531</v>
      </c>
      <c r="B258">
        <v>60</v>
      </c>
      <c r="C258">
        <v>18</v>
      </c>
    </row>
    <row r="259" spans="1:3">
      <c r="A259" s="1">
        <v>39532</v>
      </c>
      <c r="B259">
        <v>38</v>
      </c>
      <c r="C259">
        <v>23</v>
      </c>
    </row>
    <row r="260" spans="1:3">
      <c r="A260" s="1">
        <v>39533</v>
      </c>
      <c r="B260">
        <v>67</v>
      </c>
      <c r="C260">
        <v>21</v>
      </c>
    </row>
    <row r="261" spans="1:3">
      <c r="A261" s="1">
        <v>39534</v>
      </c>
      <c r="B261">
        <v>62</v>
      </c>
      <c r="C261">
        <v>17</v>
      </c>
    </row>
    <row r="262" spans="1:3">
      <c r="A262" s="1">
        <v>39535</v>
      </c>
      <c r="B262">
        <v>36</v>
      </c>
      <c r="C262">
        <v>11</v>
      </c>
    </row>
    <row r="263" spans="1:3">
      <c r="A263" s="1">
        <v>39536</v>
      </c>
      <c r="B263">
        <v>52</v>
      </c>
      <c r="C263">
        <v>17</v>
      </c>
    </row>
    <row r="264" spans="1:3">
      <c r="A264" s="1">
        <v>39537</v>
      </c>
      <c r="B264">
        <v>44</v>
      </c>
      <c r="C264">
        <v>13</v>
      </c>
    </row>
    <row r="265" spans="1:3">
      <c r="A265" s="1">
        <v>39538</v>
      </c>
      <c r="B265">
        <v>54</v>
      </c>
      <c r="C265">
        <v>21</v>
      </c>
    </row>
    <row r="266" spans="1:3">
      <c r="A266" s="1">
        <v>39539</v>
      </c>
      <c r="B266">
        <v>69</v>
      </c>
      <c r="C266">
        <v>21</v>
      </c>
    </row>
    <row r="267" spans="1:3">
      <c r="A267" s="1">
        <v>39540</v>
      </c>
      <c r="B267">
        <v>42</v>
      </c>
      <c r="C267">
        <v>13</v>
      </c>
    </row>
    <row r="268" spans="1:3">
      <c r="A268" s="1">
        <v>39541</v>
      </c>
      <c r="B268">
        <v>55</v>
      </c>
      <c r="C268">
        <v>18</v>
      </c>
    </row>
    <row r="269" spans="1:3">
      <c r="A269" s="1">
        <v>39542</v>
      </c>
      <c r="B269">
        <v>73</v>
      </c>
      <c r="C269">
        <v>22</v>
      </c>
    </row>
    <row r="270" spans="1:3">
      <c r="A270" s="1">
        <v>39543</v>
      </c>
      <c r="B270">
        <v>39</v>
      </c>
      <c r="C270">
        <v>16</v>
      </c>
    </row>
    <row r="271" spans="1:3">
      <c r="A271" s="1">
        <v>39544</v>
      </c>
      <c r="B271">
        <v>39</v>
      </c>
      <c r="C271">
        <v>14</v>
      </c>
    </row>
    <row r="272" spans="1:3">
      <c r="A272" s="1">
        <v>39545</v>
      </c>
      <c r="B272">
        <v>78</v>
      </c>
      <c r="C272">
        <v>20</v>
      </c>
    </row>
    <row r="273" spans="1:3">
      <c r="A273" s="1">
        <v>39546</v>
      </c>
      <c r="B273">
        <v>115</v>
      </c>
      <c r="C273">
        <v>20</v>
      </c>
    </row>
    <row r="274" spans="1:3">
      <c r="A274" s="1">
        <v>39547</v>
      </c>
      <c r="B274">
        <v>47</v>
      </c>
      <c r="C274">
        <v>15</v>
      </c>
    </row>
    <row r="275" spans="1:3">
      <c r="A275" s="1">
        <v>39548</v>
      </c>
      <c r="B275">
        <v>72</v>
      </c>
      <c r="C275">
        <v>24</v>
      </c>
    </row>
    <row r="276" spans="1:3">
      <c r="A276" s="1">
        <v>39549</v>
      </c>
      <c r="B276">
        <v>89</v>
      </c>
      <c r="C276">
        <v>26</v>
      </c>
    </row>
    <row r="277" spans="1:3">
      <c r="A277" s="1">
        <v>39550</v>
      </c>
      <c r="B277">
        <v>85</v>
      </c>
      <c r="C277">
        <v>27</v>
      </c>
    </row>
    <row r="278" spans="1:3">
      <c r="A278" s="1">
        <v>39551</v>
      </c>
      <c r="B278">
        <v>75</v>
      </c>
      <c r="C278">
        <v>21</v>
      </c>
    </row>
    <row r="279" spans="1:3">
      <c r="A279" s="1">
        <v>39552</v>
      </c>
      <c r="B279">
        <v>64</v>
      </c>
      <c r="C279">
        <v>19</v>
      </c>
    </row>
    <row r="280" spans="1:3">
      <c r="A280" s="1">
        <v>39553</v>
      </c>
      <c r="B280">
        <v>60</v>
      </c>
      <c r="C280">
        <v>19</v>
      </c>
    </row>
    <row r="281" spans="1:3">
      <c r="A281" s="1">
        <v>39554</v>
      </c>
      <c r="B281">
        <v>50</v>
      </c>
      <c r="C281">
        <v>21</v>
      </c>
    </row>
    <row r="282" spans="1:3">
      <c r="A282" s="1">
        <v>39555</v>
      </c>
      <c r="B282">
        <v>39</v>
      </c>
      <c r="C282">
        <v>18</v>
      </c>
    </row>
    <row r="283" spans="1:3">
      <c r="A283" s="1">
        <v>39556</v>
      </c>
      <c r="B283">
        <v>48</v>
      </c>
      <c r="C283">
        <v>18</v>
      </c>
    </row>
    <row r="284" spans="1:3">
      <c r="A284" s="1">
        <v>39557</v>
      </c>
      <c r="B284">
        <v>38</v>
      </c>
      <c r="C284">
        <v>20</v>
      </c>
    </row>
    <row r="285" spans="1:3">
      <c r="A285" s="1">
        <v>39558</v>
      </c>
      <c r="B285">
        <v>85</v>
      </c>
      <c r="C285">
        <v>27</v>
      </c>
    </row>
    <row r="286" spans="1:3">
      <c r="A286" s="1">
        <v>39559</v>
      </c>
      <c r="B286">
        <v>62</v>
      </c>
      <c r="C286">
        <v>22</v>
      </c>
    </row>
    <row r="287" spans="1:3">
      <c r="A287" s="1">
        <v>39560</v>
      </c>
      <c r="B287">
        <v>45</v>
      </c>
      <c r="C287">
        <v>19</v>
      </c>
    </row>
    <row r="288" spans="1:3">
      <c r="A288" s="1">
        <v>39561</v>
      </c>
      <c r="B288">
        <v>57</v>
      </c>
      <c r="C288">
        <v>27</v>
      </c>
    </row>
    <row r="289" spans="1:3">
      <c r="A289" s="1">
        <v>39562</v>
      </c>
      <c r="B289">
        <v>88</v>
      </c>
      <c r="C289">
        <v>33</v>
      </c>
    </row>
    <row r="290" spans="1:3">
      <c r="A290" s="1">
        <v>39563</v>
      </c>
      <c r="B290">
        <v>46</v>
      </c>
      <c r="C290">
        <v>20</v>
      </c>
    </row>
    <row r="291" spans="1:3">
      <c r="A291" s="1">
        <v>39564</v>
      </c>
      <c r="B291">
        <v>53</v>
      </c>
      <c r="C291">
        <v>21</v>
      </c>
    </row>
    <row r="292" spans="1:3">
      <c r="A292" s="1">
        <v>39565</v>
      </c>
      <c r="B292">
        <v>70</v>
      </c>
      <c r="C292">
        <v>22</v>
      </c>
    </row>
    <row r="293" spans="1:3">
      <c r="A293" s="1">
        <v>39566</v>
      </c>
      <c r="B293">
        <v>34</v>
      </c>
      <c r="C293">
        <v>21</v>
      </c>
    </row>
    <row r="294" spans="1:3">
      <c r="A294" s="1">
        <v>39567</v>
      </c>
      <c r="B294">
        <v>37</v>
      </c>
      <c r="C294">
        <v>15</v>
      </c>
    </row>
    <row r="295" spans="1:3">
      <c r="A295" s="1">
        <v>39568</v>
      </c>
      <c r="B295">
        <v>45</v>
      </c>
      <c r="C295">
        <v>17</v>
      </c>
    </row>
    <row r="296" spans="1:3">
      <c r="A296" s="1">
        <v>39569</v>
      </c>
      <c r="B296">
        <v>53</v>
      </c>
      <c r="C296">
        <v>20</v>
      </c>
    </row>
    <row r="297" spans="1:3">
      <c r="A297" s="1">
        <v>39570</v>
      </c>
      <c r="B297">
        <v>53</v>
      </c>
      <c r="C297">
        <v>23</v>
      </c>
    </row>
    <row r="298" spans="1:3">
      <c r="A298" s="1">
        <v>39571</v>
      </c>
      <c r="B298">
        <v>45</v>
      </c>
      <c r="C298">
        <v>19</v>
      </c>
    </row>
    <row r="299" spans="1:3">
      <c r="A299" s="1">
        <v>39572</v>
      </c>
      <c r="B299">
        <v>72</v>
      </c>
      <c r="C299">
        <v>17</v>
      </c>
    </row>
    <row r="300" spans="1:3">
      <c r="A300" s="1">
        <v>39573</v>
      </c>
      <c r="B300">
        <v>56</v>
      </c>
      <c r="C300">
        <v>15</v>
      </c>
    </row>
    <row r="301" spans="1:3">
      <c r="A301" s="1">
        <v>39574</v>
      </c>
      <c r="B301">
        <v>34</v>
      </c>
      <c r="C301">
        <v>13</v>
      </c>
    </row>
    <row r="302" spans="1:3">
      <c r="A302" s="1">
        <v>39575</v>
      </c>
      <c r="B302">
        <v>68</v>
      </c>
      <c r="C302">
        <v>28</v>
      </c>
    </row>
    <row r="303" spans="1:3">
      <c r="A303" s="1">
        <v>39576</v>
      </c>
      <c r="B303">
        <v>75</v>
      </c>
      <c r="C303">
        <v>21</v>
      </c>
    </row>
    <row r="304" spans="1:3">
      <c r="A304" s="1">
        <v>39577</v>
      </c>
      <c r="B304">
        <v>54</v>
      </c>
      <c r="C304">
        <v>16</v>
      </c>
    </row>
    <row r="305" spans="1:3">
      <c r="A305" s="1">
        <v>39578</v>
      </c>
      <c r="B305">
        <v>16</v>
      </c>
      <c r="C305">
        <v>5</v>
      </c>
    </row>
    <row r="306" spans="1:3">
      <c r="A306" s="1">
        <v>39579</v>
      </c>
      <c r="B306">
        <v>52</v>
      </c>
      <c r="C306">
        <v>16</v>
      </c>
    </row>
    <row r="307" spans="1:3">
      <c r="A307" s="1">
        <v>39580</v>
      </c>
      <c r="B307">
        <v>52</v>
      </c>
      <c r="C307">
        <v>23</v>
      </c>
    </row>
    <row r="308" spans="1:3">
      <c r="A308" s="1">
        <v>39581</v>
      </c>
      <c r="B308">
        <v>52</v>
      </c>
      <c r="C308">
        <v>17</v>
      </c>
    </row>
    <row r="309" spans="1:3">
      <c r="A309" s="1">
        <v>39582</v>
      </c>
      <c r="B309">
        <v>91</v>
      </c>
      <c r="C309">
        <v>23</v>
      </c>
    </row>
    <row r="310" spans="1:3">
      <c r="A310" s="1">
        <v>39583</v>
      </c>
      <c r="B310">
        <v>48</v>
      </c>
      <c r="C310">
        <v>20</v>
      </c>
    </row>
    <row r="311" spans="1:3">
      <c r="A311" s="1">
        <v>39584</v>
      </c>
      <c r="B311">
        <v>90</v>
      </c>
      <c r="C311">
        <v>23</v>
      </c>
    </row>
    <row r="312" spans="1:3">
      <c r="A312" s="1">
        <v>39585</v>
      </c>
      <c r="B312">
        <v>41</v>
      </c>
      <c r="C312">
        <v>17</v>
      </c>
    </row>
    <row r="313" spans="1:3">
      <c r="A313" s="1">
        <v>39586</v>
      </c>
      <c r="B313">
        <v>61</v>
      </c>
      <c r="C313">
        <v>22</v>
      </c>
    </row>
    <row r="314" spans="1:3">
      <c r="A314" s="1">
        <v>39587</v>
      </c>
      <c r="B314">
        <v>75</v>
      </c>
      <c r="C314">
        <v>25</v>
      </c>
    </row>
    <row r="315" spans="1:3">
      <c r="A315" s="1">
        <v>39588</v>
      </c>
      <c r="B315">
        <v>43</v>
      </c>
      <c r="C315">
        <v>24</v>
      </c>
    </row>
    <row r="316" spans="1:3">
      <c r="A316" s="1">
        <v>39589</v>
      </c>
      <c r="B316">
        <v>47</v>
      </c>
      <c r="C316">
        <v>20</v>
      </c>
    </row>
    <row r="317" spans="1:3">
      <c r="A317" s="1">
        <v>39590</v>
      </c>
      <c r="B317">
        <v>56</v>
      </c>
      <c r="C317">
        <v>25</v>
      </c>
    </row>
    <row r="318" spans="1:3">
      <c r="A318" s="1">
        <v>39591</v>
      </c>
      <c r="B318">
        <v>68</v>
      </c>
      <c r="C318">
        <v>20</v>
      </c>
    </row>
    <row r="319" spans="1:3">
      <c r="A319" s="1">
        <v>39592</v>
      </c>
      <c r="B319">
        <v>59</v>
      </c>
      <c r="C319">
        <v>18</v>
      </c>
    </row>
    <row r="320" spans="1:3">
      <c r="A320" s="1">
        <v>39593</v>
      </c>
      <c r="B320">
        <v>71</v>
      </c>
      <c r="C320">
        <v>25</v>
      </c>
    </row>
    <row r="321" spans="1:3">
      <c r="A321" s="1">
        <v>39594</v>
      </c>
      <c r="B321">
        <v>79</v>
      </c>
      <c r="C321">
        <v>27</v>
      </c>
    </row>
    <row r="322" spans="1:3">
      <c r="A322" s="1">
        <v>39595</v>
      </c>
      <c r="B322">
        <v>64</v>
      </c>
      <c r="C322">
        <v>28</v>
      </c>
    </row>
    <row r="323" spans="1:3">
      <c r="A323" s="1">
        <v>39596</v>
      </c>
      <c r="B323">
        <v>90</v>
      </c>
      <c r="C323">
        <v>29</v>
      </c>
    </row>
    <row r="324" spans="1:3">
      <c r="A324" s="1">
        <v>39597</v>
      </c>
      <c r="B324">
        <v>117</v>
      </c>
      <c r="C324">
        <v>28</v>
      </c>
    </row>
    <row r="325" spans="1:3">
      <c r="A325" s="1">
        <v>39598</v>
      </c>
      <c r="B325">
        <v>47</v>
      </c>
      <c r="C325">
        <v>16</v>
      </c>
    </row>
    <row r="326" spans="1:3">
      <c r="A326" s="1">
        <v>39599</v>
      </c>
      <c r="B326">
        <v>89</v>
      </c>
      <c r="C326">
        <v>26</v>
      </c>
    </row>
    <row r="327" spans="1:3">
      <c r="A327" s="1">
        <v>39600</v>
      </c>
      <c r="B327">
        <v>96</v>
      </c>
      <c r="C327">
        <v>23</v>
      </c>
    </row>
    <row r="328" spans="1:3">
      <c r="A328" s="1">
        <v>39601</v>
      </c>
      <c r="B328">
        <v>70</v>
      </c>
      <c r="C328">
        <v>23</v>
      </c>
    </row>
    <row r="329" spans="1:3">
      <c r="A329" s="1">
        <v>39602</v>
      </c>
      <c r="B329">
        <v>93</v>
      </c>
      <c r="C329">
        <v>20</v>
      </c>
    </row>
    <row r="330" spans="1:3">
      <c r="A330" s="1">
        <v>39603</v>
      </c>
      <c r="B330">
        <v>109</v>
      </c>
      <c r="C330">
        <v>36</v>
      </c>
    </row>
    <row r="331" spans="1:3">
      <c r="A331" s="1">
        <v>39604</v>
      </c>
      <c r="B331">
        <v>86</v>
      </c>
      <c r="C331">
        <v>24</v>
      </c>
    </row>
    <row r="332" spans="1:3">
      <c r="A332" s="1">
        <v>39605</v>
      </c>
      <c r="B332">
        <v>72</v>
      </c>
      <c r="C332">
        <v>24</v>
      </c>
    </row>
    <row r="333" spans="1:3">
      <c r="A333" s="1">
        <v>39606</v>
      </c>
      <c r="B333">
        <v>81</v>
      </c>
      <c r="C333">
        <v>29</v>
      </c>
    </row>
    <row r="334" spans="1:3">
      <c r="A334" s="1">
        <v>39607</v>
      </c>
      <c r="B334">
        <v>87</v>
      </c>
      <c r="C334">
        <v>32</v>
      </c>
    </row>
    <row r="335" spans="1:3">
      <c r="A335" s="1">
        <v>39608</v>
      </c>
      <c r="B335">
        <v>47</v>
      </c>
      <c r="C335">
        <v>22</v>
      </c>
    </row>
    <row r="336" spans="1:3">
      <c r="A336" s="1">
        <v>39609</v>
      </c>
      <c r="B336">
        <v>57</v>
      </c>
      <c r="C336">
        <v>20</v>
      </c>
    </row>
    <row r="337" spans="1:3">
      <c r="A337" s="1">
        <v>39610</v>
      </c>
      <c r="B337">
        <v>85</v>
      </c>
      <c r="C337">
        <v>32</v>
      </c>
    </row>
    <row r="338" spans="1:3">
      <c r="A338" s="1">
        <v>39611</v>
      </c>
      <c r="B338">
        <v>70</v>
      </c>
      <c r="C338">
        <v>26</v>
      </c>
    </row>
    <row r="339" spans="1:3">
      <c r="A339" s="1">
        <v>39612</v>
      </c>
      <c r="B339">
        <v>78</v>
      </c>
      <c r="C339">
        <v>26</v>
      </c>
    </row>
    <row r="340" spans="1:3">
      <c r="A340" s="1">
        <v>39613</v>
      </c>
      <c r="B340">
        <v>116</v>
      </c>
      <c r="C340">
        <v>23</v>
      </c>
    </row>
    <row r="341" spans="1:3">
      <c r="A341" s="1">
        <v>39614</v>
      </c>
      <c r="B341">
        <v>117</v>
      </c>
      <c r="C341">
        <v>24</v>
      </c>
    </row>
    <row r="342" spans="1:3">
      <c r="A342" s="1">
        <v>39615</v>
      </c>
      <c r="B342">
        <v>82</v>
      </c>
      <c r="C342">
        <v>29</v>
      </c>
    </row>
    <row r="343" spans="1:3">
      <c r="A343" s="1">
        <v>39616</v>
      </c>
      <c r="B343">
        <v>126</v>
      </c>
      <c r="C343">
        <v>27</v>
      </c>
    </row>
    <row r="344" spans="1:3">
      <c r="A344" s="1">
        <v>39617</v>
      </c>
      <c r="B344">
        <v>131</v>
      </c>
      <c r="C344">
        <v>23</v>
      </c>
    </row>
    <row r="345" spans="1:3">
      <c r="A345" s="1">
        <v>39618</v>
      </c>
      <c r="B345">
        <v>70</v>
      </c>
      <c r="C345">
        <v>25</v>
      </c>
    </row>
    <row r="346" spans="1:3">
      <c r="A346" s="1">
        <v>39619</v>
      </c>
      <c r="B346">
        <v>54</v>
      </c>
      <c r="C346">
        <v>18</v>
      </c>
    </row>
    <row r="347" spans="1:3">
      <c r="A347" s="1">
        <v>39620</v>
      </c>
      <c r="B347">
        <v>127</v>
      </c>
      <c r="C347">
        <v>23</v>
      </c>
    </row>
    <row r="348" spans="1:3">
      <c r="A348" s="1">
        <v>39621</v>
      </c>
      <c r="B348">
        <v>104</v>
      </c>
      <c r="C348">
        <v>28</v>
      </c>
    </row>
    <row r="349" spans="1:3">
      <c r="A349" s="1">
        <v>39622</v>
      </c>
      <c r="B349">
        <v>91</v>
      </c>
      <c r="C349">
        <v>33</v>
      </c>
    </row>
    <row r="350" spans="1:3">
      <c r="A350" s="1">
        <v>39623</v>
      </c>
      <c r="B350">
        <v>63</v>
      </c>
      <c r="C350">
        <v>26</v>
      </c>
    </row>
    <row r="351" spans="1:3">
      <c r="A351" s="1">
        <v>39624</v>
      </c>
      <c r="B351">
        <v>63</v>
      </c>
      <c r="C351">
        <v>24</v>
      </c>
    </row>
    <row r="352" spans="1:3">
      <c r="A352" s="1">
        <v>39625</v>
      </c>
      <c r="B352">
        <v>89</v>
      </c>
      <c r="C352">
        <v>27</v>
      </c>
    </row>
    <row r="353" spans="1:3">
      <c r="A353" s="1">
        <v>39626</v>
      </c>
      <c r="B353">
        <v>60</v>
      </c>
      <c r="C353">
        <v>30</v>
      </c>
    </row>
    <row r="354" spans="1:3">
      <c r="A354" s="1">
        <v>39627</v>
      </c>
      <c r="B354">
        <v>111</v>
      </c>
      <c r="C354">
        <v>21</v>
      </c>
    </row>
    <row r="355" spans="1:3">
      <c r="A355" s="1">
        <v>39628</v>
      </c>
      <c r="B355">
        <v>76</v>
      </c>
      <c r="C355">
        <v>27</v>
      </c>
    </row>
    <row r="356" spans="1:3">
      <c r="A356" s="1">
        <v>39629</v>
      </c>
      <c r="B356">
        <v>117</v>
      </c>
      <c r="C356">
        <v>38</v>
      </c>
    </row>
    <row r="357" spans="1:3">
      <c r="A357" s="1">
        <v>39630</v>
      </c>
      <c r="B357">
        <v>75</v>
      </c>
      <c r="C357">
        <v>22</v>
      </c>
    </row>
    <row r="358" spans="1:3">
      <c r="A358" s="1">
        <v>39631</v>
      </c>
      <c r="B358">
        <v>93</v>
      </c>
      <c r="C358">
        <v>28</v>
      </c>
    </row>
    <row r="359" spans="1:3">
      <c r="A359" s="1">
        <v>39632</v>
      </c>
      <c r="B359">
        <v>89</v>
      </c>
      <c r="C359">
        <v>33</v>
      </c>
    </row>
    <row r="360" spans="1:3">
      <c r="A360" s="1">
        <v>39633</v>
      </c>
      <c r="B360">
        <v>58</v>
      </c>
      <c r="C360">
        <v>25</v>
      </c>
    </row>
    <row r="361" spans="1:3">
      <c r="A361" s="1">
        <v>39634</v>
      </c>
      <c r="B361">
        <v>94</v>
      </c>
      <c r="C361">
        <v>31</v>
      </c>
    </row>
    <row r="362" spans="1:3">
      <c r="A362" s="1">
        <v>39635</v>
      </c>
      <c r="B362">
        <v>79</v>
      </c>
      <c r="C362">
        <v>28</v>
      </c>
    </row>
    <row r="363" spans="1:3">
      <c r="A363" s="1">
        <v>39636</v>
      </c>
      <c r="B363">
        <v>73</v>
      </c>
      <c r="C363">
        <v>30</v>
      </c>
    </row>
    <row r="364" spans="1:3">
      <c r="A364" s="1">
        <v>39637</v>
      </c>
      <c r="B364">
        <v>106</v>
      </c>
      <c r="C364">
        <v>28</v>
      </c>
    </row>
    <row r="365" spans="1:3">
      <c r="A365" s="1">
        <v>39638</v>
      </c>
      <c r="B365">
        <v>136</v>
      </c>
      <c r="C365">
        <v>33</v>
      </c>
    </row>
    <row r="366" spans="1:3">
      <c r="A366" s="1">
        <v>39639</v>
      </c>
      <c r="B366">
        <v>108</v>
      </c>
      <c r="C366">
        <v>27</v>
      </c>
    </row>
    <row r="367" spans="1:3">
      <c r="A367" s="1">
        <v>39640</v>
      </c>
      <c r="B367">
        <v>88</v>
      </c>
      <c r="C367">
        <v>28</v>
      </c>
    </row>
    <row r="368" spans="1:3">
      <c r="A368" s="1">
        <v>39641</v>
      </c>
      <c r="B368">
        <v>83</v>
      </c>
      <c r="C368">
        <v>28</v>
      </c>
    </row>
    <row r="369" spans="1:3">
      <c r="A369" s="1">
        <v>39642</v>
      </c>
      <c r="B369">
        <v>81</v>
      </c>
      <c r="C369">
        <v>28</v>
      </c>
    </row>
    <row r="370" spans="1:3">
      <c r="A370" s="1">
        <v>39643</v>
      </c>
      <c r="B370">
        <v>82</v>
      </c>
      <c r="C370">
        <v>38</v>
      </c>
    </row>
    <row r="371" spans="1:3">
      <c r="A371" s="1">
        <v>39644</v>
      </c>
      <c r="B371">
        <v>73</v>
      </c>
      <c r="C371">
        <v>25</v>
      </c>
    </row>
    <row r="372" spans="1:3">
      <c r="A372" s="1">
        <v>39645</v>
      </c>
      <c r="B372">
        <v>117</v>
      </c>
      <c r="C372">
        <v>32</v>
      </c>
    </row>
    <row r="373" spans="1:3">
      <c r="A373" s="1">
        <v>39646</v>
      </c>
      <c r="B373">
        <v>78</v>
      </c>
      <c r="C373">
        <v>28</v>
      </c>
    </row>
    <row r="374" spans="1:3">
      <c r="A374" s="1">
        <v>39647</v>
      </c>
      <c r="B374">
        <v>113</v>
      </c>
      <c r="C374">
        <v>25</v>
      </c>
    </row>
    <row r="375" spans="1:3">
      <c r="A375" s="1">
        <v>39648</v>
      </c>
      <c r="B375">
        <v>89</v>
      </c>
      <c r="C375">
        <v>24</v>
      </c>
    </row>
    <row r="376" spans="1:3">
      <c r="A376" s="1">
        <v>39649</v>
      </c>
      <c r="B376">
        <v>110</v>
      </c>
      <c r="C376">
        <v>36</v>
      </c>
    </row>
    <row r="377" spans="1:3">
      <c r="A377" s="1">
        <v>39650</v>
      </c>
      <c r="B377">
        <v>112</v>
      </c>
      <c r="C377">
        <v>37</v>
      </c>
    </row>
    <row r="378" spans="1:3">
      <c r="A378" s="1">
        <v>39651</v>
      </c>
      <c r="B378">
        <v>131</v>
      </c>
      <c r="C378">
        <v>37</v>
      </c>
    </row>
    <row r="379" spans="1:3">
      <c r="A379" s="1">
        <v>39652</v>
      </c>
      <c r="B379">
        <v>110</v>
      </c>
      <c r="C379">
        <v>42</v>
      </c>
    </row>
    <row r="380" spans="1:3">
      <c r="A380" s="1">
        <v>39653</v>
      </c>
      <c r="B380">
        <v>87</v>
      </c>
      <c r="C380">
        <v>34</v>
      </c>
    </row>
    <row r="381" spans="1:3">
      <c r="A381" s="1">
        <v>39654</v>
      </c>
      <c r="B381">
        <v>70</v>
      </c>
      <c r="C381">
        <v>27</v>
      </c>
    </row>
    <row r="382" spans="1:3">
      <c r="A382" s="1">
        <v>39655</v>
      </c>
      <c r="B382">
        <v>84</v>
      </c>
      <c r="C382">
        <v>22</v>
      </c>
    </row>
    <row r="383" spans="1:3">
      <c r="A383" s="1">
        <v>39656</v>
      </c>
      <c r="B383">
        <v>98</v>
      </c>
      <c r="C383">
        <v>25</v>
      </c>
    </row>
    <row r="384" spans="1:3">
      <c r="A384" s="1">
        <v>39657</v>
      </c>
      <c r="B384">
        <v>87</v>
      </c>
      <c r="C384">
        <v>28</v>
      </c>
    </row>
    <row r="385" spans="1:3">
      <c r="A385" s="1">
        <v>39658</v>
      </c>
      <c r="B385">
        <v>82</v>
      </c>
      <c r="C385">
        <v>33</v>
      </c>
    </row>
    <row r="386" spans="1:3">
      <c r="A386" s="1">
        <v>39659</v>
      </c>
      <c r="B386">
        <v>49</v>
      </c>
      <c r="C386">
        <v>23</v>
      </c>
    </row>
    <row r="387" spans="1:3">
      <c r="A387" s="1">
        <v>39660</v>
      </c>
      <c r="B387">
        <v>68</v>
      </c>
      <c r="C387">
        <v>27</v>
      </c>
    </row>
    <row r="388" spans="1:3">
      <c r="A388" s="1">
        <v>39661</v>
      </c>
      <c r="B388">
        <v>96</v>
      </c>
      <c r="C388">
        <v>33</v>
      </c>
    </row>
    <row r="389" spans="1:3">
      <c r="A389" s="1">
        <v>39662</v>
      </c>
      <c r="B389">
        <v>101</v>
      </c>
      <c r="C389">
        <v>30</v>
      </c>
    </row>
    <row r="390" spans="1:3">
      <c r="A390" s="1">
        <v>39663</v>
      </c>
      <c r="B390">
        <v>92</v>
      </c>
      <c r="C390">
        <v>26</v>
      </c>
    </row>
    <row r="391" spans="1:3">
      <c r="A391" s="1">
        <v>39664</v>
      </c>
      <c r="B391">
        <v>75</v>
      </c>
      <c r="C391">
        <v>26</v>
      </c>
    </row>
    <row r="392" spans="1:3">
      <c r="A392" s="1">
        <v>39665</v>
      </c>
      <c r="B392">
        <v>68</v>
      </c>
      <c r="C392">
        <v>33</v>
      </c>
    </row>
    <row r="393" spans="1:3">
      <c r="A393" s="1">
        <v>39666</v>
      </c>
      <c r="B393">
        <v>67</v>
      </c>
      <c r="C393">
        <v>29</v>
      </c>
    </row>
    <row r="394" spans="1:3">
      <c r="A394" s="1">
        <v>39667</v>
      </c>
      <c r="B394">
        <v>128</v>
      </c>
      <c r="C394">
        <v>43</v>
      </c>
    </row>
    <row r="395" spans="1:3">
      <c r="A395" s="1">
        <v>39668</v>
      </c>
      <c r="B395">
        <v>82</v>
      </c>
      <c r="C395">
        <v>27</v>
      </c>
    </row>
    <row r="396" spans="1:3">
      <c r="A396" s="1">
        <v>39669</v>
      </c>
      <c r="B396">
        <v>61</v>
      </c>
      <c r="C396">
        <v>20</v>
      </c>
    </row>
    <row r="397" spans="1:3">
      <c r="A397" s="1">
        <v>39670</v>
      </c>
      <c r="B397">
        <v>120</v>
      </c>
      <c r="C397">
        <v>35</v>
      </c>
    </row>
    <row r="398" spans="1:3">
      <c r="A398" s="1">
        <v>39671</v>
      </c>
      <c r="B398">
        <v>89</v>
      </c>
      <c r="C398">
        <v>31</v>
      </c>
    </row>
    <row r="399" spans="1:3">
      <c r="A399" s="1">
        <v>39672</v>
      </c>
      <c r="B399">
        <v>98</v>
      </c>
      <c r="C399">
        <v>38</v>
      </c>
    </row>
    <row r="400" spans="1:3">
      <c r="A400" s="1">
        <v>39673</v>
      </c>
      <c r="B400">
        <v>40</v>
      </c>
      <c r="C400">
        <v>19</v>
      </c>
    </row>
    <row r="401" spans="1:3">
      <c r="A401" s="1">
        <v>39674</v>
      </c>
      <c r="B401">
        <v>4</v>
      </c>
      <c r="C401">
        <v>3</v>
      </c>
    </row>
    <row r="402" spans="1:3">
      <c r="A402" s="1">
        <v>39675</v>
      </c>
      <c r="B402">
        <v>26</v>
      </c>
      <c r="C402">
        <v>11</v>
      </c>
    </row>
    <row r="403" spans="1:3">
      <c r="A403" s="1">
        <v>39676</v>
      </c>
      <c r="B403">
        <v>22</v>
      </c>
      <c r="C403">
        <v>9</v>
      </c>
    </row>
    <row r="404" spans="1:3">
      <c r="A404" s="1">
        <v>39677</v>
      </c>
      <c r="B404">
        <v>121</v>
      </c>
      <c r="C404">
        <v>24</v>
      </c>
    </row>
    <row r="405" spans="1:3">
      <c r="A405" s="1">
        <v>39678</v>
      </c>
      <c r="B405">
        <v>102</v>
      </c>
      <c r="C405">
        <v>36</v>
      </c>
    </row>
    <row r="406" spans="1:3">
      <c r="A406" s="1">
        <v>39679</v>
      </c>
      <c r="B406">
        <v>101</v>
      </c>
      <c r="C406">
        <v>24</v>
      </c>
    </row>
    <row r="407" spans="1:3">
      <c r="A407" s="1">
        <v>39680</v>
      </c>
      <c r="B407">
        <v>106</v>
      </c>
      <c r="C407">
        <v>38</v>
      </c>
    </row>
    <row r="408" spans="1:3">
      <c r="A408" s="1">
        <v>39681</v>
      </c>
      <c r="B408">
        <v>149</v>
      </c>
      <c r="C408">
        <v>41</v>
      </c>
    </row>
    <row r="409" spans="1:3">
      <c r="A409" s="1">
        <v>39682</v>
      </c>
      <c r="B409">
        <v>104</v>
      </c>
      <c r="C409">
        <v>37</v>
      </c>
    </row>
    <row r="410" spans="1:3">
      <c r="A410" s="1">
        <v>39683</v>
      </c>
      <c r="B410">
        <v>112</v>
      </c>
      <c r="C410">
        <v>37</v>
      </c>
    </row>
    <row r="411" spans="1:3">
      <c r="A411" s="1">
        <v>39684</v>
      </c>
      <c r="B411">
        <v>168</v>
      </c>
      <c r="C411">
        <v>37</v>
      </c>
    </row>
    <row r="412" spans="1:3">
      <c r="A412" s="1">
        <v>39685</v>
      </c>
      <c r="B412">
        <v>148</v>
      </c>
      <c r="C412">
        <v>38</v>
      </c>
    </row>
    <row r="413" spans="1:3">
      <c r="A413" s="1">
        <v>39686</v>
      </c>
      <c r="B413">
        <v>108</v>
      </c>
      <c r="C413">
        <v>29</v>
      </c>
    </row>
    <row r="414" spans="1:3">
      <c r="A414" s="1">
        <v>39687</v>
      </c>
      <c r="B414">
        <v>143</v>
      </c>
      <c r="C414">
        <v>30</v>
      </c>
    </row>
    <row r="415" spans="1:3">
      <c r="A415" s="1">
        <v>39688</v>
      </c>
      <c r="B415">
        <v>142</v>
      </c>
      <c r="C415">
        <v>37</v>
      </c>
    </row>
    <row r="416" spans="1:3">
      <c r="A416" s="1">
        <v>39689</v>
      </c>
      <c r="B416">
        <v>111</v>
      </c>
      <c r="C416">
        <v>37</v>
      </c>
    </row>
    <row r="417" spans="1:3">
      <c r="A417" s="1">
        <v>39690</v>
      </c>
      <c r="B417">
        <v>144</v>
      </c>
      <c r="C417">
        <v>35</v>
      </c>
    </row>
    <row r="418" spans="1:3">
      <c r="A418" s="1">
        <v>39691</v>
      </c>
      <c r="B418">
        <v>152</v>
      </c>
      <c r="C418">
        <v>37</v>
      </c>
    </row>
    <row r="419" spans="1:3">
      <c r="A419" s="1">
        <v>39692</v>
      </c>
      <c r="B419">
        <v>115</v>
      </c>
      <c r="C419">
        <v>36</v>
      </c>
    </row>
    <row r="420" spans="1:3">
      <c r="A420" s="1">
        <v>39693</v>
      </c>
      <c r="B420">
        <v>113</v>
      </c>
      <c r="C420">
        <v>35</v>
      </c>
    </row>
    <row r="421" spans="1:3">
      <c r="A421" s="1">
        <v>39694</v>
      </c>
      <c r="B421">
        <v>141</v>
      </c>
      <c r="C421">
        <v>46</v>
      </c>
    </row>
    <row r="422" spans="1:3">
      <c r="A422" s="1">
        <v>39695</v>
      </c>
      <c r="B422">
        <v>112</v>
      </c>
      <c r="C422">
        <v>41</v>
      </c>
    </row>
    <row r="423" spans="1:3">
      <c r="A423" s="1">
        <v>39696</v>
      </c>
      <c r="B423">
        <v>128</v>
      </c>
      <c r="C423">
        <v>43</v>
      </c>
    </row>
    <row r="424" spans="1:3">
      <c r="A424" s="1">
        <v>39697</v>
      </c>
      <c r="B424">
        <v>40</v>
      </c>
      <c r="C424">
        <v>19</v>
      </c>
    </row>
    <row r="425" spans="1:3">
      <c r="A425" s="1">
        <v>39698</v>
      </c>
      <c r="B425">
        <v>129</v>
      </c>
      <c r="C425">
        <v>38</v>
      </c>
    </row>
    <row r="426" spans="1:3">
      <c r="A426" s="1">
        <v>39699</v>
      </c>
      <c r="B426">
        <v>115</v>
      </c>
      <c r="C426">
        <v>47</v>
      </c>
    </row>
    <row r="427" spans="1:3">
      <c r="A427" s="1">
        <v>39700</v>
      </c>
      <c r="B427">
        <v>112</v>
      </c>
      <c r="C427">
        <v>36</v>
      </c>
    </row>
    <row r="428" spans="1:3">
      <c r="A428" s="1">
        <v>39701</v>
      </c>
      <c r="B428">
        <v>102</v>
      </c>
      <c r="C428">
        <v>35</v>
      </c>
    </row>
    <row r="429" spans="1:3">
      <c r="A429" s="1">
        <v>39702</v>
      </c>
      <c r="B429">
        <v>98</v>
      </c>
      <c r="C429">
        <v>33</v>
      </c>
    </row>
    <row r="430" spans="1:3">
      <c r="A430" s="1">
        <v>39703</v>
      </c>
      <c r="B430">
        <v>130</v>
      </c>
      <c r="C430">
        <v>44</v>
      </c>
    </row>
    <row r="431" spans="1:3">
      <c r="A431" s="1">
        <v>39704</v>
      </c>
      <c r="B431">
        <v>106</v>
      </c>
      <c r="C431">
        <v>37</v>
      </c>
    </row>
    <row r="432" spans="1:3">
      <c r="A432" s="1">
        <v>39705</v>
      </c>
      <c r="B432">
        <v>99</v>
      </c>
      <c r="C432">
        <v>29</v>
      </c>
    </row>
    <row r="433" spans="1:3">
      <c r="A433" s="1">
        <v>39706</v>
      </c>
      <c r="B433">
        <v>115</v>
      </c>
      <c r="C433">
        <v>26</v>
      </c>
    </row>
    <row r="434" spans="1:3">
      <c r="A434" s="1">
        <v>39707</v>
      </c>
      <c r="B434">
        <v>90</v>
      </c>
      <c r="C434">
        <v>27</v>
      </c>
    </row>
    <row r="435" spans="1:3">
      <c r="A435" s="1">
        <v>39708</v>
      </c>
      <c r="B435">
        <v>132</v>
      </c>
      <c r="C435">
        <v>37</v>
      </c>
    </row>
    <row r="436" spans="1:3">
      <c r="A436" s="1">
        <v>39709</v>
      </c>
      <c r="B436">
        <v>122</v>
      </c>
      <c r="C436">
        <v>35</v>
      </c>
    </row>
    <row r="437" spans="1:3">
      <c r="A437" s="1">
        <v>39710</v>
      </c>
      <c r="B437">
        <v>120</v>
      </c>
      <c r="C437">
        <v>38</v>
      </c>
    </row>
    <row r="438" spans="1:3">
      <c r="A438" s="1">
        <v>39711</v>
      </c>
      <c r="B438">
        <v>120</v>
      </c>
      <c r="C438">
        <v>43</v>
      </c>
    </row>
    <row r="439" spans="1:3">
      <c r="A439" s="1">
        <v>39712</v>
      </c>
      <c r="B439">
        <v>130</v>
      </c>
      <c r="C439">
        <v>28</v>
      </c>
    </row>
    <row r="440" spans="1:3">
      <c r="A440" s="1">
        <v>39713</v>
      </c>
      <c r="B440">
        <v>113</v>
      </c>
      <c r="C440">
        <v>36</v>
      </c>
    </row>
    <row r="441" spans="1:3">
      <c r="A441" s="1">
        <v>39714</v>
      </c>
      <c r="B441">
        <v>100</v>
      </c>
      <c r="C441">
        <v>27</v>
      </c>
    </row>
    <row r="442" spans="1:3">
      <c r="A442" s="1">
        <v>39715</v>
      </c>
      <c r="B442">
        <v>127</v>
      </c>
      <c r="C442">
        <v>45</v>
      </c>
    </row>
    <row r="443" spans="1:3">
      <c r="A443" s="1">
        <v>39716</v>
      </c>
      <c r="B443">
        <v>77</v>
      </c>
      <c r="C443">
        <v>28</v>
      </c>
    </row>
    <row r="444" spans="1:3">
      <c r="A444" s="1">
        <v>39717</v>
      </c>
      <c r="B444">
        <v>92</v>
      </c>
      <c r="C444">
        <v>40</v>
      </c>
    </row>
    <row r="445" spans="1:3">
      <c r="A445" s="1">
        <v>39718</v>
      </c>
      <c r="B445">
        <v>112</v>
      </c>
      <c r="C445">
        <v>30</v>
      </c>
    </row>
    <row r="446" spans="1:3">
      <c r="A446" s="1">
        <v>39719</v>
      </c>
      <c r="B446">
        <v>108</v>
      </c>
      <c r="C446">
        <v>40</v>
      </c>
    </row>
    <row r="447" spans="1:3">
      <c r="A447" s="1">
        <v>39720</v>
      </c>
      <c r="B447">
        <v>136</v>
      </c>
      <c r="C447">
        <v>36</v>
      </c>
    </row>
    <row r="448" spans="1:3">
      <c r="A448" s="1">
        <v>39721</v>
      </c>
      <c r="B448">
        <v>109</v>
      </c>
      <c r="C448">
        <v>37</v>
      </c>
    </row>
    <row r="449" spans="1:3">
      <c r="A449" s="1">
        <v>39722</v>
      </c>
      <c r="B449">
        <v>124</v>
      </c>
      <c r="C449">
        <v>38</v>
      </c>
    </row>
    <row r="450" spans="1:3">
      <c r="A450" s="1">
        <v>39723</v>
      </c>
      <c r="B450">
        <v>98</v>
      </c>
      <c r="C450">
        <v>33</v>
      </c>
    </row>
    <row r="451" spans="1:3">
      <c r="A451" s="1">
        <v>39724</v>
      </c>
      <c r="B451">
        <v>136</v>
      </c>
      <c r="C451">
        <v>51</v>
      </c>
    </row>
    <row r="452" spans="1:3">
      <c r="A452" s="1">
        <v>39725</v>
      </c>
      <c r="B452">
        <v>87</v>
      </c>
      <c r="C452">
        <v>32</v>
      </c>
    </row>
    <row r="453" spans="1:3">
      <c r="A453" s="1">
        <v>39726</v>
      </c>
      <c r="B453">
        <v>103</v>
      </c>
      <c r="C453">
        <v>39</v>
      </c>
    </row>
    <row r="454" spans="1:3">
      <c r="A454" s="1">
        <v>39727</v>
      </c>
      <c r="B454">
        <v>111</v>
      </c>
      <c r="C454">
        <v>34</v>
      </c>
    </row>
    <row r="455" spans="1:3">
      <c r="A455" s="1">
        <v>39728</v>
      </c>
      <c r="B455">
        <v>135</v>
      </c>
      <c r="C455">
        <v>44</v>
      </c>
    </row>
    <row r="456" spans="1:3">
      <c r="A456" s="1">
        <v>39729</v>
      </c>
      <c r="B456">
        <v>117</v>
      </c>
      <c r="C456">
        <v>36</v>
      </c>
    </row>
    <row r="457" spans="1:3">
      <c r="A457" s="1">
        <v>39730</v>
      </c>
      <c r="B457">
        <v>136</v>
      </c>
      <c r="C457">
        <v>53</v>
      </c>
    </row>
    <row r="458" spans="1:3">
      <c r="A458" s="1">
        <v>39731</v>
      </c>
      <c r="B458">
        <v>145</v>
      </c>
      <c r="C458">
        <v>44</v>
      </c>
    </row>
    <row r="459" spans="1:3">
      <c r="A459" s="1">
        <v>39732</v>
      </c>
      <c r="B459">
        <v>91</v>
      </c>
      <c r="C459">
        <v>39</v>
      </c>
    </row>
    <row r="460" spans="1:3">
      <c r="A460" s="1">
        <v>39733</v>
      </c>
      <c r="B460">
        <v>81</v>
      </c>
      <c r="C460">
        <v>21</v>
      </c>
    </row>
    <row r="461" spans="1:3">
      <c r="A461" s="1">
        <v>39734</v>
      </c>
      <c r="B461">
        <v>137</v>
      </c>
      <c r="C461">
        <v>44</v>
      </c>
    </row>
    <row r="462" spans="1:3">
      <c r="A462" s="1">
        <v>39735</v>
      </c>
      <c r="B462">
        <v>110</v>
      </c>
      <c r="C462">
        <v>41</v>
      </c>
    </row>
    <row r="463" spans="1:3">
      <c r="A463" s="1">
        <v>39736</v>
      </c>
      <c r="B463">
        <v>95</v>
      </c>
      <c r="C463">
        <v>40</v>
      </c>
    </row>
    <row r="464" spans="1:3">
      <c r="A464" s="1">
        <v>39737</v>
      </c>
      <c r="B464">
        <v>146</v>
      </c>
      <c r="C464">
        <v>43</v>
      </c>
    </row>
    <row r="465" spans="1:3">
      <c r="A465" s="1">
        <v>39738</v>
      </c>
      <c r="B465">
        <v>146</v>
      </c>
      <c r="C465">
        <v>51</v>
      </c>
    </row>
    <row r="466" spans="1:3">
      <c r="A466" s="1">
        <v>39739</v>
      </c>
      <c r="B466">
        <v>89</v>
      </c>
      <c r="C466">
        <v>37</v>
      </c>
    </row>
    <row r="467" spans="1:3">
      <c r="A467" s="1">
        <v>39740</v>
      </c>
      <c r="B467">
        <v>115</v>
      </c>
      <c r="C467">
        <v>46</v>
      </c>
    </row>
    <row r="468" spans="1:3">
      <c r="A468" s="1">
        <v>39741</v>
      </c>
      <c r="B468">
        <v>134</v>
      </c>
      <c r="C468">
        <v>51</v>
      </c>
    </row>
    <row r="469" spans="1:3">
      <c r="A469" s="1">
        <v>39742</v>
      </c>
      <c r="B469">
        <v>99</v>
      </c>
      <c r="C469">
        <v>41</v>
      </c>
    </row>
    <row r="470" spans="1:3">
      <c r="A470" s="1">
        <v>39743</v>
      </c>
      <c r="B470">
        <v>107</v>
      </c>
      <c r="C470">
        <v>42</v>
      </c>
    </row>
    <row r="471" spans="1:3">
      <c r="A471" s="1">
        <v>39744</v>
      </c>
      <c r="B471">
        <v>109</v>
      </c>
      <c r="C471">
        <v>40</v>
      </c>
    </row>
    <row r="472" spans="1:3">
      <c r="A472" s="1">
        <v>39745</v>
      </c>
      <c r="B472">
        <v>132</v>
      </c>
      <c r="C472">
        <v>48</v>
      </c>
    </row>
    <row r="473" spans="1:3">
      <c r="A473" s="1">
        <v>39746</v>
      </c>
      <c r="B473">
        <v>129</v>
      </c>
      <c r="C473">
        <v>48</v>
      </c>
    </row>
    <row r="474" spans="1:3">
      <c r="A474" s="1">
        <v>39747</v>
      </c>
      <c r="B474">
        <v>91</v>
      </c>
      <c r="C474">
        <v>30</v>
      </c>
    </row>
    <row r="475" spans="1:3">
      <c r="A475" s="1">
        <v>39748</v>
      </c>
      <c r="B475">
        <v>146</v>
      </c>
      <c r="C475">
        <v>44</v>
      </c>
    </row>
    <row r="476" spans="1:3">
      <c r="A476" s="1">
        <v>39749</v>
      </c>
      <c r="B476">
        <v>135</v>
      </c>
      <c r="C476">
        <v>52</v>
      </c>
    </row>
    <row r="477" spans="1:3">
      <c r="A477" s="1">
        <v>39750</v>
      </c>
      <c r="B477">
        <v>113</v>
      </c>
      <c r="C477">
        <v>40</v>
      </c>
    </row>
    <row r="478" spans="1:3">
      <c r="A478" s="1">
        <v>39751</v>
      </c>
      <c r="B478">
        <v>151</v>
      </c>
      <c r="C478">
        <v>39</v>
      </c>
    </row>
    <row r="479" spans="1:3">
      <c r="A479" s="1">
        <v>39752</v>
      </c>
      <c r="B479">
        <v>148</v>
      </c>
      <c r="C479">
        <v>39</v>
      </c>
    </row>
    <row r="480" spans="1:3">
      <c r="A480" s="1">
        <v>39753</v>
      </c>
      <c r="B480">
        <v>123</v>
      </c>
      <c r="C480">
        <v>48</v>
      </c>
    </row>
    <row r="481" spans="1:3">
      <c r="A481" s="1">
        <v>39754</v>
      </c>
      <c r="B481">
        <v>128</v>
      </c>
      <c r="C481">
        <v>46</v>
      </c>
    </row>
    <row r="482" spans="1:3">
      <c r="A482" s="1">
        <v>39755</v>
      </c>
      <c r="B482">
        <v>140</v>
      </c>
      <c r="C482">
        <v>45</v>
      </c>
    </row>
    <row r="483" spans="1:3">
      <c r="A483" s="1">
        <v>39756</v>
      </c>
      <c r="B483">
        <v>131</v>
      </c>
      <c r="C483">
        <v>51</v>
      </c>
    </row>
    <row r="484" spans="1:3">
      <c r="A484" s="1">
        <v>39757</v>
      </c>
      <c r="B484">
        <v>92</v>
      </c>
      <c r="C484">
        <v>33</v>
      </c>
    </row>
    <row r="485" spans="1:3">
      <c r="A485" s="1">
        <v>39758</v>
      </c>
      <c r="B485">
        <v>119</v>
      </c>
      <c r="C485">
        <v>48</v>
      </c>
    </row>
    <row r="486" spans="1:3">
      <c r="A486" s="1">
        <v>39759</v>
      </c>
      <c r="B486">
        <v>92</v>
      </c>
      <c r="C486">
        <v>32</v>
      </c>
    </row>
    <row r="487" spans="1:3">
      <c r="A487" s="1">
        <v>39760</v>
      </c>
      <c r="B487">
        <v>143</v>
      </c>
      <c r="C487">
        <v>54</v>
      </c>
    </row>
    <row r="488" spans="1:3">
      <c r="A488" s="1">
        <v>39761</v>
      </c>
      <c r="B488">
        <v>94</v>
      </c>
      <c r="C488">
        <v>32</v>
      </c>
    </row>
    <row r="489" spans="1:3">
      <c r="A489" s="1">
        <v>39762</v>
      </c>
      <c r="B489">
        <v>126</v>
      </c>
      <c r="C489">
        <v>39</v>
      </c>
    </row>
    <row r="490" spans="1:3">
      <c r="A490" s="1">
        <v>39763</v>
      </c>
      <c r="B490">
        <v>152</v>
      </c>
      <c r="C490">
        <v>58</v>
      </c>
    </row>
    <row r="491" spans="1:3">
      <c r="A491" s="1">
        <v>39764</v>
      </c>
      <c r="B491">
        <v>109</v>
      </c>
      <c r="C491">
        <v>42</v>
      </c>
    </row>
    <row r="492" spans="1:3">
      <c r="A492" s="1">
        <v>39765</v>
      </c>
      <c r="B492">
        <v>114</v>
      </c>
      <c r="C492">
        <v>39</v>
      </c>
    </row>
    <row r="493" spans="1:3">
      <c r="A493" s="1">
        <v>39766</v>
      </c>
      <c r="B493">
        <v>139</v>
      </c>
      <c r="C493">
        <v>38</v>
      </c>
    </row>
    <row r="494" spans="1:3">
      <c r="A494" s="1">
        <v>39767</v>
      </c>
      <c r="B494">
        <v>78</v>
      </c>
      <c r="C494">
        <v>36</v>
      </c>
    </row>
    <row r="495" spans="1:3">
      <c r="A495" s="1">
        <v>39768</v>
      </c>
      <c r="B495">
        <v>98</v>
      </c>
      <c r="C495">
        <v>43</v>
      </c>
    </row>
    <row r="496" spans="1:3">
      <c r="A496" s="1">
        <v>39769</v>
      </c>
      <c r="B496">
        <v>147</v>
      </c>
      <c r="C496">
        <v>43</v>
      </c>
    </row>
    <row r="497" spans="1:3">
      <c r="A497" s="1">
        <v>39770</v>
      </c>
      <c r="B497">
        <v>92</v>
      </c>
      <c r="C497">
        <v>40</v>
      </c>
    </row>
    <row r="498" spans="1:3">
      <c r="A498" s="1">
        <v>39771</v>
      </c>
      <c r="B498">
        <v>112</v>
      </c>
      <c r="C498">
        <v>45</v>
      </c>
    </row>
    <row r="499" spans="1:3">
      <c r="A499" s="1">
        <v>39772</v>
      </c>
      <c r="B499">
        <v>97</v>
      </c>
      <c r="C499">
        <v>37</v>
      </c>
    </row>
    <row r="500" spans="1:3">
      <c r="A500" s="1">
        <v>39773</v>
      </c>
      <c r="B500">
        <v>115</v>
      </c>
      <c r="C500">
        <v>51</v>
      </c>
    </row>
    <row r="501" spans="1:3">
      <c r="A501" s="1">
        <v>39774</v>
      </c>
      <c r="B501">
        <v>102</v>
      </c>
      <c r="C501">
        <v>41</v>
      </c>
    </row>
    <row r="502" spans="1:3">
      <c r="A502" s="1">
        <v>39775</v>
      </c>
      <c r="B502">
        <v>100</v>
      </c>
      <c r="C502">
        <v>41</v>
      </c>
    </row>
    <row r="503" spans="1:3">
      <c r="A503" s="1">
        <v>39776</v>
      </c>
      <c r="B503">
        <v>104</v>
      </c>
      <c r="C503">
        <v>45</v>
      </c>
    </row>
    <row r="504" spans="1:3">
      <c r="A504" s="1">
        <v>39777</v>
      </c>
      <c r="B504">
        <v>62</v>
      </c>
      <c r="C504">
        <v>22</v>
      </c>
    </row>
    <row r="505" spans="1:3">
      <c r="A505" s="1">
        <v>39778</v>
      </c>
      <c r="B505">
        <v>136</v>
      </c>
      <c r="C505">
        <v>51</v>
      </c>
    </row>
    <row r="506" spans="1:3">
      <c r="A506" s="1">
        <v>39779</v>
      </c>
      <c r="B506">
        <v>69</v>
      </c>
      <c r="C506">
        <v>28</v>
      </c>
    </row>
    <row r="507" spans="1:3">
      <c r="A507" s="1">
        <v>39780</v>
      </c>
      <c r="B507">
        <v>108</v>
      </c>
      <c r="C507">
        <v>43</v>
      </c>
    </row>
    <row r="508" spans="1:3">
      <c r="A508" s="1">
        <v>39781</v>
      </c>
      <c r="B508">
        <v>77</v>
      </c>
      <c r="C508">
        <v>27</v>
      </c>
    </row>
    <row r="509" spans="1:3">
      <c r="A509" s="1">
        <v>39782</v>
      </c>
      <c r="B509">
        <v>94</v>
      </c>
      <c r="C509">
        <v>42</v>
      </c>
    </row>
    <row r="510" spans="1:3">
      <c r="A510" s="1">
        <v>39783</v>
      </c>
      <c r="B510">
        <v>115</v>
      </c>
      <c r="C510">
        <v>41</v>
      </c>
    </row>
    <row r="511" spans="1:3">
      <c r="A511" s="1">
        <v>39784</v>
      </c>
      <c r="B511">
        <v>101</v>
      </c>
      <c r="C511">
        <v>42</v>
      </c>
    </row>
    <row r="512" spans="1:3">
      <c r="A512" s="1">
        <v>39785</v>
      </c>
      <c r="B512">
        <v>97</v>
      </c>
      <c r="C512">
        <v>42</v>
      </c>
    </row>
    <row r="513" spans="1:3">
      <c r="A513" s="1">
        <v>39786</v>
      </c>
      <c r="B513">
        <v>99</v>
      </c>
      <c r="C513">
        <v>39</v>
      </c>
    </row>
    <row r="514" spans="1:3">
      <c r="A514" s="1">
        <v>39787</v>
      </c>
      <c r="B514">
        <v>109</v>
      </c>
      <c r="C514">
        <v>35</v>
      </c>
    </row>
    <row r="515" spans="1:3">
      <c r="A515" s="1">
        <v>39788</v>
      </c>
      <c r="B515">
        <v>89</v>
      </c>
      <c r="C515">
        <v>36</v>
      </c>
    </row>
    <row r="516" spans="1:3">
      <c r="A516" s="1">
        <v>39789</v>
      </c>
      <c r="B516">
        <v>98</v>
      </c>
      <c r="C516">
        <v>40</v>
      </c>
    </row>
    <row r="517" spans="1:3">
      <c r="A517" s="1">
        <v>39790</v>
      </c>
      <c r="B517">
        <v>113</v>
      </c>
      <c r="C517">
        <v>30</v>
      </c>
    </row>
    <row r="518" spans="1:3">
      <c r="A518" s="1">
        <v>39791</v>
      </c>
      <c r="B518">
        <v>118</v>
      </c>
      <c r="C518">
        <v>40</v>
      </c>
    </row>
    <row r="519" spans="1:3">
      <c r="A519" s="1">
        <v>39792</v>
      </c>
      <c r="B519">
        <v>96</v>
      </c>
      <c r="C519">
        <v>36</v>
      </c>
    </row>
    <row r="520" spans="1:3">
      <c r="A520" s="1">
        <v>39793</v>
      </c>
      <c r="B520">
        <v>121</v>
      </c>
      <c r="C520">
        <v>47</v>
      </c>
    </row>
    <row r="521" spans="1:3">
      <c r="A521" s="1">
        <v>39794</v>
      </c>
      <c r="B521">
        <v>110</v>
      </c>
      <c r="C521">
        <v>47</v>
      </c>
    </row>
    <row r="522" spans="1:3">
      <c r="A522" s="1">
        <v>39795</v>
      </c>
      <c r="B522">
        <v>144</v>
      </c>
      <c r="C522">
        <v>66</v>
      </c>
    </row>
    <row r="523" spans="1:3">
      <c r="A523" s="1">
        <v>39796</v>
      </c>
      <c r="B523">
        <v>97</v>
      </c>
      <c r="C523">
        <v>40</v>
      </c>
    </row>
    <row r="524" spans="1:3">
      <c r="A524" s="1">
        <v>39797</v>
      </c>
      <c r="B524">
        <v>150</v>
      </c>
      <c r="C524">
        <v>53</v>
      </c>
    </row>
    <row r="525" spans="1:3">
      <c r="A525" s="1">
        <v>39798</v>
      </c>
      <c r="B525">
        <v>89</v>
      </c>
      <c r="C525">
        <v>41</v>
      </c>
    </row>
    <row r="526" spans="1:3">
      <c r="A526" s="1">
        <v>39799</v>
      </c>
      <c r="B526">
        <v>116</v>
      </c>
      <c r="C526">
        <v>47</v>
      </c>
    </row>
    <row r="527" spans="1:3">
      <c r="A527" s="1">
        <v>39800</v>
      </c>
      <c r="B527">
        <v>89</v>
      </c>
      <c r="C527">
        <v>48</v>
      </c>
    </row>
    <row r="528" spans="1:3">
      <c r="A528" s="1">
        <v>39801</v>
      </c>
      <c r="B528">
        <v>126</v>
      </c>
      <c r="C528">
        <v>47</v>
      </c>
    </row>
    <row r="529" spans="1:3">
      <c r="A529" s="1">
        <v>39802</v>
      </c>
      <c r="B529">
        <v>95</v>
      </c>
      <c r="C529">
        <v>38</v>
      </c>
    </row>
    <row r="530" spans="1:3">
      <c r="A530" s="1">
        <v>39803</v>
      </c>
      <c r="B530">
        <v>90</v>
      </c>
      <c r="C530">
        <v>33</v>
      </c>
    </row>
    <row r="531" spans="1:3">
      <c r="A531" s="1">
        <v>39804</v>
      </c>
      <c r="B531">
        <v>104</v>
      </c>
      <c r="C531">
        <v>36</v>
      </c>
    </row>
    <row r="532" spans="1:3">
      <c r="A532" s="1">
        <v>39805</v>
      </c>
      <c r="B532">
        <v>106</v>
      </c>
      <c r="C532">
        <v>42</v>
      </c>
    </row>
    <row r="533" spans="1:3">
      <c r="A533" s="1">
        <v>39806</v>
      </c>
      <c r="B533">
        <v>123</v>
      </c>
      <c r="C533">
        <v>45</v>
      </c>
    </row>
    <row r="534" spans="1:3">
      <c r="A534" s="1">
        <v>39807</v>
      </c>
      <c r="B534">
        <v>108</v>
      </c>
      <c r="C534">
        <v>40</v>
      </c>
    </row>
    <row r="535" spans="1:3">
      <c r="A535" s="1">
        <v>39808</v>
      </c>
      <c r="B535">
        <v>56</v>
      </c>
      <c r="C535">
        <v>25</v>
      </c>
    </row>
    <row r="536" spans="1:3">
      <c r="A536" s="1">
        <v>39809</v>
      </c>
      <c r="B536">
        <v>79</v>
      </c>
      <c r="C536">
        <v>32</v>
      </c>
    </row>
    <row r="537" spans="1:3">
      <c r="A537" s="1">
        <v>39810</v>
      </c>
      <c r="B537">
        <v>70</v>
      </c>
      <c r="C537">
        <v>21</v>
      </c>
    </row>
    <row r="538" spans="1:3">
      <c r="A538" s="1">
        <v>39811</v>
      </c>
      <c r="B538">
        <v>109</v>
      </c>
      <c r="C538">
        <v>37</v>
      </c>
    </row>
    <row r="539" spans="1:3">
      <c r="A539" s="1">
        <v>39812</v>
      </c>
      <c r="B539">
        <v>96</v>
      </c>
      <c r="C539">
        <v>29</v>
      </c>
    </row>
    <row r="540" spans="1:3">
      <c r="A540" s="1">
        <v>39813</v>
      </c>
      <c r="B540">
        <v>75</v>
      </c>
      <c r="C540">
        <v>26</v>
      </c>
    </row>
    <row r="541" spans="1:3">
      <c r="A541" s="1">
        <v>39814</v>
      </c>
      <c r="B541">
        <v>112</v>
      </c>
      <c r="C541">
        <v>38</v>
      </c>
    </row>
    <row r="542" spans="1:3">
      <c r="A542" s="1">
        <v>39815</v>
      </c>
      <c r="B542">
        <v>119</v>
      </c>
      <c r="C542">
        <v>36</v>
      </c>
    </row>
    <row r="543" spans="1:3">
      <c r="A543" s="1">
        <v>39816</v>
      </c>
      <c r="B543">
        <v>90</v>
      </c>
      <c r="C543">
        <v>36</v>
      </c>
    </row>
    <row r="544" spans="1:3">
      <c r="A544" s="1">
        <v>39817</v>
      </c>
      <c r="B544">
        <v>116</v>
      </c>
      <c r="C544">
        <v>44</v>
      </c>
    </row>
    <row r="545" spans="1:3">
      <c r="A545" s="1">
        <v>39818</v>
      </c>
      <c r="B545">
        <v>128</v>
      </c>
      <c r="C545">
        <v>48</v>
      </c>
    </row>
    <row r="546" spans="1:3">
      <c r="A546" s="1">
        <v>39819</v>
      </c>
      <c r="B546">
        <v>109</v>
      </c>
      <c r="C546">
        <v>44</v>
      </c>
    </row>
    <row r="547" spans="1:3">
      <c r="A547" s="1">
        <v>39820</v>
      </c>
      <c r="B547">
        <v>133</v>
      </c>
      <c r="C547">
        <v>58</v>
      </c>
    </row>
    <row r="548" spans="1:3">
      <c r="A548" s="1">
        <v>39821</v>
      </c>
      <c r="B548">
        <v>110</v>
      </c>
      <c r="C548">
        <v>47</v>
      </c>
    </row>
    <row r="549" spans="1:3">
      <c r="A549" s="1">
        <v>39822</v>
      </c>
      <c r="B549">
        <v>110</v>
      </c>
      <c r="C549">
        <v>45</v>
      </c>
    </row>
    <row r="550" spans="1:3">
      <c r="A550" s="1">
        <v>39823</v>
      </c>
      <c r="B550">
        <v>114</v>
      </c>
      <c r="C550">
        <v>55</v>
      </c>
    </row>
    <row r="551" spans="1:3">
      <c r="A551" s="1">
        <v>39824</v>
      </c>
      <c r="B551">
        <v>130</v>
      </c>
      <c r="C551">
        <v>56</v>
      </c>
    </row>
    <row r="552" spans="1:3">
      <c r="A552" s="1">
        <v>39825</v>
      </c>
      <c r="B552">
        <v>123</v>
      </c>
      <c r="C552">
        <v>47</v>
      </c>
    </row>
    <row r="553" spans="1:3">
      <c r="A553" s="1">
        <v>39826</v>
      </c>
      <c r="B553">
        <v>62</v>
      </c>
      <c r="C553">
        <v>25</v>
      </c>
    </row>
    <row r="554" spans="1:3">
      <c r="A554" s="1">
        <v>39827</v>
      </c>
      <c r="B554">
        <v>32</v>
      </c>
      <c r="C554">
        <v>17</v>
      </c>
    </row>
    <row r="555" spans="1:3">
      <c r="A555" s="1">
        <v>39828</v>
      </c>
      <c r="B555">
        <v>104</v>
      </c>
      <c r="C555">
        <v>53</v>
      </c>
    </row>
    <row r="556" spans="1:3">
      <c r="A556" s="1">
        <v>39829</v>
      </c>
      <c r="B556">
        <v>107</v>
      </c>
      <c r="C556">
        <v>41</v>
      </c>
    </row>
    <row r="557" spans="1:3">
      <c r="A557" s="1">
        <v>39830</v>
      </c>
      <c r="B557">
        <v>112</v>
      </c>
      <c r="C557">
        <v>38</v>
      </c>
    </row>
    <row r="558" spans="1:3">
      <c r="A558" s="1">
        <v>39831</v>
      </c>
      <c r="B558">
        <v>104</v>
      </c>
      <c r="C558">
        <v>56</v>
      </c>
    </row>
    <row r="559" spans="1:3">
      <c r="A559" s="1">
        <v>39832</v>
      </c>
      <c r="B559">
        <v>101</v>
      </c>
      <c r="C559">
        <v>45</v>
      </c>
    </row>
    <row r="560" spans="1:3">
      <c r="A560" s="1">
        <v>39833</v>
      </c>
      <c r="B560">
        <v>127</v>
      </c>
      <c r="C560">
        <v>56</v>
      </c>
    </row>
    <row r="561" spans="1:3">
      <c r="A561" s="1">
        <v>39834</v>
      </c>
      <c r="B561">
        <v>116</v>
      </c>
      <c r="C561">
        <v>40</v>
      </c>
    </row>
    <row r="562" spans="1:3">
      <c r="A562" s="1">
        <v>39835</v>
      </c>
      <c r="B562">
        <v>105</v>
      </c>
      <c r="C562">
        <v>53</v>
      </c>
    </row>
    <row r="563" spans="1:3">
      <c r="A563" s="1">
        <v>39836</v>
      </c>
      <c r="B563">
        <v>112</v>
      </c>
      <c r="C563">
        <v>42</v>
      </c>
    </row>
    <row r="564" spans="1:3">
      <c r="A564" s="1">
        <v>39837</v>
      </c>
      <c r="B564">
        <v>4</v>
      </c>
      <c r="C564">
        <v>4</v>
      </c>
    </row>
    <row r="565" spans="1:3">
      <c r="A565" s="1">
        <v>39838</v>
      </c>
      <c r="B565">
        <v>88</v>
      </c>
      <c r="C565">
        <v>33</v>
      </c>
    </row>
    <row r="566" spans="1:3">
      <c r="A566" s="1">
        <v>39839</v>
      </c>
      <c r="B566">
        <v>113</v>
      </c>
      <c r="C566">
        <v>44</v>
      </c>
    </row>
    <row r="567" spans="1:3">
      <c r="A567" s="1">
        <v>39840</v>
      </c>
      <c r="B567">
        <v>120</v>
      </c>
      <c r="C567">
        <v>42</v>
      </c>
    </row>
    <row r="568" spans="1:3">
      <c r="A568" s="1">
        <v>39841</v>
      </c>
      <c r="B568">
        <v>124</v>
      </c>
      <c r="C568">
        <v>46</v>
      </c>
    </row>
    <row r="569" spans="1:3">
      <c r="A569" s="1">
        <v>39842</v>
      </c>
      <c r="B569">
        <v>195</v>
      </c>
      <c r="C569">
        <v>68</v>
      </c>
    </row>
    <row r="570" spans="1:3">
      <c r="A570" s="1">
        <v>39843</v>
      </c>
      <c r="B570">
        <v>132</v>
      </c>
      <c r="C570">
        <v>43</v>
      </c>
    </row>
    <row r="571" spans="1:3">
      <c r="A571" s="1">
        <v>39844</v>
      </c>
      <c r="B571">
        <v>171</v>
      </c>
      <c r="C571">
        <v>49</v>
      </c>
    </row>
    <row r="572" spans="1:3">
      <c r="A572" s="1">
        <v>39845</v>
      </c>
      <c r="B572">
        <v>143</v>
      </c>
      <c r="C572">
        <v>50</v>
      </c>
    </row>
    <row r="573" spans="1:3">
      <c r="A573" s="1">
        <v>39846</v>
      </c>
      <c r="B573">
        <v>142</v>
      </c>
      <c r="C573">
        <v>43</v>
      </c>
    </row>
    <row r="574" spans="1:3">
      <c r="A574" s="1">
        <v>39847</v>
      </c>
      <c r="B574">
        <v>134</v>
      </c>
      <c r="C574">
        <v>52</v>
      </c>
    </row>
    <row r="575" spans="1:3">
      <c r="A575" s="1">
        <v>39848</v>
      </c>
      <c r="B575">
        <v>122</v>
      </c>
      <c r="C575">
        <v>44</v>
      </c>
    </row>
    <row r="576" spans="1:3">
      <c r="A576" s="1">
        <v>39849</v>
      </c>
      <c r="B576">
        <v>144</v>
      </c>
      <c r="C576">
        <v>50</v>
      </c>
    </row>
    <row r="577" spans="1:3">
      <c r="A577" s="1">
        <v>39850</v>
      </c>
      <c r="B577">
        <v>172</v>
      </c>
      <c r="C577">
        <v>52</v>
      </c>
    </row>
    <row r="578" spans="1:3">
      <c r="A578" s="1">
        <v>39851</v>
      </c>
      <c r="B578">
        <v>142</v>
      </c>
      <c r="C578">
        <v>52</v>
      </c>
    </row>
    <row r="579" spans="1:3">
      <c r="A579" s="1">
        <v>39852</v>
      </c>
      <c r="B579">
        <v>183</v>
      </c>
      <c r="C579">
        <v>57</v>
      </c>
    </row>
    <row r="580" spans="1:3">
      <c r="A580" s="1">
        <v>39853</v>
      </c>
      <c r="B580">
        <v>110</v>
      </c>
      <c r="C580">
        <v>45</v>
      </c>
    </row>
    <row r="581" spans="1:3">
      <c r="A581" s="1">
        <v>39854</v>
      </c>
      <c r="B581">
        <v>129</v>
      </c>
      <c r="C581">
        <v>43</v>
      </c>
    </row>
    <row r="582" spans="1:3">
      <c r="A582" s="1">
        <v>39855</v>
      </c>
      <c r="B582">
        <v>148</v>
      </c>
      <c r="C582">
        <v>46</v>
      </c>
    </row>
    <row r="583" spans="1:3">
      <c r="A583" s="1">
        <v>39856</v>
      </c>
      <c r="B583">
        <v>120</v>
      </c>
      <c r="C583">
        <v>45</v>
      </c>
    </row>
    <row r="584" spans="1:3">
      <c r="A584" s="1">
        <v>39857</v>
      </c>
      <c r="B584">
        <v>144</v>
      </c>
      <c r="C584">
        <v>47</v>
      </c>
    </row>
    <row r="585" spans="1:3">
      <c r="A585" s="1">
        <v>39858</v>
      </c>
      <c r="B585">
        <v>140</v>
      </c>
      <c r="C585">
        <v>39</v>
      </c>
    </row>
    <row r="586" spans="1:3">
      <c r="A586" s="1">
        <v>39859</v>
      </c>
      <c r="B586">
        <v>133</v>
      </c>
      <c r="C586">
        <v>36</v>
      </c>
    </row>
    <row r="587" spans="1:3">
      <c r="A587" s="1">
        <v>39860</v>
      </c>
      <c r="B587">
        <v>170</v>
      </c>
      <c r="C587">
        <v>57</v>
      </c>
    </row>
    <row r="588" spans="1:3">
      <c r="A588" s="1">
        <v>39861</v>
      </c>
      <c r="B588">
        <v>151</v>
      </c>
      <c r="C588">
        <v>51</v>
      </c>
    </row>
    <row r="589" spans="1:3">
      <c r="A589" s="1">
        <v>39862</v>
      </c>
      <c r="B589">
        <v>158</v>
      </c>
      <c r="C589">
        <v>58</v>
      </c>
    </row>
    <row r="590" spans="1:3">
      <c r="A590" s="1">
        <v>39863</v>
      </c>
      <c r="B590">
        <v>58</v>
      </c>
      <c r="C590">
        <v>27</v>
      </c>
    </row>
    <row r="591" spans="1:3">
      <c r="A591" s="1">
        <v>39864</v>
      </c>
      <c r="B591">
        <v>161</v>
      </c>
      <c r="C591">
        <v>60</v>
      </c>
    </row>
    <row r="592" spans="1:3">
      <c r="A592" s="1">
        <v>39865</v>
      </c>
      <c r="B592">
        <v>74</v>
      </c>
      <c r="C592">
        <v>26</v>
      </c>
    </row>
    <row r="593" spans="1:3">
      <c r="A593" s="1">
        <v>39866</v>
      </c>
      <c r="B593">
        <v>210</v>
      </c>
      <c r="C593">
        <v>55</v>
      </c>
    </row>
    <row r="594" spans="1:3">
      <c r="A594" s="1">
        <v>39867</v>
      </c>
      <c r="B594">
        <v>88</v>
      </c>
      <c r="C594">
        <v>34</v>
      </c>
    </row>
    <row r="595" spans="1:3">
      <c r="A595" s="1">
        <v>39868</v>
      </c>
      <c r="B595">
        <v>101</v>
      </c>
      <c r="C595">
        <v>40</v>
      </c>
    </row>
    <row r="596" spans="1:3">
      <c r="A596" s="1">
        <v>39869</v>
      </c>
      <c r="B596">
        <v>84</v>
      </c>
      <c r="C596">
        <v>36</v>
      </c>
    </row>
    <row r="597" spans="1:3">
      <c r="A597" s="1">
        <v>39870</v>
      </c>
      <c r="B597">
        <v>139</v>
      </c>
      <c r="C597">
        <v>38</v>
      </c>
    </row>
    <row r="598" spans="1:3">
      <c r="A598" s="1">
        <v>39871</v>
      </c>
      <c r="B598">
        <v>134</v>
      </c>
      <c r="C598">
        <v>55</v>
      </c>
    </row>
    <row r="599" spans="1:3">
      <c r="A599" s="1">
        <v>39872</v>
      </c>
      <c r="B599">
        <v>144</v>
      </c>
      <c r="C599">
        <v>44</v>
      </c>
    </row>
    <row r="600" spans="1:3">
      <c r="A600" s="1">
        <v>39873</v>
      </c>
      <c r="B600">
        <v>116</v>
      </c>
      <c r="C600">
        <v>47</v>
      </c>
    </row>
    <row r="601" spans="1:3">
      <c r="A601" s="1">
        <v>39874</v>
      </c>
      <c r="B601">
        <v>193</v>
      </c>
      <c r="C601">
        <v>52</v>
      </c>
    </row>
    <row r="602" spans="1:3">
      <c r="A602" s="1">
        <v>39875</v>
      </c>
      <c r="B602">
        <v>161</v>
      </c>
      <c r="C602">
        <v>65</v>
      </c>
    </row>
    <row r="603" spans="1:3">
      <c r="A603" s="1">
        <v>39876</v>
      </c>
      <c r="B603">
        <v>117</v>
      </c>
      <c r="C603">
        <v>42</v>
      </c>
    </row>
    <row r="604" spans="1:3">
      <c r="A604" s="1">
        <v>39877</v>
      </c>
      <c r="B604">
        <v>142</v>
      </c>
      <c r="C604">
        <v>60</v>
      </c>
    </row>
    <row r="605" spans="1:3">
      <c r="A605" s="1">
        <v>39878</v>
      </c>
      <c r="B605">
        <v>143</v>
      </c>
      <c r="C605">
        <v>50</v>
      </c>
    </row>
    <row r="606" spans="1:3">
      <c r="A606" s="1">
        <v>39879</v>
      </c>
      <c r="B606">
        <v>119</v>
      </c>
      <c r="C606">
        <v>53</v>
      </c>
    </row>
    <row r="607" spans="1:3">
      <c r="A607" s="1">
        <v>39880</v>
      </c>
      <c r="B607">
        <v>110</v>
      </c>
      <c r="C607">
        <v>52</v>
      </c>
    </row>
    <row r="608" spans="1:3">
      <c r="A608" s="1">
        <v>39881</v>
      </c>
      <c r="B608">
        <v>130</v>
      </c>
      <c r="C608">
        <v>53</v>
      </c>
    </row>
    <row r="609" spans="1:3">
      <c r="A609" s="1">
        <v>39882</v>
      </c>
      <c r="B609">
        <v>99</v>
      </c>
      <c r="C609">
        <v>41</v>
      </c>
    </row>
    <row r="610" spans="1:3">
      <c r="A610" s="1">
        <v>39883</v>
      </c>
      <c r="B610">
        <v>112</v>
      </c>
      <c r="C610">
        <v>44</v>
      </c>
    </row>
    <row r="611" spans="1:3">
      <c r="A611" s="1">
        <v>39884</v>
      </c>
      <c r="B611">
        <v>77</v>
      </c>
      <c r="C611">
        <v>38</v>
      </c>
    </row>
    <row r="612" spans="1:3">
      <c r="A612" s="1">
        <v>39885</v>
      </c>
      <c r="B612">
        <v>185</v>
      </c>
      <c r="C612">
        <v>72</v>
      </c>
    </row>
    <row r="613" spans="1:3">
      <c r="A613" s="1">
        <v>39886</v>
      </c>
      <c r="B613">
        <v>169</v>
      </c>
      <c r="C613">
        <v>61</v>
      </c>
    </row>
    <row r="614" spans="1:3">
      <c r="A614" s="1">
        <v>39887</v>
      </c>
      <c r="B614">
        <v>164</v>
      </c>
      <c r="C614">
        <v>47</v>
      </c>
    </row>
    <row r="615" spans="1:3">
      <c r="A615" s="1">
        <v>39888</v>
      </c>
      <c r="B615">
        <v>130</v>
      </c>
      <c r="C615">
        <v>37</v>
      </c>
    </row>
    <row r="616" spans="1:3">
      <c r="A616" s="1">
        <v>39889</v>
      </c>
      <c r="B616">
        <v>156</v>
      </c>
      <c r="C616">
        <v>63</v>
      </c>
    </row>
    <row r="617" spans="1:3">
      <c r="A617" s="1">
        <v>39890</v>
      </c>
      <c r="B617">
        <v>162</v>
      </c>
      <c r="C617">
        <v>64</v>
      </c>
    </row>
    <row r="618" spans="1:3">
      <c r="A618" s="1">
        <v>39891</v>
      </c>
      <c r="B618">
        <v>176</v>
      </c>
      <c r="C618">
        <v>64</v>
      </c>
    </row>
    <row r="619" spans="1:3">
      <c r="A619" s="1">
        <v>39892</v>
      </c>
      <c r="B619">
        <v>166</v>
      </c>
      <c r="C619">
        <v>60</v>
      </c>
    </row>
    <row r="620" spans="1:3">
      <c r="A620" s="1">
        <v>39893</v>
      </c>
      <c r="B620">
        <v>157</v>
      </c>
      <c r="C620">
        <v>50</v>
      </c>
    </row>
    <row r="621" spans="1:3">
      <c r="A621" s="1">
        <v>39894</v>
      </c>
      <c r="B621">
        <v>159</v>
      </c>
      <c r="C621">
        <v>57</v>
      </c>
    </row>
    <row r="622" spans="1:3">
      <c r="A622" s="1">
        <v>39895</v>
      </c>
      <c r="B622">
        <v>210</v>
      </c>
      <c r="C622">
        <v>65</v>
      </c>
    </row>
    <row r="623" spans="1:3">
      <c r="A623" s="1">
        <v>39896</v>
      </c>
      <c r="B623">
        <v>193</v>
      </c>
      <c r="C623">
        <v>66</v>
      </c>
    </row>
    <row r="624" spans="1:3">
      <c r="A624" s="1">
        <v>39897</v>
      </c>
      <c r="B624">
        <v>165</v>
      </c>
      <c r="C624">
        <v>46</v>
      </c>
    </row>
    <row r="625" spans="1:3">
      <c r="A625" s="1">
        <v>39898</v>
      </c>
      <c r="B625">
        <v>85</v>
      </c>
      <c r="C625">
        <v>34</v>
      </c>
    </row>
    <row r="626" spans="1:3">
      <c r="A626" s="1">
        <v>39899</v>
      </c>
      <c r="B626">
        <v>95</v>
      </c>
      <c r="C626">
        <v>34</v>
      </c>
    </row>
    <row r="627" spans="1:3">
      <c r="A627" s="1">
        <v>39900</v>
      </c>
      <c r="B627">
        <v>154</v>
      </c>
      <c r="C627">
        <v>62</v>
      </c>
    </row>
    <row r="628" spans="1:3">
      <c r="A628" s="1">
        <v>39901</v>
      </c>
      <c r="B628">
        <v>147</v>
      </c>
      <c r="C628">
        <v>50</v>
      </c>
    </row>
    <row r="629" spans="1:3">
      <c r="A629" s="1">
        <v>39902</v>
      </c>
      <c r="B629">
        <v>177</v>
      </c>
      <c r="C629">
        <v>60</v>
      </c>
    </row>
    <row r="630" spans="1:3">
      <c r="A630" s="1">
        <v>39903</v>
      </c>
      <c r="B630">
        <v>136</v>
      </c>
      <c r="C630">
        <v>42</v>
      </c>
    </row>
    <row r="631" spans="1:3">
      <c r="A631" s="1">
        <v>39904</v>
      </c>
      <c r="B631">
        <v>168</v>
      </c>
      <c r="C631">
        <v>51</v>
      </c>
    </row>
    <row r="632" spans="1:3">
      <c r="A632" s="1">
        <v>39905</v>
      </c>
      <c r="B632">
        <v>147</v>
      </c>
      <c r="C632">
        <v>43</v>
      </c>
    </row>
    <row r="633" spans="1:3">
      <c r="A633" s="1">
        <v>39906</v>
      </c>
      <c r="B633">
        <v>137</v>
      </c>
      <c r="C633">
        <v>48</v>
      </c>
    </row>
    <row r="634" spans="1:3">
      <c r="A634" s="1">
        <v>39907</v>
      </c>
      <c r="B634">
        <v>134</v>
      </c>
      <c r="C634">
        <v>41</v>
      </c>
    </row>
    <row r="635" spans="1:3">
      <c r="A635" s="1">
        <v>39908</v>
      </c>
      <c r="B635">
        <v>165</v>
      </c>
      <c r="C635">
        <v>55</v>
      </c>
    </row>
    <row r="636" spans="1:3">
      <c r="A636" s="1">
        <v>39909</v>
      </c>
      <c r="B636">
        <v>127</v>
      </c>
      <c r="C636">
        <v>47</v>
      </c>
    </row>
    <row r="637" spans="1:3">
      <c r="A637" s="1">
        <v>39910</v>
      </c>
      <c r="B637">
        <v>149</v>
      </c>
      <c r="C637">
        <v>46</v>
      </c>
    </row>
    <row r="638" spans="1:3">
      <c r="A638" s="1">
        <v>39911</v>
      </c>
      <c r="B638">
        <v>112</v>
      </c>
      <c r="C638">
        <v>44</v>
      </c>
    </row>
    <row r="639" spans="1:3">
      <c r="A639" s="1">
        <v>39912</v>
      </c>
      <c r="B639">
        <v>173</v>
      </c>
      <c r="C639">
        <v>57</v>
      </c>
    </row>
    <row r="640" spans="1:3">
      <c r="A640" s="1">
        <v>39913</v>
      </c>
      <c r="B640">
        <v>172</v>
      </c>
      <c r="C640">
        <v>58</v>
      </c>
    </row>
    <row r="641" spans="1:3">
      <c r="A641" s="1">
        <v>39914</v>
      </c>
      <c r="B641">
        <v>142</v>
      </c>
      <c r="C641">
        <v>50</v>
      </c>
    </row>
    <row r="642" spans="1:3">
      <c r="A642" s="1">
        <v>39915</v>
      </c>
      <c r="B642">
        <v>106</v>
      </c>
      <c r="C642">
        <v>43</v>
      </c>
    </row>
    <row r="643" spans="1:3">
      <c r="A643" s="1">
        <v>39916</v>
      </c>
      <c r="B643">
        <v>104</v>
      </c>
      <c r="C643">
        <v>40</v>
      </c>
    </row>
    <row r="644" spans="1:3">
      <c r="A644" s="1">
        <v>39917</v>
      </c>
      <c r="B644">
        <v>108</v>
      </c>
      <c r="C644">
        <v>57</v>
      </c>
    </row>
    <row r="645" spans="1:3">
      <c r="A645" s="1">
        <v>39918</v>
      </c>
      <c r="B645">
        <v>119</v>
      </c>
      <c r="C645">
        <v>50</v>
      </c>
    </row>
    <row r="646" spans="1:3">
      <c r="A646" s="1">
        <v>39919</v>
      </c>
      <c r="B646">
        <v>99</v>
      </c>
      <c r="C646">
        <v>52</v>
      </c>
    </row>
    <row r="647" spans="1:3">
      <c r="A647" s="1">
        <v>39920</v>
      </c>
      <c r="B647">
        <v>113</v>
      </c>
      <c r="C647">
        <v>48</v>
      </c>
    </row>
    <row r="648" spans="1:3">
      <c r="A648" s="1">
        <v>39921</v>
      </c>
      <c r="B648">
        <v>134</v>
      </c>
      <c r="C648">
        <v>53</v>
      </c>
    </row>
    <row r="649" spans="1:3">
      <c r="A649" s="1">
        <v>39922</v>
      </c>
      <c r="B649">
        <v>139</v>
      </c>
      <c r="C649">
        <v>61</v>
      </c>
    </row>
    <row r="650" spans="1:3">
      <c r="A650" s="1">
        <v>39923</v>
      </c>
      <c r="B650">
        <v>149</v>
      </c>
      <c r="C650">
        <v>51</v>
      </c>
    </row>
    <row r="651" spans="1:3">
      <c r="A651" s="1">
        <v>39924</v>
      </c>
      <c r="B651">
        <v>170</v>
      </c>
      <c r="C651">
        <v>76</v>
      </c>
    </row>
    <row r="652" spans="1:3">
      <c r="A652" s="1">
        <v>39925</v>
      </c>
      <c r="B652">
        <v>181</v>
      </c>
      <c r="C652">
        <v>73</v>
      </c>
    </row>
    <row r="653" spans="1:3">
      <c r="A653" s="1">
        <v>39926</v>
      </c>
      <c r="B653">
        <v>185</v>
      </c>
      <c r="C653">
        <v>67</v>
      </c>
    </row>
    <row r="654" spans="1:3">
      <c r="A654" s="1">
        <v>39927</v>
      </c>
      <c r="B654">
        <v>181</v>
      </c>
      <c r="C654">
        <v>66</v>
      </c>
    </row>
    <row r="655" spans="1:3">
      <c r="A655" s="1">
        <v>39928</v>
      </c>
      <c r="B655">
        <v>134</v>
      </c>
      <c r="C655">
        <v>54</v>
      </c>
    </row>
    <row r="656" spans="1:3">
      <c r="A656" s="1">
        <v>39929</v>
      </c>
      <c r="B656">
        <v>164</v>
      </c>
      <c r="C656">
        <v>67</v>
      </c>
    </row>
    <row r="657" spans="1:3">
      <c r="A657" s="1">
        <v>39930</v>
      </c>
      <c r="B657">
        <v>146</v>
      </c>
      <c r="C657">
        <v>54</v>
      </c>
    </row>
    <row r="658" spans="1:3">
      <c r="A658" s="1">
        <v>39931</v>
      </c>
      <c r="B658">
        <v>150</v>
      </c>
      <c r="C658">
        <v>66</v>
      </c>
    </row>
    <row r="659" spans="1:3">
      <c r="A659" s="1">
        <v>39932</v>
      </c>
      <c r="B659">
        <v>170</v>
      </c>
      <c r="C659">
        <v>66</v>
      </c>
    </row>
    <row r="660" spans="1:3">
      <c r="A660" s="1">
        <v>39933</v>
      </c>
      <c r="B660">
        <v>133</v>
      </c>
      <c r="C660">
        <v>61</v>
      </c>
    </row>
    <row r="661" spans="1:3">
      <c r="A661" s="1">
        <v>39934</v>
      </c>
      <c r="B661">
        <v>132</v>
      </c>
      <c r="C661">
        <v>47</v>
      </c>
    </row>
    <row r="662" spans="1:3">
      <c r="A662" s="1">
        <v>39935</v>
      </c>
      <c r="B662">
        <v>166</v>
      </c>
      <c r="C662">
        <v>57</v>
      </c>
    </row>
    <row r="663" spans="1:3">
      <c r="A663" s="1">
        <v>39936</v>
      </c>
      <c r="B663">
        <v>191</v>
      </c>
      <c r="C663">
        <v>65</v>
      </c>
    </row>
    <row r="664" spans="1:3">
      <c r="A664" s="1">
        <v>39937</v>
      </c>
      <c r="B664">
        <v>154</v>
      </c>
      <c r="C664">
        <v>50</v>
      </c>
    </row>
    <row r="665" spans="1:3">
      <c r="A665" s="1">
        <v>39938</v>
      </c>
      <c r="B665">
        <v>146</v>
      </c>
      <c r="C665">
        <v>52</v>
      </c>
    </row>
    <row r="666" spans="1:3">
      <c r="A666" s="1">
        <v>39939</v>
      </c>
      <c r="B666">
        <v>167</v>
      </c>
      <c r="C666">
        <v>66</v>
      </c>
    </row>
    <row r="667" spans="1:3">
      <c r="A667" s="1">
        <v>39940</v>
      </c>
      <c r="B667">
        <v>157</v>
      </c>
      <c r="C667">
        <v>57</v>
      </c>
    </row>
    <row r="668" spans="1:3">
      <c r="A668" s="1">
        <v>39941</v>
      </c>
      <c r="B668">
        <v>167</v>
      </c>
      <c r="C668">
        <v>65</v>
      </c>
    </row>
    <row r="669" spans="1:3">
      <c r="A669" s="1">
        <v>39942</v>
      </c>
      <c r="B669">
        <v>185</v>
      </c>
      <c r="C669">
        <v>65</v>
      </c>
    </row>
    <row r="670" spans="1:3">
      <c r="A670" s="1">
        <v>39943</v>
      </c>
      <c r="B670">
        <v>187</v>
      </c>
      <c r="C670">
        <v>73</v>
      </c>
    </row>
    <row r="671" spans="1:3">
      <c r="A671" s="1">
        <v>39944</v>
      </c>
      <c r="B671">
        <v>177</v>
      </c>
      <c r="C671">
        <v>72</v>
      </c>
    </row>
    <row r="672" spans="1:3">
      <c r="A672" s="1">
        <v>39945</v>
      </c>
      <c r="B672">
        <v>180</v>
      </c>
      <c r="C672">
        <v>57</v>
      </c>
    </row>
    <row r="673" spans="1:3">
      <c r="A673" s="1">
        <v>39946</v>
      </c>
      <c r="B673">
        <v>160</v>
      </c>
      <c r="C673">
        <v>59</v>
      </c>
    </row>
    <row r="674" spans="1:3">
      <c r="A674" s="1">
        <v>39947</v>
      </c>
      <c r="B674">
        <v>168</v>
      </c>
      <c r="C674">
        <v>51</v>
      </c>
    </row>
    <row r="675" spans="1:3">
      <c r="A675" s="1">
        <v>39948</v>
      </c>
      <c r="B675">
        <v>140</v>
      </c>
      <c r="C675">
        <v>56</v>
      </c>
    </row>
    <row r="676" spans="1:3">
      <c r="A676" s="1">
        <v>39949</v>
      </c>
      <c r="B676">
        <v>156</v>
      </c>
      <c r="C676">
        <v>58</v>
      </c>
    </row>
    <row r="677" spans="1:3">
      <c r="A677" s="1">
        <v>39950</v>
      </c>
      <c r="B677">
        <v>157</v>
      </c>
      <c r="C677">
        <v>61</v>
      </c>
    </row>
    <row r="678" spans="1:3">
      <c r="A678" s="1">
        <v>39951</v>
      </c>
      <c r="B678">
        <v>177</v>
      </c>
      <c r="C678">
        <v>63</v>
      </c>
    </row>
    <row r="679" spans="1:3">
      <c r="A679" s="1">
        <v>39952</v>
      </c>
      <c r="B679">
        <v>137</v>
      </c>
      <c r="C679">
        <v>51</v>
      </c>
    </row>
    <row r="680" spans="1:3">
      <c r="A680" s="1">
        <v>39953</v>
      </c>
      <c r="B680">
        <v>128</v>
      </c>
      <c r="C680">
        <v>51</v>
      </c>
    </row>
    <row r="681" spans="1:3">
      <c r="A681" s="1">
        <v>39954</v>
      </c>
      <c r="B681">
        <v>158</v>
      </c>
      <c r="C681">
        <v>72</v>
      </c>
    </row>
    <row r="682" spans="1:3">
      <c r="A682" s="1">
        <v>39955</v>
      </c>
      <c r="B682">
        <v>168</v>
      </c>
      <c r="C682">
        <v>58</v>
      </c>
    </row>
    <row r="683" spans="1:3">
      <c r="A683" s="1">
        <v>39956</v>
      </c>
      <c r="B683">
        <v>176</v>
      </c>
      <c r="C683">
        <v>66</v>
      </c>
    </row>
    <row r="684" spans="1:3">
      <c r="A684" s="1">
        <v>39957</v>
      </c>
      <c r="B684">
        <v>182</v>
      </c>
      <c r="C684">
        <v>86</v>
      </c>
    </row>
    <row r="685" spans="1:3">
      <c r="A685" s="1">
        <v>39958</v>
      </c>
      <c r="B685">
        <v>143</v>
      </c>
      <c r="C685">
        <v>60</v>
      </c>
    </row>
    <row r="686" spans="1:3">
      <c r="A686" s="1">
        <v>39959</v>
      </c>
      <c r="B686">
        <v>149</v>
      </c>
      <c r="C686">
        <v>49</v>
      </c>
    </row>
    <row r="687" spans="1:3">
      <c r="A687" s="1">
        <v>39960</v>
      </c>
      <c r="B687">
        <v>195</v>
      </c>
      <c r="C687">
        <v>71</v>
      </c>
    </row>
    <row r="688" spans="1:3">
      <c r="A688" s="1">
        <v>39961</v>
      </c>
      <c r="B688">
        <v>162</v>
      </c>
      <c r="C688">
        <v>66</v>
      </c>
    </row>
    <row r="689" spans="1:3">
      <c r="A689" s="1">
        <v>39962</v>
      </c>
      <c r="B689">
        <v>167</v>
      </c>
      <c r="C689">
        <v>75</v>
      </c>
    </row>
    <row r="690" spans="1:3">
      <c r="A690" s="1">
        <v>39963</v>
      </c>
      <c r="B690">
        <v>138</v>
      </c>
      <c r="C690">
        <v>71</v>
      </c>
    </row>
    <row r="691" spans="1:3">
      <c r="A691" s="1">
        <v>39964</v>
      </c>
      <c r="B691">
        <v>176</v>
      </c>
      <c r="C691">
        <v>74</v>
      </c>
    </row>
    <row r="692" spans="1:3">
      <c r="A692" s="1">
        <v>39965</v>
      </c>
      <c r="B692">
        <v>141</v>
      </c>
      <c r="C692">
        <v>55</v>
      </c>
    </row>
    <row r="693" spans="1:3">
      <c r="A693" s="1">
        <v>39966</v>
      </c>
      <c r="B693">
        <v>145</v>
      </c>
      <c r="C693">
        <v>67</v>
      </c>
    </row>
    <row r="694" spans="1:3">
      <c r="A694" s="1">
        <v>39967</v>
      </c>
      <c r="B694">
        <v>116</v>
      </c>
      <c r="C694">
        <v>50</v>
      </c>
    </row>
    <row r="695" spans="1:3">
      <c r="A695" s="1">
        <v>39968</v>
      </c>
      <c r="B695">
        <v>152</v>
      </c>
      <c r="C695">
        <v>74</v>
      </c>
    </row>
    <row r="696" spans="1:3">
      <c r="A696" s="1">
        <v>39969</v>
      </c>
      <c r="B696">
        <v>136</v>
      </c>
      <c r="C696">
        <v>59</v>
      </c>
    </row>
    <row r="697" spans="1:3">
      <c r="A697" s="1">
        <v>39970</v>
      </c>
      <c r="B697">
        <v>122</v>
      </c>
      <c r="C697">
        <v>58</v>
      </c>
    </row>
    <row r="698" spans="1:3">
      <c r="A698" s="1">
        <v>39971</v>
      </c>
      <c r="B698">
        <v>118</v>
      </c>
      <c r="C698">
        <v>56</v>
      </c>
    </row>
    <row r="699" spans="1:3">
      <c r="A699" s="1">
        <v>39972</v>
      </c>
      <c r="B699">
        <v>120</v>
      </c>
      <c r="C699">
        <v>54</v>
      </c>
    </row>
    <row r="700" spans="1:3">
      <c r="A700" s="1">
        <v>39973</v>
      </c>
      <c r="B700">
        <v>129</v>
      </c>
      <c r="C700">
        <v>59</v>
      </c>
    </row>
    <row r="701" spans="1:3">
      <c r="A701" s="1">
        <v>39974</v>
      </c>
      <c r="B701">
        <v>189</v>
      </c>
      <c r="C701">
        <v>82</v>
      </c>
    </row>
    <row r="702" spans="1:3">
      <c r="A702" s="1">
        <v>39975</v>
      </c>
      <c r="B702">
        <v>93</v>
      </c>
      <c r="C702">
        <v>44</v>
      </c>
    </row>
    <row r="703" spans="1:3">
      <c r="A703" s="1">
        <v>39976</v>
      </c>
      <c r="B703">
        <v>18</v>
      </c>
      <c r="C703">
        <v>9</v>
      </c>
    </row>
    <row r="704" spans="1:3">
      <c r="A704" s="1">
        <v>39977</v>
      </c>
      <c r="B704">
        <v>147</v>
      </c>
      <c r="C704">
        <v>60</v>
      </c>
    </row>
    <row r="705" spans="1:3">
      <c r="A705" s="1">
        <v>39978</v>
      </c>
      <c r="B705">
        <v>160</v>
      </c>
      <c r="C705">
        <v>55</v>
      </c>
    </row>
    <row r="706" spans="1:3">
      <c r="A706" s="1">
        <v>39979</v>
      </c>
      <c r="B706">
        <v>40</v>
      </c>
      <c r="C706">
        <v>19</v>
      </c>
    </row>
    <row r="707" spans="1:3">
      <c r="A707" s="1">
        <v>39980</v>
      </c>
      <c r="B707">
        <v>45</v>
      </c>
      <c r="C707">
        <v>22</v>
      </c>
    </row>
    <row r="708" spans="1:3">
      <c r="A708" s="1">
        <v>39981</v>
      </c>
      <c r="B708">
        <v>193</v>
      </c>
      <c r="C708">
        <v>83</v>
      </c>
    </row>
    <row r="709" spans="1:3">
      <c r="A709" s="1">
        <v>39982</v>
      </c>
      <c r="B709">
        <v>177</v>
      </c>
      <c r="C709">
        <v>76</v>
      </c>
    </row>
    <row r="710" spans="1:3">
      <c r="A710" s="1">
        <v>39983</v>
      </c>
      <c r="B710">
        <v>175</v>
      </c>
      <c r="C710">
        <v>81</v>
      </c>
    </row>
    <row r="711" spans="1:3">
      <c r="A711" s="1">
        <v>39984</v>
      </c>
      <c r="B711">
        <v>178</v>
      </c>
      <c r="C711">
        <v>78</v>
      </c>
    </row>
    <row r="712" spans="1:3">
      <c r="A712" s="1">
        <v>39985</v>
      </c>
      <c r="B712">
        <v>184</v>
      </c>
      <c r="C712">
        <v>81</v>
      </c>
    </row>
    <row r="713" spans="1:3">
      <c r="A713" s="1">
        <v>39986</v>
      </c>
      <c r="B713">
        <v>174</v>
      </c>
      <c r="C713">
        <v>72</v>
      </c>
    </row>
    <row r="714" spans="1:3">
      <c r="A714" s="1">
        <v>39987</v>
      </c>
      <c r="B714">
        <v>149</v>
      </c>
      <c r="C714">
        <v>70</v>
      </c>
    </row>
    <row r="715" spans="1:3">
      <c r="A715" s="1">
        <v>39988</v>
      </c>
      <c r="B715">
        <v>245</v>
      </c>
      <c r="C715">
        <v>82</v>
      </c>
    </row>
    <row r="716" spans="1:3">
      <c r="A716" s="1">
        <v>39989</v>
      </c>
      <c r="B716">
        <v>126</v>
      </c>
      <c r="C716">
        <v>69</v>
      </c>
    </row>
    <row r="717" spans="1:3">
      <c r="A717" s="1">
        <v>39990</v>
      </c>
      <c r="B717">
        <v>173</v>
      </c>
      <c r="C717">
        <v>80</v>
      </c>
    </row>
    <row r="718" spans="1:3">
      <c r="A718" s="1">
        <v>39991</v>
      </c>
      <c r="B718">
        <v>222</v>
      </c>
      <c r="C718">
        <v>81</v>
      </c>
    </row>
    <row r="719" spans="1:3">
      <c r="A719" s="1">
        <v>39992</v>
      </c>
      <c r="B719">
        <v>163</v>
      </c>
      <c r="C719">
        <v>66</v>
      </c>
    </row>
    <row r="720" spans="1:3">
      <c r="A720" s="1">
        <v>39993</v>
      </c>
      <c r="B720">
        <v>178</v>
      </c>
      <c r="C720">
        <v>60</v>
      </c>
    </row>
    <row r="721" spans="1:3">
      <c r="A721" s="1">
        <v>39994</v>
      </c>
      <c r="B721">
        <v>178</v>
      </c>
      <c r="C721">
        <v>71</v>
      </c>
    </row>
    <row r="722" spans="1:3">
      <c r="A722" s="1">
        <v>39995</v>
      </c>
      <c r="B722">
        <v>173</v>
      </c>
      <c r="C722">
        <v>74</v>
      </c>
    </row>
    <row r="723" spans="1:3">
      <c r="A723" s="1">
        <v>39996</v>
      </c>
      <c r="B723">
        <v>138</v>
      </c>
      <c r="C723">
        <v>57</v>
      </c>
    </row>
    <row r="724" spans="1:3">
      <c r="A724" s="1">
        <v>39997</v>
      </c>
      <c r="B724">
        <v>188</v>
      </c>
      <c r="C724">
        <v>72</v>
      </c>
    </row>
    <row r="725" spans="1:3">
      <c r="A725" s="1">
        <v>39998</v>
      </c>
      <c r="B725">
        <v>153</v>
      </c>
      <c r="C725">
        <v>62</v>
      </c>
    </row>
    <row r="726" spans="1:3">
      <c r="A726" s="1">
        <v>39999</v>
      </c>
      <c r="B726">
        <v>181</v>
      </c>
      <c r="C726">
        <v>84</v>
      </c>
    </row>
    <row r="727" spans="1:3">
      <c r="A727" s="1">
        <v>40000</v>
      </c>
      <c r="B727">
        <v>155</v>
      </c>
      <c r="C727">
        <v>67</v>
      </c>
    </row>
    <row r="728" spans="1:3">
      <c r="A728" s="1">
        <v>40001</v>
      </c>
      <c r="B728">
        <v>134</v>
      </c>
      <c r="C728">
        <v>59</v>
      </c>
    </row>
    <row r="729" spans="1:3">
      <c r="A729" s="1">
        <v>40002</v>
      </c>
      <c r="B729">
        <v>174</v>
      </c>
      <c r="C729">
        <v>69</v>
      </c>
    </row>
    <row r="730" spans="1:3">
      <c r="A730" s="1">
        <v>40003</v>
      </c>
      <c r="B730">
        <v>170</v>
      </c>
      <c r="C730">
        <v>72</v>
      </c>
    </row>
    <row r="731" spans="1:3">
      <c r="A731" s="1">
        <v>40004</v>
      </c>
      <c r="B731">
        <v>135</v>
      </c>
      <c r="C731">
        <v>67</v>
      </c>
    </row>
    <row r="732" spans="1:3">
      <c r="A732" s="1">
        <v>40005</v>
      </c>
      <c r="B732">
        <v>137</v>
      </c>
      <c r="C732">
        <v>57</v>
      </c>
    </row>
    <row r="733" spans="1:3">
      <c r="A733" s="1">
        <v>40006</v>
      </c>
      <c r="B733">
        <v>181</v>
      </c>
      <c r="C733">
        <v>86</v>
      </c>
    </row>
    <row r="734" spans="1:3">
      <c r="A734" s="1">
        <v>40007</v>
      </c>
      <c r="B734">
        <v>142</v>
      </c>
      <c r="C734">
        <v>56</v>
      </c>
    </row>
    <row r="735" spans="1:3">
      <c r="A735" s="1">
        <v>40008</v>
      </c>
      <c r="B735">
        <v>128</v>
      </c>
      <c r="C735">
        <v>68</v>
      </c>
    </row>
    <row r="736" spans="1:3">
      <c r="A736" s="1">
        <v>40009</v>
      </c>
      <c r="B736">
        <v>185</v>
      </c>
      <c r="C736">
        <v>83</v>
      </c>
    </row>
    <row r="737" spans="1:3">
      <c r="A737" s="1">
        <v>40010</v>
      </c>
      <c r="B737">
        <v>159</v>
      </c>
      <c r="C737">
        <v>80</v>
      </c>
    </row>
    <row r="738" spans="1:3">
      <c r="A738" s="1">
        <v>40011</v>
      </c>
      <c r="B738">
        <v>139</v>
      </c>
      <c r="C738">
        <v>73</v>
      </c>
    </row>
    <row r="739" spans="1:3">
      <c r="A739" s="1">
        <v>40012</v>
      </c>
      <c r="B739">
        <v>182</v>
      </c>
      <c r="C739">
        <v>71</v>
      </c>
    </row>
    <row r="740" spans="1:3">
      <c r="A740" s="1">
        <v>40013</v>
      </c>
      <c r="B740">
        <v>178</v>
      </c>
      <c r="C740">
        <v>76</v>
      </c>
    </row>
    <row r="741" spans="1:3">
      <c r="A741" s="1">
        <v>40014</v>
      </c>
      <c r="B741">
        <v>126</v>
      </c>
      <c r="C741">
        <v>63</v>
      </c>
    </row>
    <row r="742" spans="1:3">
      <c r="A742" s="1">
        <v>40015</v>
      </c>
      <c r="B742">
        <v>158</v>
      </c>
      <c r="C742">
        <v>81</v>
      </c>
    </row>
    <row r="743" spans="1:3">
      <c r="A743" s="1">
        <v>40016</v>
      </c>
      <c r="B743">
        <v>185</v>
      </c>
      <c r="C743">
        <v>82</v>
      </c>
    </row>
    <row r="744" spans="1:3">
      <c r="A744" s="1">
        <v>40017</v>
      </c>
      <c r="B744">
        <v>148</v>
      </c>
      <c r="C744">
        <v>73</v>
      </c>
    </row>
    <row r="745" spans="1:3">
      <c r="A745" s="1">
        <v>40018</v>
      </c>
      <c r="B745">
        <v>201</v>
      </c>
      <c r="C745">
        <v>86</v>
      </c>
    </row>
    <row r="746" spans="1:3">
      <c r="A746" s="1">
        <v>40019</v>
      </c>
      <c r="B746">
        <v>134</v>
      </c>
      <c r="C746">
        <v>74</v>
      </c>
    </row>
    <row r="747" spans="1:3">
      <c r="A747" s="1">
        <v>40020</v>
      </c>
      <c r="B747">
        <v>143</v>
      </c>
      <c r="C747">
        <v>56</v>
      </c>
    </row>
    <row r="748" spans="1:3">
      <c r="A748" s="1">
        <v>40021</v>
      </c>
      <c r="B748">
        <v>175</v>
      </c>
      <c r="C748">
        <v>68</v>
      </c>
    </row>
    <row r="749" spans="1:3">
      <c r="A749" s="1">
        <v>40022</v>
      </c>
      <c r="B749">
        <v>155</v>
      </c>
      <c r="C749">
        <v>62</v>
      </c>
    </row>
    <row r="750" spans="1:3">
      <c r="A750" s="1">
        <v>40023</v>
      </c>
      <c r="B750">
        <v>182</v>
      </c>
      <c r="C750">
        <v>85</v>
      </c>
    </row>
    <row r="751" spans="1:3">
      <c r="A751" s="1">
        <v>40024</v>
      </c>
      <c r="B751">
        <v>162</v>
      </c>
      <c r="C751">
        <v>71</v>
      </c>
    </row>
    <row r="752" spans="1:3">
      <c r="A752" s="1">
        <v>40025</v>
      </c>
      <c r="B752">
        <v>145</v>
      </c>
      <c r="C752">
        <v>73</v>
      </c>
    </row>
    <row r="753" spans="1:3">
      <c r="A753" s="1">
        <v>40026</v>
      </c>
      <c r="B753">
        <v>210</v>
      </c>
      <c r="C753">
        <v>87</v>
      </c>
    </row>
    <row r="754" spans="1:3">
      <c r="A754" s="1">
        <v>40027</v>
      </c>
      <c r="B754">
        <v>164</v>
      </c>
      <c r="C754">
        <v>59</v>
      </c>
    </row>
    <row r="755" spans="1:3">
      <c r="A755" s="1">
        <v>40028</v>
      </c>
      <c r="B755">
        <v>172</v>
      </c>
      <c r="C755">
        <v>76</v>
      </c>
    </row>
    <row r="756" spans="1:3">
      <c r="A756" s="1">
        <v>40029</v>
      </c>
      <c r="B756">
        <v>161</v>
      </c>
      <c r="C756">
        <v>63</v>
      </c>
    </row>
    <row r="757" spans="1:3">
      <c r="A757" s="1">
        <v>40030</v>
      </c>
      <c r="B757">
        <v>162</v>
      </c>
      <c r="C757">
        <v>84</v>
      </c>
    </row>
    <row r="758" spans="1:3">
      <c r="A758" s="1">
        <v>40031</v>
      </c>
      <c r="B758">
        <v>187</v>
      </c>
      <c r="C758">
        <v>63</v>
      </c>
    </row>
    <row r="759" spans="1:3">
      <c r="A759" s="1">
        <v>40032</v>
      </c>
      <c r="B759">
        <v>170</v>
      </c>
      <c r="C759">
        <v>75</v>
      </c>
    </row>
    <row r="760" spans="1:3">
      <c r="A760" s="1">
        <v>40033</v>
      </c>
      <c r="B760">
        <v>128</v>
      </c>
      <c r="C760">
        <v>47</v>
      </c>
    </row>
    <row r="761" spans="1:3">
      <c r="A761" s="1">
        <v>40034</v>
      </c>
      <c r="B761">
        <v>168</v>
      </c>
      <c r="C761">
        <v>82</v>
      </c>
    </row>
    <row r="762" spans="1:3">
      <c r="A762" s="1">
        <v>40035</v>
      </c>
      <c r="B762">
        <v>142</v>
      </c>
      <c r="C762">
        <v>57</v>
      </c>
    </row>
    <row r="763" spans="1:3">
      <c r="A763" s="1">
        <v>40036</v>
      </c>
      <c r="B763">
        <v>140</v>
      </c>
      <c r="C763">
        <v>67</v>
      </c>
    </row>
    <row r="764" spans="1:3">
      <c r="A764" s="1">
        <v>40037</v>
      </c>
      <c r="B764">
        <v>173</v>
      </c>
      <c r="C764">
        <v>66</v>
      </c>
    </row>
    <row r="765" spans="1:3">
      <c r="A765" s="1">
        <v>40038</v>
      </c>
      <c r="B765">
        <v>186</v>
      </c>
      <c r="C765">
        <v>79</v>
      </c>
    </row>
    <row r="766" spans="1:3">
      <c r="A766" s="1">
        <v>40039</v>
      </c>
      <c r="B766">
        <v>135</v>
      </c>
      <c r="C766">
        <v>50</v>
      </c>
    </row>
    <row r="767" spans="1:3">
      <c r="A767" s="1">
        <v>40040</v>
      </c>
      <c r="B767">
        <v>129</v>
      </c>
      <c r="C767">
        <v>63</v>
      </c>
    </row>
    <row r="768" spans="1:3">
      <c r="A768" s="1">
        <v>40041</v>
      </c>
      <c r="B768">
        <v>148</v>
      </c>
      <c r="C768">
        <v>79</v>
      </c>
    </row>
    <row r="769" spans="1:3">
      <c r="A769" s="1">
        <v>40042</v>
      </c>
      <c r="B769">
        <v>172</v>
      </c>
      <c r="C769">
        <v>76</v>
      </c>
    </row>
    <row r="770" spans="1:3">
      <c r="A770" s="1">
        <v>40043</v>
      </c>
      <c r="B770">
        <v>153</v>
      </c>
      <c r="C770">
        <v>78</v>
      </c>
    </row>
    <row r="771" spans="1:3">
      <c r="A771" s="1">
        <v>40044</v>
      </c>
      <c r="B771">
        <v>165</v>
      </c>
      <c r="C771">
        <v>67</v>
      </c>
    </row>
    <row r="772" spans="1:3">
      <c r="A772" s="1">
        <v>40045</v>
      </c>
      <c r="B772">
        <v>126</v>
      </c>
      <c r="C772">
        <v>63</v>
      </c>
    </row>
    <row r="773" spans="1:3">
      <c r="A773" s="1">
        <v>40046</v>
      </c>
      <c r="B773">
        <v>142</v>
      </c>
      <c r="C773">
        <v>51</v>
      </c>
    </row>
    <row r="774" spans="1:3">
      <c r="A774" s="1">
        <v>40047</v>
      </c>
      <c r="B774">
        <v>171</v>
      </c>
      <c r="C774">
        <v>79</v>
      </c>
    </row>
    <row r="775" spans="1:3">
      <c r="A775" s="1">
        <v>40048</v>
      </c>
      <c r="B775">
        <v>214</v>
      </c>
      <c r="C775">
        <v>100</v>
      </c>
    </row>
    <row r="776" spans="1:3">
      <c r="A776" s="1">
        <v>40049</v>
      </c>
      <c r="B776">
        <v>220</v>
      </c>
      <c r="C776">
        <v>104</v>
      </c>
    </row>
    <row r="777" spans="1:3">
      <c r="A777" s="1">
        <v>40050</v>
      </c>
      <c r="B777">
        <v>230</v>
      </c>
      <c r="C777">
        <v>95</v>
      </c>
    </row>
    <row r="778" spans="1:3">
      <c r="A778" s="1">
        <v>40051</v>
      </c>
      <c r="B778">
        <v>211</v>
      </c>
      <c r="C778">
        <v>73</v>
      </c>
    </row>
    <row r="779" spans="1:3">
      <c r="A779" s="1">
        <v>40052</v>
      </c>
      <c r="B779">
        <v>191</v>
      </c>
      <c r="C779">
        <v>85</v>
      </c>
    </row>
    <row r="780" spans="1:3">
      <c r="A780" s="1">
        <v>40053</v>
      </c>
      <c r="B780">
        <v>248</v>
      </c>
      <c r="C780">
        <v>110</v>
      </c>
    </row>
    <row r="781" spans="1:3">
      <c r="A781" s="1">
        <v>40054</v>
      </c>
      <c r="B781">
        <v>215</v>
      </c>
      <c r="C781">
        <v>84</v>
      </c>
    </row>
    <row r="782" spans="1:3">
      <c r="A782" s="1">
        <v>40055</v>
      </c>
      <c r="B782">
        <v>254</v>
      </c>
      <c r="C782">
        <v>104</v>
      </c>
    </row>
    <row r="783" spans="1:3">
      <c r="A783" s="1">
        <v>40056</v>
      </c>
      <c r="B783">
        <v>218</v>
      </c>
      <c r="C783">
        <v>86</v>
      </c>
    </row>
    <row r="784" spans="1:3">
      <c r="A784" s="1">
        <v>40057</v>
      </c>
      <c r="B784">
        <v>229</v>
      </c>
      <c r="C784">
        <v>99</v>
      </c>
    </row>
    <row r="785" spans="1:3">
      <c r="A785" s="1">
        <v>40058</v>
      </c>
      <c r="B785">
        <v>194</v>
      </c>
      <c r="C785">
        <v>69</v>
      </c>
    </row>
    <row r="786" spans="1:3">
      <c r="A786" s="1">
        <v>40059</v>
      </c>
      <c r="B786">
        <v>227</v>
      </c>
      <c r="C786">
        <v>83</v>
      </c>
    </row>
    <row r="787" spans="1:3">
      <c r="A787" s="1">
        <v>40060</v>
      </c>
      <c r="B787">
        <v>193</v>
      </c>
      <c r="C787">
        <v>92</v>
      </c>
    </row>
    <row r="788" spans="1:3">
      <c r="A788" s="1">
        <v>40061</v>
      </c>
      <c r="B788">
        <v>193</v>
      </c>
      <c r="C788">
        <v>88</v>
      </c>
    </row>
    <row r="789" spans="1:3">
      <c r="A789" s="1">
        <v>40062</v>
      </c>
      <c r="B789">
        <v>206</v>
      </c>
      <c r="C789">
        <v>98</v>
      </c>
    </row>
    <row r="790" spans="1:3">
      <c r="A790" s="1">
        <v>40063</v>
      </c>
      <c r="B790">
        <v>155</v>
      </c>
      <c r="C790">
        <v>71</v>
      </c>
    </row>
    <row r="791" spans="1:3">
      <c r="A791" s="1">
        <v>40064</v>
      </c>
      <c r="B791">
        <v>240</v>
      </c>
      <c r="C791">
        <v>89</v>
      </c>
    </row>
    <row r="792" spans="1:3">
      <c r="A792" s="1">
        <v>40065</v>
      </c>
      <c r="B792">
        <v>164</v>
      </c>
      <c r="C792">
        <v>64</v>
      </c>
    </row>
    <row r="793" spans="1:3">
      <c r="A793" s="1">
        <v>40066</v>
      </c>
      <c r="B793">
        <v>157</v>
      </c>
      <c r="C793">
        <v>85</v>
      </c>
    </row>
    <row r="794" spans="1:3">
      <c r="A794" s="1">
        <v>40067</v>
      </c>
      <c r="B794">
        <v>190</v>
      </c>
      <c r="C794">
        <v>83</v>
      </c>
    </row>
    <row r="795" spans="1:3">
      <c r="A795" s="1">
        <v>40068</v>
      </c>
      <c r="B795">
        <v>157</v>
      </c>
      <c r="C795">
        <v>81</v>
      </c>
    </row>
    <row r="796" spans="1:3">
      <c r="A796" s="1">
        <v>40069</v>
      </c>
      <c r="B796">
        <v>189</v>
      </c>
      <c r="C796">
        <v>87</v>
      </c>
    </row>
    <row r="797" spans="1:3">
      <c r="A797" s="1">
        <v>40070</v>
      </c>
      <c r="B797">
        <v>213</v>
      </c>
      <c r="C797">
        <v>104</v>
      </c>
    </row>
    <row r="798" spans="1:3">
      <c r="A798" s="1">
        <v>40071</v>
      </c>
      <c r="B798">
        <v>213</v>
      </c>
      <c r="C798">
        <v>90</v>
      </c>
    </row>
    <row r="799" spans="1:3">
      <c r="A799" s="1">
        <v>40072</v>
      </c>
      <c r="B799">
        <v>213</v>
      </c>
      <c r="C799">
        <v>83</v>
      </c>
    </row>
    <row r="800" spans="1:3">
      <c r="A800" s="1">
        <v>40073</v>
      </c>
      <c r="B800">
        <v>175</v>
      </c>
      <c r="C800">
        <v>43</v>
      </c>
    </row>
    <row r="801" spans="1:3">
      <c r="A801" s="1">
        <v>40074</v>
      </c>
      <c r="B801">
        <v>187</v>
      </c>
      <c r="C801">
        <v>74</v>
      </c>
    </row>
    <row r="802" spans="1:3">
      <c r="A802" s="1">
        <v>40075</v>
      </c>
      <c r="B802">
        <v>186</v>
      </c>
      <c r="C802">
        <v>90</v>
      </c>
    </row>
    <row r="803" spans="1:3">
      <c r="A803" s="1">
        <v>40076</v>
      </c>
      <c r="B803">
        <v>213</v>
      </c>
      <c r="C803">
        <v>91</v>
      </c>
    </row>
    <row r="804" spans="1:3">
      <c r="A804" s="1">
        <v>40077</v>
      </c>
      <c r="B804">
        <v>184</v>
      </c>
      <c r="C804">
        <v>86</v>
      </c>
    </row>
    <row r="805" spans="1:3">
      <c r="A805" s="1">
        <v>40078</v>
      </c>
      <c r="B805">
        <v>214</v>
      </c>
      <c r="C805">
        <v>94</v>
      </c>
    </row>
    <row r="806" spans="1:3">
      <c r="A806" s="1">
        <v>40079</v>
      </c>
      <c r="B806">
        <v>200</v>
      </c>
      <c r="C806">
        <v>91</v>
      </c>
    </row>
    <row r="807" spans="1:3">
      <c r="A807" s="1">
        <v>40080</v>
      </c>
      <c r="B807">
        <v>202</v>
      </c>
      <c r="C807">
        <v>89</v>
      </c>
    </row>
    <row r="808" spans="1:3">
      <c r="A808" s="1">
        <v>40081</v>
      </c>
      <c r="B808">
        <v>188</v>
      </c>
      <c r="C808">
        <v>87</v>
      </c>
    </row>
    <row r="809" spans="1:3">
      <c r="A809" s="1">
        <v>40082</v>
      </c>
      <c r="B809">
        <v>160</v>
      </c>
      <c r="C809">
        <v>75</v>
      </c>
    </row>
    <row r="810" spans="1:3">
      <c r="A810" s="1">
        <v>40083</v>
      </c>
      <c r="B810">
        <v>179</v>
      </c>
      <c r="C810">
        <v>84</v>
      </c>
    </row>
    <row r="811" spans="1:3">
      <c r="A811" s="1">
        <v>40084</v>
      </c>
      <c r="B811">
        <v>237</v>
      </c>
      <c r="C811">
        <v>102</v>
      </c>
    </row>
    <row r="812" spans="1:3">
      <c r="A812" s="1">
        <v>40085</v>
      </c>
      <c r="B812">
        <v>196</v>
      </c>
      <c r="C812">
        <v>99</v>
      </c>
    </row>
    <row r="813" spans="1:3">
      <c r="A813" s="1">
        <v>40086</v>
      </c>
      <c r="B813">
        <v>240</v>
      </c>
      <c r="C813">
        <v>107</v>
      </c>
    </row>
    <row r="814" spans="1:3">
      <c r="A814" s="1">
        <v>40087</v>
      </c>
      <c r="B814">
        <v>240</v>
      </c>
      <c r="C814">
        <v>97</v>
      </c>
    </row>
    <row r="815" spans="1:3">
      <c r="A815" s="1">
        <v>40088</v>
      </c>
      <c r="B815">
        <v>218</v>
      </c>
      <c r="C815">
        <v>98</v>
      </c>
    </row>
    <row r="816" spans="1:3">
      <c r="A816" s="1">
        <v>40089</v>
      </c>
      <c r="B816">
        <v>207</v>
      </c>
      <c r="C816">
        <v>96</v>
      </c>
    </row>
    <row r="817" spans="1:3">
      <c r="A817" s="1">
        <v>40090</v>
      </c>
      <c r="B817">
        <v>199</v>
      </c>
      <c r="C817">
        <v>79</v>
      </c>
    </row>
    <row r="818" spans="1:3">
      <c r="A818" s="1">
        <v>40091</v>
      </c>
      <c r="B818">
        <v>203</v>
      </c>
      <c r="C818">
        <v>98</v>
      </c>
    </row>
    <row r="819" spans="1:3">
      <c r="A819" s="1">
        <v>40092</v>
      </c>
      <c r="B819">
        <v>212</v>
      </c>
      <c r="C819">
        <v>89</v>
      </c>
    </row>
    <row r="820" spans="1:3">
      <c r="A820" s="1">
        <v>40093</v>
      </c>
      <c r="B820">
        <v>242</v>
      </c>
      <c r="C820">
        <v>94</v>
      </c>
    </row>
    <row r="821" spans="1:3">
      <c r="A821" s="1">
        <v>40094</v>
      </c>
      <c r="B821">
        <v>228</v>
      </c>
      <c r="C821">
        <v>93</v>
      </c>
    </row>
    <row r="822" spans="1:3">
      <c r="A822" s="1">
        <v>40095</v>
      </c>
      <c r="B822">
        <v>191</v>
      </c>
      <c r="C822">
        <v>94</v>
      </c>
    </row>
    <row r="823" spans="1:3">
      <c r="A823" s="1">
        <v>40096</v>
      </c>
      <c r="B823">
        <v>182</v>
      </c>
      <c r="C823">
        <v>84</v>
      </c>
    </row>
    <row r="824" spans="1:3">
      <c r="A824" s="1">
        <v>40097</v>
      </c>
      <c r="B824">
        <v>121</v>
      </c>
      <c r="C824">
        <v>62</v>
      </c>
    </row>
    <row r="825" spans="1:3">
      <c r="A825" s="1">
        <v>40098</v>
      </c>
      <c r="B825">
        <v>169</v>
      </c>
      <c r="C825">
        <v>74</v>
      </c>
    </row>
    <row r="826" spans="1:3">
      <c r="A826" s="1">
        <v>40099</v>
      </c>
      <c r="B826">
        <v>195</v>
      </c>
      <c r="C826">
        <v>72</v>
      </c>
    </row>
    <row r="827" spans="1:3">
      <c r="A827" s="1">
        <v>40100</v>
      </c>
      <c r="B827">
        <v>235</v>
      </c>
      <c r="C827">
        <v>103</v>
      </c>
    </row>
    <row r="828" spans="1:3">
      <c r="A828" s="1">
        <v>40101</v>
      </c>
      <c r="B828">
        <v>190</v>
      </c>
      <c r="C828">
        <v>66</v>
      </c>
    </row>
    <row r="829" spans="1:3">
      <c r="A829" s="1">
        <v>40102</v>
      </c>
      <c r="B829">
        <v>196</v>
      </c>
      <c r="C829">
        <v>86</v>
      </c>
    </row>
    <row r="830" spans="1:3">
      <c r="A830" s="1">
        <v>40103</v>
      </c>
      <c r="B830">
        <v>159</v>
      </c>
      <c r="C830">
        <v>66</v>
      </c>
    </row>
    <row r="831" spans="1:3">
      <c r="A831" s="1">
        <v>40104</v>
      </c>
      <c r="B831">
        <v>8</v>
      </c>
      <c r="C831">
        <v>6</v>
      </c>
    </row>
    <row r="832" spans="1:3">
      <c r="A832" s="1">
        <v>40105</v>
      </c>
      <c r="B832">
        <v>32</v>
      </c>
      <c r="C832">
        <v>17</v>
      </c>
    </row>
    <row r="833" spans="1:3">
      <c r="A833" s="1">
        <v>40106</v>
      </c>
      <c r="B833">
        <v>181</v>
      </c>
      <c r="C833">
        <v>85</v>
      </c>
    </row>
    <row r="834" spans="1:3">
      <c r="A834" s="1">
        <v>40107</v>
      </c>
      <c r="B834">
        <v>281</v>
      </c>
      <c r="C834">
        <v>125</v>
      </c>
    </row>
    <row r="835" spans="1:3">
      <c r="A835" s="1">
        <v>40108</v>
      </c>
      <c r="B835">
        <v>323</v>
      </c>
      <c r="C835">
        <v>138</v>
      </c>
    </row>
    <row r="836" spans="1:3">
      <c r="A836" s="1">
        <v>40109</v>
      </c>
      <c r="B836">
        <v>235</v>
      </c>
      <c r="C836">
        <v>99</v>
      </c>
    </row>
    <row r="837" spans="1:3">
      <c r="A837" s="1">
        <v>40110</v>
      </c>
      <c r="B837">
        <v>263</v>
      </c>
      <c r="C837">
        <v>113</v>
      </c>
    </row>
    <row r="838" spans="1:3">
      <c r="A838" s="1">
        <v>40111</v>
      </c>
      <c r="B838">
        <v>265</v>
      </c>
      <c r="C838">
        <v>123</v>
      </c>
    </row>
    <row r="839" spans="1:3">
      <c r="A839" s="1">
        <v>40112</v>
      </c>
      <c r="B839">
        <v>280</v>
      </c>
      <c r="C839">
        <v>122</v>
      </c>
    </row>
    <row r="840" spans="1:3">
      <c r="A840" s="1">
        <v>40113</v>
      </c>
      <c r="B840">
        <v>237</v>
      </c>
      <c r="C840">
        <v>104</v>
      </c>
    </row>
    <row r="841" spans="1:3">
      <c r="A841" s="1">
        <v>40114</v>
      </c>
      <c r="B841">
        <v>194</v>
      </c>
      <c r="C841">
        <v>95</v>
      </c>
    </row>
    <row r="842" spans="1:3">
      <c r="A842" s="1">
        <v>40115</v>
      </c>
      <c r="B842">
        <v>242</v>
      </c>
      <c r="C842">
        <v>104</v>
      </c>
    </row>
    <row r="843" spans="1:3">
      <c r="A843" s="1">
        <v>40116</v>
      </c>
      <c r="B843">
        <v>287</v>
      </c>
      <c r="C843">
        <v>145</v>
      </c>
    </row>
    <row r="844" spans="1:3">
      <c r="A844" s="1">
        <v>40117</v>
      </c>
      <c r="B844">
        <v>304</v>
      </c>
      <c r="C844">
        <v>149</v>
      </c>
    </row>
    <row r="845" spans="1:3">
      <c r="A845" s="1">
        <v>40118</v>
      </c>
      <c r="B845">
        <v>284</v>
      </c>
      <c r="C845">
        <v>121</v>
      </c>
    </row>
    <row r="846" spans="1:3">
      <c r="A846" s="1">
        <v>40119</v>
      </c>
      <c r="B846">
        <v>253</v>
      </c>
      <c r="C846">
        <v>100</v>
      </c>
    </row>
    <row r="847" spans="1:3">
      <c r="A847" s="1">
        <v>40120</v>
      </c>
      <c r="B847">
        <v>288</v>
      </c>
      <c r="C847">
        <v>112</v>
      </c>
    </row>
    <row r="848" spans="1:3">
      <c r="A848" s="1">
        <v>40121</v>
      </c>
      <c r="B848">
        <v>281</v>
      </c>
      <c r="C848">
        <v>97</v>
      </c>
    </row>
    <row r="849" spans="1:3">
      <c r="A849" s="1">
        <v>40122</v>
      </c>
      <c r="B849">
        <v>228</v>
      </c>
      <c r="C849">
        <v>102</v>
      </c>
    </row>
    <row r="850" spans="1:3">
      <c r="A850" s="1">
        <v>40123</v>
      </c>
      <c r="B850">
        <v>364</v>
      </c>
      <c r="C850">
        <v>135</v>
      </c>
    </row>
    <row r="851" spans="1:3">
      <c r="A851" s="1">
        <v>40124</v>
      </c>
      <c r="B851">
        <v>311</v>
      </c>
      <c r="C851">
        <v>122</v>
      </c>
    </row>
    <row r="852" spans="1:3">
      <c r="A852" s="1">
        <v>40125</v>
      </c>
      <c r="B852">
        <v>246</v>
      </c>
      <c r="C852">
        <v>104</v>
      </c>
    </row>
    <row r="853" spans="1:3">
      <c r="A853" s="1">
        <v>40126</v>
      </c>
      <c r="B853">
        <v>261</v>
      </c>
      <c r="C853">
        <v>108</v>
      </c>
    </row>
    <row r="854" spans="1:3">
      <c r="A854" s="1">
        <v>40127</v>
      </c>
      <c r="B854">
        <v>308</v>
      </c>
      <c r="C854">
        <v>128</v>
      </c>
    </row>
    <row r="855" spans="1:3">
      <c r="A855" s="1">
        <v>40128</v>
      </c>
      <c r="B855">
        <v>234</v>
      </c>
      <c r="C855">
        <v>109</v>
      </c>
    </row>
    <row r="856" spans="1:3">
      <c r="A856" s="1">
        <v>40129</v>
      </c>
      <c r="B856">
        <v>224</v>
      </c>
      <c r="C856">
        <v>112</v>
      </c>
    </row>
    <row r="857" spans="1:3">
      <c r="A857" s="1">
        <v>40130</v>
      </c>
      <c r="B857">
        <v>238</v>
      </c>
      <c r="C857">
        <v>117</v>
      </c>
    </row>
    <row r="858" spans="1:3">
      <c r="A858" s="1">
        <v>40131</v>
      </c>
      <c r="B858">
        <v>213</v>
      </c>
      <c r="C858">
        <v>112</v>
      </c>
    </row>
    <row r="859" spans="1:3">
      <c r="A859" s="1">
        <v>40132</v>
      </c>
      <c r="B859">
        <v>296</v>
      </c>
      <c r="C859">
        <v>138</v>
      </c>
    </row>
    <row r="860" spans="1:3">
      <c r="A860" s="1">
        <v>40133</v>
      </c>
      <c r="B860">
        <v>198</v>
      </c>
      <c r="C860">
        <v>100</v>
      </c>
    </row>
    <row r="861" spans="1:3">
      <c r="A861" s="1">
        <v>40134</v>
      </c>
      <c r="B861">
        <v>255</v>
      </c>
      <c r="C861">
        <v>101</v>
      </c>
    </row>
    <row r="862" spans="1:3">
      <c r="A862" s="1">
        <v>40135</v>
      </c>
      <c r="B862">
        <v>255</v>
      </c>
      <c r="C862">
        <v>95</v>
      </c>
    </row>
    <row r="863" spans="1:3">
      <c r="A863" s="1">
        <v>40136</v>
      </c>
      <c r="B863">
        <v>198</v>
      </c>
      <c r="C863">
        <v>87</v>
      </c>
    </row>
    <row r="864" spans="1:3">
      <c r="A864" s="1">
        <v>40137</v>
      </c>
      <c r="B864">
        <v>272</v>
      </c>
      <c r="C864">
        <v>119</v>
      </c>
    </row>
    <row r="865" spans="1:3">
      <c r="A865" s="1">
        <v>40138</v>
      </c>
      <c r="B865">
        <v>211</v>
      </c>
      <c r="C865">
        <v>89</v>
      </c>
    </row>
    <row r="866" spans="1:3">
      <c r="A866" s="1">
        <v>40139</v>
      </c>
      <c r="B866">
        <v>265</v>
      </c>
      <c r="C866">
        <v>101</v>
      </c>
    </row>
    <row r="867" spans="1:3">
      <c r="A867" s="1">
        <v>40140</v>
      </c>
      <c r="B867">
        <v>210</v>
      </c>
      <c r="C867">
        <v>84</v>
      </c>
    </row>
    <row r="868" spans="1:3">
      <c r="A868" s="1">
        <v>40141</v>
      </c>
      <c r="B868">
        <v>230</v>
      </c>
      <c r="C868">
        <v>104</v>
      </c>
    </row>
    <row r="869" spans="1:3">
      <c r="A869" s="1">
        <v>40142</v>
      </c>
      <c r="B869">
        <v>230</v>
      </c>
      <c r="C869">
        <v>123</v>
      </c>
    </row>
    <row r="870" spans="1:3">
      <c r="A870" s="1">
        <v>40143</v>
      </c>
      <c r="B870">
        <v>197</v>
      </c>
      <c r="C870">
        <v>102</v>
      </c>
    </row>
    <row r="871" spans="1:3">
      <c r="A871" s="1">
        <v>40144</v>
      </c>
      <c r="B871">
        <v>190</v>
      </c>
      <c r="C871">
        <v>104</v>
      </c>
    </row>
    <row r="872" spans="1:3">
      <c r="A872" s="1">
        <v>40145</v>
      </c>
      <c r="B872">
        <v>183</v>
      </c>
      <c r="C872">
        <v>86</v>
      </c>
    </row>
    <row r="873" spans="1:3">
      <c r="A873" s="1">
        <v>40146</v>
      </c>
      <c r="B873">
        <v>206</v>
      </c>
      <c r="C873">
        <v>110</v>
      </c>
    </row>
    <row r="874" spans="1:3">
      <c r="A874" s="1">
        <v>40147</v>
      </c>
      <c r="B874">
        <v>230</v>
      </c>
      <c r="C874">
        <v>103</v>
      </c>
    </row>
    <row r="875" spans="1:3">
      <c r="A875" s="1">
        <v>40148</v>
      </c>
      <c r="B875">
        <v>226</v>
      </c>
      <c r="C875">
        <v>90</v>
      </c>
    </row>
    <row r="876" spans="1:3">
      <c r="A876" s="1">
        <v>40149</v>
      </c>
      <c r="B876">
        <v>156</v>
      </c>
      <c r="C876">
        <v>79</v>
      </c>
    </row>
    <row r="877" spans="1:3">
      <c r="A877" s="1">
        <v>40150</v>
      </c>
      <c r="B877">
        <v>219</v>
      </c>
      <c r="C877">
        <v>103</v>
      </c>
    </row>
    <row r="878" spans="1:3">
      <c r="A878" s="1">
        <v>40151</v>
      </c>
      <c r="B878">
        <v>260</v>
      </c>
      <c r="C878">
        <v>145</v>
      </c>
    </row>
    <row r="879" spans="1:3">
      <c r="A879" s="1">
        <v>40152</v>
      </c>
      <c r="B879">
        <v>122</v>
      </c>
      <c r="C879">
        <v>72</v>
      </c>
    </row>
    <row r="880" spans="1:3">
      <c r="A880" s="1">
        <v>40153</v>
      </c>
      <c r="B880">
        <v>7</v>
      </c>
      <c r="C880">
        <v>2</v>
      </c>
    </row>
    <row r="881" spans="1:3">
      <c r="A881" s="1">
        <v>40154</v>
      </c>
      <c r="B881">
        <v>372</v>
      </c>
      <c r="C881">
        <v>174</v>
      </c>
    </row>
    <row r="882" spans="1:3">
      <c r="A882" s="1">
        <v>40155</v>
      </c>
      <c r="B882">
        <v>318</v>
      </c>
      <c r="C882">
        <v>142</v>
      </c>
    </row>
    <row r="883" spans="1:3">
      <c r="A883" s="1">
        <v>40156</v>
      </c>
      <c r="B883">
        <v>51</v>
      </c>
      <c r="C883">
        <v>30</v>
      </c>
    </row>
    <row r="884" spans="1:3">
      <c r="A884" s="1">
        <v>40157</v>
      </c>
      <c r="B884">
        <v>184</v>
      </c>
      <c r="C884">
        <v>91</v>
      </c>
    </row>
    <row r="885" spans="1:3">
      <c r="A885" s="1">
        <v>40158</v>
      </c>
      <c r="B885">
        <v>169</v>
      </c>
      <c r="C885">
        <v>76</v>
      </c>
    </row>
    <row r="886" spans="1:3">
      <c r="A886" s="1">
        <v>40159</v>
      </c>
      <c r="B886">
        <v>150</v>
      </c>
      <c r="C886">
        <v>84</v>
      </c>
    </row>
    <row r="887" spans="1:3">
      <c r="A887" s="1">
        <v>40160</v>
      </c>
      <c r="B887">
        <v>205</v>
      </c>
      <c r="C887">
        <v>93</v>
      </c>
    </row>
    <row r="888" spans="1:3">
      <c r="A888" s="1">
        <v>40161</v>
      </c>
      <c r="B888">
        <v>103</v>
      </c>
      <c r="C888">
        <v>44</v>
      </c>
    </row>
    <row r="889" spans="1:3">
      <c r="A889" s="1">
        <v>40162</v>
      </c>
      <c r="B889">
        <v>152</v>
      </c>
      <c r="C889">
        <v>72</v>
      </c>
    </row>
    <row r="890" spans="1:3">
      <c r="A890" s="1">
        <v>40163</v>
      </c>
      <c r="B890">
        <v>166</v>
      </c>
      <c r="C890">
        <v>78</v>
      </c>
    </row>
    <row r="891" spans="1:3">
      <c r="A891" s="1">
        <v>40164</v>
      </c>
      <c r="B891">
        <v>137</v>
      </c>
      <c r="C891">
        <v>69</v>
      </c>
    </row>
    <row r="892" spans="1:3">
      <c r="A892" s="1">
        <v>40165</v>
      </c>
      <c r="B892">
        <v>91</v>
      </c>
      <c r="C892">
        <v>54</v>
      </c>
    </row>
    <row r="893" spans="1:3">
      <c r="A893" s="1">
        <v>40166</v>
      </c>
      <c r="B893">
        <v>251</v>
      </c>
      <c r="C893">
        <v>117</v>
      </c>
    </row>
    <row r="894" spans="1:3">
      <c r="A894" s="1">
        <v>40167</v>
      </c>
      <c r="B894">
        <v>183</v>
      </c>
      <c r="C894">
        <v>93</v>
      </c>
    </row>
    <row r="895" spans="1:3">
      <c r="A895" s="1">
        <v>40168</v>
      </c>
      <c r="B895">
        <v>165</v>
      </c>
      <c r="C895">
        <v>82</v>
      </c>
    </row>
    <row r="896" spans="1:3">
      <c r="A896" s="1">
        <v>40169</v>
      </c>
      <c r="B896">
        <v>147</v>
      </c>
      <c r="C896">
        <v>82</v>
      </c>
    </row>
    <row r="897" spans="1:3">
      <c r="A897" s="1">
        <v>40170</v>
      </c>
      <c r="B897">
        <v>169</v>
      </c>
      <c r="C897">
        <v>92</v>
      </c>
    </row>
    <row r="898" spans="1:3">
      <c r="A898" s="1">
        <v>40171</v>
      </c>
      <c r="B898">
        <v>154</v>
      </c>
      <c r="C898">
        <v>78</v>
      </c>
    </row>
    <row r="899" spans="1:3">
      <c r="A899" s="1">
        <v>40172</v>
      </c>
      <c r="B899">
        <v>144</v>
      </c>
      <c r="C899">
        <v>76</v>
      </c>
    </row>
    <row r="900" spans="1:3">
      <c r="A900" s="1">
        <v>40173</v>
      </c>
      <c r="B900">
        <v>192</v>
      </c>
      <c r="C900">
        <v>95</v>
      </c>
    </row>
    <row r="901" spans="1:3">
      <c r="A901" s="1">
        <v>40174</v>
      </c>
      <c r="B901">
        <v>139</v>
      </c>
      <c r="C901">
        <v>76</v>
      </c>
    </row>
    <row r="902" spans="1:3">
      <c r="A902" s="1">
        <v>40175</v>
      </c>
      <c r="B902">
        <v>117</v>
      </c>
      <c r="C902">
        <v>74</v>
      </c>
    </row>
    <row r="903" spans="1:3">
      <c r="A903" s="1">
        <v>40176</v>
      </c>
      <c r="B903">
        <v>113</v>
      </c>
      <c r="C903">
        <v>66</v>
      </c>
    </row>
    <row r="904" spans="1:3">
      <c r="A904" s="1">
        <v>40177</v>
      </c>
      <c r="B904">
        <v>152</v>
      </c>
      <c r="C904">
        <v>88</v>
      </c>
    </row>
    <row r="905" spans="1:3">
      <c r="A905" s="1">
        <v>40178</v>
      </c>
      <c r="B905">
        <v>124</v>
      </c>
      <c r="C905">
        <v>65</v>
      </c>
    </row>
    <row r="906" spans="1:3">
      <c r="A906" s="1">
        <v>40179</v>
      </c>
      <c r="B906">
        <v>129</v>
      </c>
      <c r="C906">
        <v>76</v>
      </c>
    </row>
    <row r="907" spans="1:3">
      <c r="A907" s="1">
        <v>40180</v>
      </c>
      <c r="B907">
        <v>136</v>
      </c>
      <c r="C907">
        <v>81</v>
      </c>
    </row>
    <row r="908" spans="1:3">
      <c r="A908" s="1">
        <v>40181</v>
      </c>
      <c r="B908">
        <v>142</v>
      </c>
      <c r="C908">
        <v>75</v>
      </c>
    </row>
    <row r="909" spans="1:3">
      <c r="A909" s="1">
        <v>40182</v>
      </c>
      <c r="B909">
        <v>111</v>
      </c>
      <c r="C909">
        <v>46</v>
      </c>
    </row>
    <row r="910" spans="1:3">
      <c r="A910" s="1">
        <v>40183</v>
      </c>
      <c r="B910">
        <v>100</v>
      </c>
      <c r="C910">
        <v>56</v>
      </c>
    </row>
    <row r="911" spans="1:3">
      <c r="A911" s="1">
        <v>40184</v>
      </c>
      <c r="B911">
        <v>122</v>
      </c>
      <c r="C911">
        <v>65</v>
      </c>
    </row>
    <row r="912" spans="1:3">
      <c r="A912" s="1">
        <v>40185</v>
      </c>
      <c r="B912">
        <v>70</v>
      </c>
      <c r="C912">
        <v>42</v>
      </c>
    </row>
    <row r="913" spans="1:3">
      <c r="A913" s="1">
        <v>40186</v>
      </c>
      <c r="B913">
        <v>120</v>
      </c>
      <c r="C913">
        <v>69</v>
      </c>
    </row>
    <row r="914" spans="1:3">
      <c r="A914" s="1">
        <v>40187</v>
      </c>
      <c r="B914">
        <v>188</v>
      </c>
      <c r="C914">
        <v>98</v>
      </c>
    </row>
    <row r="915" spans="1:3">
      <c r="A915" s="1">
        <v>40188</v>
      </c>
      <c r="B915">
        <v>44</v>
      </c>
      <c r="C915">
        <v>23</v>
      </c>
    </row>
    <row r="916" spans="1:3">
      <c r="A916" s="1">
        <v>40189</v>
      </c>
      <c r="B916">
        <v>17</v>
      </c>
      <c r="C916">
        <v>14</v>
      </c>
    </row>
    <row r="917" spans="1:3">
      <c r="A917" s="1">
        <v>40190</v>
      </c>
      <c r="B917">
        <v>118</v>
      </c>
      <c r="C917">
        <v>66</v>
      </c>
    </row>
    <row r="918" spans="1:3">
      <c r="A918" s="1">
        <v>40191</v>
      </c>
      <c r="B918">
        <v>370</v>
      </c>
      <c r="C918">
        <v>174</v>
      </c>
    </row>
    <row r="919" spans="1:3">
      <c r="A919" s="1">
        <v>40192</v>
      </c>
      <c r="B919">
        <v>91</v>
      </c>
      <c r="C919">
        <v>54</v>
      </c>
    </row>
    <row r="920" spans="1:3">
      <c r="A920" s="1">
        <v>40193</v>
      </c>
      <c r="B920">
        <v>165</v>
      </c>
      <c r="C920">
        <v>95</v>
      </c>
    </row>
    <row r="921" spans="1:3">
      <c r="A921" s="1">
        <v>40194</v>
      </c>
      <c r="B921">
        <v>369</v>
      </c>
      <c r="C921">
        <v>177</v>
      </c>
    </row>
    <row r="922" spans="1:3">
      <c r="A922" s="1">
        <v>40195</v>
      </c>
      <c r="B922">
        <v>302</v>
      </c>
      <c r="C922">
        <v>142</v>
      </c>
    </row>
    <row r="923" spans="1:3">
      <c r="A923" s="1">
        <v>40196</v>
      </c>
      <c r="B923">
        <v>289</v>
      </c>
      <c r="C923">
        <v>141</v>
      </c>
    </row>
    <row r="924" spans="1:3">
      <c r="A924" s="1">
        <v>40197</v>
      </c>
      <c r="B924">
        <v>327</v>
      </c>
      <c r="C924">
        <v>164</v>
      </c>
    </row>
    <row r="925" spans="1:3">
      <c r="A925" s="1">
        <v>40198</v>
      </c>
      <c r="B925">
        <v>297</v>
      </c>
      <c r="C925">
        <v>149</v>
      </c>
    </row>
    <row r="926" spans="1:3">
      <c r="A926" s="1">
        <v>40199</v>
      </c>
      <c r="B926">
        <v>313</v>
      </c>
      <c r="C926">
        <v>172</v>
      </c>
    </row>
    <row r="927" spans="1:3">
      <c r="A927" s="1">
        <v>40200</v>
      </c>
      <c r="B927">
        <v>217</v>
      </c>
      <c r="C927">
        <v>121</v>
      </c>
    </row>
    <row r="928" spans="1:3">
      <c r="A928" s="1">
        <v>40201</v>
      </c>
      <c r="B928">
        <v>294</v>
      </c>
      <c r="C928">
        <v>150</v>
      </c>
    </row>
    <row r="929" spans="1:3">
      <c r="A929" s="1">
        <v>40202</v>
      </c>
      <c r="B929">
        <v>255</v>
      </c>
      <c r="C929">
        <v>147</v>
      </c>
    </row>
    <row r="930" spans="1:3">
      <c r="A930" s="1">
        <v>40203</v>
      </c>
      <c r="B930">
        <v>281</v>
      </c>
      <c r="C930">
        <v>153</v>
      </c>
    </row>
    <row r="931" spans="1:3">
      <c r="A931" s="1">
        <v>40204</v>
      </c>
      <c r="B931">
        <v>320</v>
      </c>
      <c r="C931">
        <v>141</v>
      </c>
    </row>
    <row r="932" spans="1:3">
      <c r="A932" s="1">
        <v>40205</v>
      </c>
      <c r="B932">
        <v>342</v>
      </c>
      <c r="C932">
        <v>159</v>
      </c>
    </row>
    <row r="933" spans="1:3">
      <c r="A933" s="1">
        <v>40206</v>
      </c>
      <c r="B933">
        <v>306</v>
      </c>
      <c r="C933">
        <v>145</v>
      </c>
    </row>
    <row r="934" spans="1:3">
      <c r="A934" s="1">
        <v>40207</v>
      </c>
      <c r="B934">
        <v>327</v>
      </c>
      <c r="C934">
        <v>168</v>
      </c>
    </row>
    <row r="935" spans="1:3">
      <c r="A935" s="1">
        <v>40208</v>
      </c>
      <c r="B935">
        <v>303</v>
      </c>
      <c r="C935">
        <v>153</v>
      </c>
    </row>
    <row r="936" spans="1:3">
      <c r="A936" s="1">
        <v>40209</v>
      </c>
      <c r="B936">
        <v>274</v>
      </c>
      <c r="C936">
        <v>151</v>
      </c>
    </row>
    <row r="937" spans="1:3">
      <c r="A937" s="1">
        <v>40210</v>
      </c>
      <c r="B937">
        <v>286</v>
      </c>
      <c r="C937">
        <v>134</v>
      </c>
    </row>
    <row r="938" spans="1:3">
      <c r="A938" s="1">
        <v>40211</v>
      </c>
      <c r="B938">
        <v>284</v>
      </c>
      <c r="C938">
        <v>146</v>
      </c>
    </row>
    <row r="939" spans="1:3">
      <c r="A939" s="1">
        <v>40212</v>
      </c>
      <c r="B939">
        <v>231</v>
      </c>
      <c r="C939">
        <v>119</v>
      </c>
    </row>
    <row r="940" spans="1:3">
      <c r="A940" s="1">
        <v>40213</v>
      </c>
      <c r="B940">
        <v>286</v>
      </c>
      <c r="C940">
        <v>148</v>
      </c>
    </row>
    <row r="941" spans="1:3">
      <c r="A941" s="1">
        <v>40214</v>
      </c>
      <c r="B941">
        <v>266</v>
      </c>
      <c r="C941">
        <v>129</v>
      </c>
    </row>
    <row r="942" spans="1:3">
      <c r="A942" s="1">
        <v>40215</v>
      </c>
      <c r="B942">
        <v>340</v>
      </c>
      <c r="C942">
        <v>177</v>
      </c>
    </row>
    <row r="943" spans="1:3">
      <c r="A943" s="1">
        <v>40216</v>
      </c>
      <c r="B943">
        <v>301</v>
      </c>
      <c r="C943">
        <v>160</v>
      </c>
    </row>
    <row r="944" spans="1:3">
      <c r="A944" s="1">
        <v>40217</v>
      </c>
      <c r="B944">
        <v>296</v>
      </c>
      <c r="C944">
        <v>159</v>
      </c>
    </row>
    <row r="945" spans="1:3">
      <c r="A945" s="1">
        <v>40218</v>
      </c>
      <c r="B945">
        <v>221</v>
      </c>
      <c r="C945">
        <v>136</v>
      </c>
    </row>
    <row r="946" spans="1:3">
      <c r="A946" s="1">
        <v>40219</v>
      </c>
      <c r="B946">
        <v>286</v>
      </c>
      <c r="C946">
        <v>159</v>
      </c>
    </row>
    <row r="947" spans="1:3">
      <c r="A947" s="1">
        <v>40220</v>
      </c>
      <c r="B947">
        <v>266</v>
      </c>
      <c r="C947">
        <v>131</v>
      </c>
    </row>
    <row r="948" spans="1:3">
      <c r="A948" s="1">
        <v>40221</v>
      </c>
      <c r="B948">
        <v>296</v>
      </c>
      <c r="C948">
        <v>156</v>
      </c>
    </row>
    <row r="949" spans="1:3">
      <c r="A949" s="1">
        <v>40222</v>
      </c>
      <c r="B949">
        <v>193</v>
      </c>
      <c r="C949">
        <v>122</v>
      </c>
    </row>
    <row r="950" spans="1:3">
      <c r="A950" s="1">
        <v>40223</v>
      </c>
      <c r="B950">
        <v>275</v>
      </c>
      <c r="C950">
        <v>137</v>
      </c>
    </row>
    <row r="951" spans="1:3">
      <c r="A951" s="1">
        <v>40224</v>
      </c>
      <c r="B951">
        <v>282</v>
      </c>
      <c r="C951">
        <v>155</v>
      </c>
    </row>
    <row r="952" spans="1:3">
      <c r="A952" s="1">
        <v>40225</v>
      </c>
      <c r="B952">
        <v>153</v>
      </c>
      <c r="C952">
        <v>78</v>
      </c>
    </row>
    <row r="953" spans="1:3">
      <c r="A953" s="1">
        <v>40226</v>
      </c>
      <c r="B953">
        <v>351</v>
      </c>
      <c r="C953">
        <v>155</v>
      </c>
    </row>
    <row r="954" spans="1:3">
      <c r="A954" s="1">
        <v>40227</v>
      </c>
      <c r="B954">
        <v>352</v>
      </c>
      <c r="C954">
        <v>158</v>
      </c>
    </row>
    <row r="955" spans="1:3">
      <c r="A955" s="1">
        <v>40228</v>
      </c>
      <c r="B955">
        <v>322</v>
      </c>
      <c r="C955">
        <v>148</v>
      </c>
    </row>
    <row r="956" spans="1:3">
      <c r="A956" s="1">
        <v>40229</v>
      </c>
      <c r="B956">
        <v>282</v>
      </c>
      <c r="C956">
        <v>150</v>
      </c>
    </row>
    <row r="957" spans="1:3">
      <c r="A957" s="1">
        <v>40230</v>
      </c>
      <c r="B957">
        <v>335</v>
      </c>
      <c r="C957">
        <v>161</v>
      </c>
    </row>
    <row r="958" spans="1:3">
      <c r="A958" s="1">
        <v>40231</v>
      </c>
      <c r="B958">
        <v>256</v>
      </c>
      <c r="C958">
        <v>118</v>
      </c>
    </row>
    <row r="959" spans="1:3">
      <c r="A959" s="1">
        <v>40232</v>
      </c>
      <c r="B959">
        <v>265</v>
      </c>
      <c r="C959">
        <v>130</v>
      </c>
    </row>
    <row r="960" spans="1:3">
      <c r="A960" s="1">
        <v>40233</v>
      </c>
      <c r="B960">
        <v>309</v>
      </c>
      <c r="C960">
        <v>160</v>
      </c>
    </row>
    <row r="961" spans="1:3">
      <c r="A961" s="1">
        <v>40234</v>
      </c>
      <c r="B961">
        <v>282</v>
      </c>
      <c r="C961">
        <v>123</v>
      </c>
    </row>
    <row r="962" spans="1:3">
      <c r="A962" s="1">
        <v>40235</v>
      </c>
      <c r="B962">
        <v>219</v>
      </c>
      <c r="C962">
        <v>118</v>
      </c>
    </row>
    <row r="963" spans="1:3">
      <c r="A963" s="1">
        <v>40236</v>
      </c>
      <c r="B963">
        <v>142</v>
      </c>
      <c r="C963">
        <v>94</v>
      </c>
    </row>
    <row r="964" spans="1:3">
      <c r="A964" s="1">
        <v>40237</v>
      </c>
      <c r="B964">
        <v>49</v>
      </c>
      <c r="C964">
        <v>29</v>
      </c>
    </row>
    <row r="965" spans="1:3">
      <c r="A965" s="1">
        <v>40238</v>
      </c>
      <c r="B965">
        <v>623</v>
      </c>
      <c r="C965">
        <v>297</v>
      </c>
    </row>
    <row r="966" spans="1:3">
      <c r="A966" s="1">
        <v>40239</v>
      </c>
      <c r="B966">
        <v>367</v>
      </c>
      <c r="C966">
        <v>173</v>
      </c>
    </row>
    <row r="967" spans="1:3">
      <c r="A967" s="1">
        <v>40240</v>
      </c>
      <c r="B967">
        <v>275</v>
      </c>
      <c r="C967">
        <v>142</v>
      </c>
    </row>
    <row r="968" spans="1:3">
      <c r="A968" s="1">
        <v>40241</v>
      </c>
      <c r="B968">
        <v>291</v>
      </c>
      <c r="C968">
        <v>155</v>
      </c>
    </row>
    <row r="969" spans="1:3">
      <c r="A969" s="1">
        <v>40242</v>
      </c>
      <c r="B969">
        <v>118</v>
      </c>
      <c r="C969">
        <v>66</v>
      </c>
    </row>
    <row r="970" spans="1:3">
      <c r="A970" s="1">
        <v>40243</v>
      </c>
      <c r="B970">
        <v>304</v>
      </c>
      <c r="C970">
        <v>166</v>
      </c>
    </row>
    <row r="971" spans="1:3">
      <c r="A971" s="1">
        <v>40244</v>
      </c>
      <c r="B971">
        <v>52</v>
      </c>
      <c r="C971">
        <v>38</v>
      </c>
    </row>
    <row r="972" spans="1:3">
      <c r="A972" s="1">
        <v>40245</v>
      </c>
      <c r="B972">
        <v>1</v>
      </c>
      <c r="C972">
        <v>1</v>
      </c>
    </row>
    <row r="973" spans="1:3">
      <c r="A973" s="1">
        <v>40246</v>
      </c>
      <c r="B973">
        <v>9</v>
      </c>
      <c r="C973">
        <v>8</v>
      </c>
    </row>
    <row r="974" spans="1:3">
      <c r="A974" s="1">
        <v>40247</v>
      </c>
      <c r="B974">
        <v>22</v>
      </c>
      <c r="C974">
        <v>13</v>
      </c>
    </row>
    <row r="975" spans="1:3">
      <c r="A975" s="1">
        <v>40248</v>
      </c>
      <c r="B975">
        <v>27</v>
      </c>
      <c r="C975">
        <v>15</v>
      </c>
    </row>
    <row r="976" spans="1:3">
      <c r="A976" s="1">
        <v>40249</v>
      </c>
      <c r="B976">
        <v>286</v>
      </c>
      <c r="C976">
        <v>153</v>
      </c>
    </row>
    <row r="977" spans="1:3">
      <c r="A977" s="1">
        <v>40250</v>
      </c>
      <c r="B977">
        <v>294</v>
      </c>
      <c r="C977">
        <v>153</v>
      </c>
    </row>
    <row r="978" spans="1:3">
      <c r="A978" s="1">
        <v>40251</v>
      </c>
      <c r="B978">
        <v>310</v>
      </c>
      <c r="C978">
        <v>169</v>
      </c>
    </row>
    <row r="979" spans="1:3">
      <c r="A979" s="1">
        <v>40252</v>
      </c>
      <c r="B979">
        <v>304</v>
      </c>
      <c r="C979">
        <v>153</v>
      </c>
    </row>
    <row r="980" spans="1:3">
      <c r="A980" s="1">
        <v>40253</v>
      </c>
      <c r="B980">
        <v>357</v>
      </c>
      <c r="C980">
        <v>184</v>
      </c>
    </row>
    <row r="981" spans="1:3">
      <c r="A981" s="1">
        <v>40254</v>
      </c>
      <c r="B981">
        <v>302</v>
      </c>
      <c r="C981">
        <v>183</v>
      </c>
    </row>
    <row r="982" spans="1:3">
      <c r="A982" s="1">
        <v>40255</v>
      </c>
      <c r="B982">
        <v>303</v>
      </c>
      <c r="C982">
        <v>168</v>
      </c>
    </row>
    <row r="983" spans="1:3">
      <c r="A983" s="1">
        <v>40256</v>
      </c>
      <c r="B983">
        <v>380</v>
      </c>
      <c r="C983">
        <v>190</v>
      </c>
    </row>
    <row r="984" spans="1:3">
      <c r="A984" s="1">
        <v>40257</v>
      </c>
      <c r="B984">
        <v>248</v>
      </c>
      <c r="C984">
        <v>138</v>
      </c>
    </row>
    <row r="985" spans="1:3">
      <c r="A985" s="1">
        <v>40258</v>
      </c>
      <c r="B985">
        <v>253</v>
      </c>
      <c r="C985">
        <v>163</v>
      </c>
    </row>
    <row r="986" spans="1:3">
      <c r="A986" s="1">
        <v>40259</v>
      </c>
      <c r="B986">
        <v>199</v>
      </c>
      <c r="C986">
        <v>126</v>
      </c>
    </row>
    <row r="987" spans="1:3">
      <c r="A987" s="1">
        <v>40260</v>
      </c>
      <c r="B987">
        <v>272</v>
      </c>
      <c r="C987">
        <v>158</v>
      </c>
    </row>
    <row r="988" spans="1:3">
      <c r="A988" s="1">
        <v>40261</v>
      </c>
      <c r="B988">
        <v>320</v>
      </c>
      <c r="C988">
        <v>191</v>
      </c>
    </row>
    <row r="989" spans="1:3">
      <c r="A989" s="1">
        <v>40262</v>
      </c>
      <c r="B989">
        <v>227</v>
      </c>
      <c r="C989">
        <v>133</v>
      </c>
    </row>
    <row r="990" spans="1:3">
      <c r="A990" s="1">
        <v>40263</v>
      </c>
      <c r="B990">
        <v>230</v>
      </c>
      <c r="C990">
        <v>137</v>
      </c>
    </row>
    <row r="991" spans="1:3">
      <c r="A991" s="1">
        <v>40264</v>
      </c>
      <c r="B991">
        <v>302</v>
      </c>
      <c r="C991">
        <v>163</v>
      </c>
    </row>
    <row r="992" spans="1:3">
      <c r="A992" s="1">
        <v>40265</v>
      </c>
      <c r="B992">
        <v>295</v>
      </c>
      <c r="C992">
        <v>162</v>
      </c>
    </row>
    <row r="993" spans="1:3">
      <c r="A993" s="1">
        <v>40266</v>
      </c>
      <c r="B993">
        <v>313</v>
      </c>
      <c r="C993">
        <v>175</v>
      </c>
    </row>
    <row r="994" spans="1:3">
      <c r="A994" s="1">
        <v>40267</v>
      </c>
      <c r="B994">
        <v>249</v>
      </c>
      <c r="C994">
        <v>149</v>
      </c>
    </row>
    <row r="995" spans="1:3">
      <c r="A995" s="1">
        <v>40268</v>
      </c>
      <c r="B995">
        <v>358</v>
      </c>
      <c r="C995">
        <v>170</v>
      </c>
    </row>
    <row r="996" spans="1:3">
      <c r="A996" s="1">
        <v>40269</v>
      </c>
      <c r="B996">
        <v>331</v>
      </c>
      <c r="C996">
        <v>172</v>
      </c>
    </row>
    <row r="997" spans="1:3">
      <c r="A997" s="1">
        <v>40270</v>
      </c>
      <c r="B997">
        <v>234</v>
      </c>
      <c r="C997">
        <v>146</v>
      </c>
    </row>
    <row r="998" spans="1:3">
      <c r="A998" s="1">
        <v>40271</v>
      </c>
      <c r="B998">
        <v>113</v>
      </c>
      <c r="C998">
        <v>78</v>
      </c>
    </row>
    <row r="999" spans="1:3">
      <c r="A999" s="1">
        <v>40272</v>
      </c>
      <c r="B999">
        <v>148</v>
      </c>
      <c r="C999">
        <v>86</v>
      </c>
    </row>
    <row r="1000" spans="1:3">
      <c r="A1000" s="1">
        <v>40273</v>
      </c>
      <c r="B1000">
        <v>295</v>
      </c>
      <c r="C1000">
        <v>154</v>
      </c>
    </row>
    <row r="1001" spans="1:3">
      <c r="A1001" s="1">
        <v>40274</v>
      </c>
      <c r="B1001">
        <v>304</v>
      </c>
      <c r="C1001">
        <v>181</v>
      </c>
    </row>
    <row r="1002" spans="1:3">
      <c r="A1002" s="1">
        <v>40275</v>
      </c>
      <c r="B1002">
        <v>262</v>
      </c>
      <c r="C1002">
        <v>157</v>
      </c>
    </row>
    <row r="1003" spans="1:3">
      <c r="A1003" s="1">
        <v>40276</v>
      </c>
      <c r="B1003">
        <v>300</v>
      </c>
      <c r="C1003">
        <v>162</v>
      </c>
    </row>
    <row r="1004" spans="1:3">
      <c r="A1004" s="1">
        <v>40277</v>
      </c>
      <c r="B1004">
        <v>267</v>
      </c>
      <c r="C1004">
        <v>145</v>
      </c>
    </row>
    <row r="1005" spans="1:3">
      <c r="A1005" s="1">
        <v>40278</v>
      </c>
      <c r="B1005">
        <v>227</v>
      </c>
      <c r="C1005">
        <v>132</v>
      </c>
    </row>
    <row r="1006" spans="1:3">
      <c r="A1006" s="1">
        <v>40279</v>
      </c>
      <c r="B1006">
        <v>57</v>
      </c>
      <c r="C1006">
        <v>36</v>
      </c>
    </row>
    <row r="1007" spans="1:3">
      <c r="A1007" s="1">
        <v>40280</v>
      </c>
      <c r="B1007">
        <v>255</v>
      </c>
      <c r="C1007">
        <v>140</v>
      </c>
    </row>
    <row r="1008" spans="1:3">
      <c r="A1008" s="1">
        <v>40281</v>
      </c>
      <c r="B1008">
        <v>221</v>
      </c>
      <c r="C1008">
        <v>130</v>
      </c>
    </row>
    <row r="1009" spans="1:3">
      <c r="A1009" s="1">
        <v>40282</v>
      </c>
      <c r="B1009">
        <v>425</v>
      </c>
      <c r="C1009">
        <v>213</v>
      </c>
    </row>
    <row r="1010" spans="1:3">
      <c r="A1010" s="1">
        <v>40283</v>
      </c>
      <c r="B1010">
        <v>301</v>
      </c>
      <c r="C1010">
        <v>195</v>
      </c>
    </row>
    <row r="1011" spans="1:3">
      <c r="A1011" s="1">
        <v>40284</v>
      </c>
      <c r="B1011">
        <v>244</v>
      </c>
      <c r="C1011">
        <v>159</v>
      </c>
    </row>
    <row r="1012" spans="1:3">
      <c r="A1012" s="1">
        <v>40285</v>
      </c>
      <c r="B1012">
        <v>262</v>
      </c>
      <c r="C1012">
        <v>153</v>
      </c>
    </row>
    <row r="1013" spans="1:3">
      <c r="A1013" s="1">
        <v>40286</v>
      </c>
      <c r="B1013">
        <v>248</v>
      </c>
      <c r="C1013">
        <v>157</v>
      </c>
    </row>
    <row r="1014" spans="1:3">
      <c r="A1014" s="1">
        <v>40287</v>
      </c>
      <c r="B1014">
        <v>314</v>
      </c>
      <c r="C1014">
        <v>184</v>
      </c>
    </row>
    <row r="1015" spans="1:3">
      <c r="A1015" s="1">
        <v>40288</v>
      </c>
      <c r="B1015">
        <v>262</v>
      </c>
      <c r="C1015">
        <v>163</v>
      </c>
    </row>
    <row r="1016" spans="1:3">
      <c r="A1016" s="1">
        <v>40289</v>
      </c>
      <c r="B1016">
        <v>249</v>
      </c>
      <c r="C1016">
        <v>144</v>
      </c>
    </row>
    <row r="1017" spans="1:3">
      <c r="A1017" s="1">
        <v>40290</v>
      </c>
      <c r="B1017">
        <v>253</v>
      </c>
      <c r="C1017">
        <v>129</v>
      </c>
    </row>
    <row r="1018" spans="1:3">
      <c r="A1018" s="1">
        <v>40291</v>
      </c>
      <c r="B1018">
        <v>263</v>
      </c>
      <c r="C1018">
        <v>144</v>
      </c>
    </row>
    <row r="1019" spans="1:3">
      <c r="A1019" s="1">
        <v>40292</v>
      </c>
      <c r="B1019">
        <v>140</v>
      </c>
      <c r="C1019">
        <v>79</v>
      </c>
    </row>
    <row r="1020" spans="1:3">
      <c r="A1020" s="1">
        <v>40293</v>
      </c>
      <c r="B1020">
        <v>136</v>
      </c>
      <c r="C1020">
        <v>87</v>
      </c>
    </row>
    <row r="1021" spans="1:3">
      <c r="A1021" s="1">
        <v>40294</v>
      </c>
      <c r="B1021">
        <v>168</v>
      </c>
      <c r="C1021">
        <v>107</v>
      </c>
    </row>
    <row r="1022" spans="1:3">
      <c r="A1022" s="1">
        <v>40295</v>
      </c>
      <c r="B1022">
        <v>159</v>
      </c>
      <c r="C1022">
        <v>111</v>
      </c>
    </row>
    <row r="1023" spans="1:3">
      <c r="A1023" s="1">
        <v>40296</v>
      </c>
      <c r="B1023">
        <v>156</v>
      </c>
      <c r="C1023">
        <v>88</v>
      </c>
    </row>
    <row r="1024" spans="1:3">
      <c r="A1024" s="1">
        <v>40297</v>
      </c>
      <c r="B1024">
        <v>216</v>
      </c>
      <c r="C1024">
        <v>131</v>
      </c>
    </row>
    <row r="1025" spans="1:3">
      <c r="A1025" s="1">
        <v>40298</v>
      </c>
      <c r="B1025">
        <v>201</v>
      </c>
      <c r="C1025">
        <v>126</v>
      </c>
    </row>
    <row r="1026" spans="1:3">
      <c r="A1026" s="1">
        <v>40299</v>
      </c>
      <c r="B1026">
        <v>131</v>
      </c>
      <c r="C1026">
        <v>74</v>
      </c>
    </row>
    <row r="1027" spans="1:3">
      <c r="A1027" s="1">
        <v>40300</v>
      </c>
      <c r="B1027">
        <v>168</v>
      </c>
      <c r="C1027">
        <v>108</v>
      </c>
    </row>
    <row r="1028" spans="1:3">
      <c r="A1028" s="1">
        <v>40301</v>
      </c>
      <c r="B1028">
        <v>256</v>
      </c>
      <c r="C1028">
        <v>153</v>
      </c>
    </row>
    <row r="1029" spans="1:3">
      <c r="A1029" s="1">
        <v>40302</v>
      </c>
      <c r="B1029">
        <v>226</v>
      </c>
      <c r="C1029">
        <v>140</v>
      </c>
    </row>
    <row r="1030" spans="1:3">
      <c r="A1030" s="1">
        <v>40303</v>
      </c>
      <c r="B1030">
        <v>292</v>
      </c>
      <c r="C1030">
        <v>172</v>
      </c>
    </row>
    <row r="1031" spans="1:3">
      <c r="A1031" s="1">
        <v>40304</v>
      </c>
      <c r="B1031">
        <v>491</v>
      </c>
      <c r="C1031">
        <v>248</v>
      </c>
    </row>
    <row r="1032" spans="1:3">
      <c r="A1032" s="1">
        <v>40305</v>
      </c>
      <c r="B1032">
        <v>106</v>
      </c>
      <c r="C1032">
        <v>68</v>
      </c>
    </row>
    <row r="1033" spans="1:3">
      <c r="A1033" s="1">
        <v>40306</v>
      </c>
      <c r="B1033">
        <v>246</v>
      </c>
      <c r="C1033">
        <v>146</v>
      </c>
    </row>
    <row r="1034" spans="1:3">
      <c r="A1034" s="1">
        <v>40307</v>
      </c>
      <c r="B1034">
        <v>313</v>
      </c>
      <c r="C1034">
        <v>173</v>
      </c>
    </row>
    <row r="1035" spans="1:3">
      <c r="A1035" s="1">
        <v>40308</v>
      </c>
      <c r="B1035">
        <v>260</v>
      </c>
      <c r="C1035">
        <v>157</v>
      </c>
    </row>
    <row r="1036" spans="1:3">
      <c r="A1036" s="1">
        <v>40309</v>
      </c>
      <c r="B1036">
        <v>283</v>
      </c>
      <c r="C1036">
        <v>161</v>
      </c>
    </row>
    <row r="1037" spans="1:3">
      <c r="A1037" s="1">
        <v>40310</v>
      </c>
      <c r="B1037">
        <v>329</v>
      </c>
      <c r="C1037">
        <v>171</v>
      </c>
    </row>
    <row r="1038" spans="1:3">
      <c r="A1038" s="1">
        <v>40311</v>
      </c>
      <c r="B1038">
        <v>281</v>
      </c>
      <c r="C1038">
        <v>137</v>
      </c>
    </row>
    <row r="1039" spans="1:3">
      <c r="A1039" s="1">
        <v>40312</v>
      </c>
      <c r="B1039">
        <v>295</v>
      </c>
      <c r="C1039">
        <v>184</v>
      </c>
    </row>
    <row r="1040" spans="1:3">
      <c r="A1040" s="1">
        <v>40313</v>
      </c>
      <c r="B1040">
        <v>310</v>
      </c>
      <c r="C1040">
        <v>185</v>
      </c>
    </row>
    <row r="1041" spans="1:3">
      <c r="A1041" s="1">
        <v>40314</v>
      </c>
      <c r="B1041">
        <v>222</v>
      </c>
      <c r="C1041">
        <v>143</v>
      </c>
    </row>
    <row r="1042" spans="1:3">
      <c r="A1042" s="1">
        <v>40315</v>
      </c>
      <c r="B1042">
        <v>251</v>
      </c>
      <c r="C1042">
        <v>162</v>
      </c>
    </row>
    <row r="1043" spans="1:3">
      <c r="A1043" s="1">
        <v>40316</v>
      </c>
      <c r="B1043">
        <v>222</v>
      </c>
      <c r="C1043">
        <v>138</v>
      </c>
    </row>
    <row r="1044" spans="1:3">
      <c r="A1044" s="1">
        <v>40317</v>
      </c>
      <c r="B1044">
        <v>214</v>
      </c>
      <c r="C1044">
        <v>123</v>
      </c>
    </row>
    <row r="1045" spans="1:3">
      <c r="A1045" s="1">
        <v>40318</v>
      </c>
      <c r="B1045">
        <v>192</v>
      </c>
      <c r="C1045">
        <v>115</v>
      </c>
    </row>
    <row r="1046" spans="1:3">
      <c r="A1046" s="1">
        <v>40319</v>
      </c>
      <c r="B1046">
        <v>129</v>
      </c>
      <c r="C1046">
        <v>79</v>
      </c>
    </row>
    <row r="1047" spans="1:3">
      <c r="A1047" s="1">
        <v>40320</v>
      </c>
      <c r="B1047">
        <v>179</v>
      </c>
      <c r="C1047">
        <v>101</v>
      </c>
    </row>
    <row r="1048" spans="1:3">
      <c r="A1048" s="1">
        <v>40321</v>
      </c>
      <c r="B1048">
        <v>154</v>
      </c>
      <c r="C1048">
        <v>86</v>
      </c>
    </row>
    <row r="1049" spans="1:3">
      <c r="A1049" s="1">
        <v>40322</v>
      </c>
      <c r="B1049">
        <v>135</v>
      </c>
      <c r="C1049">
        <v>77</v>
      </c>
    </row>
    <row r="1050" spans="1:3">
      <c r="A1050" s="1">
        <v>40323</v>
      </c>
      <c r="B1050">
        <v>147</v>
      </c>
      <c r="C1050">
        <v>95</v>
      </c>
    </row>
    <row r="1051" spans="1:3">
      <c r="A1051" s="1">
        <v>40324</v>
      </c>
      <c r="B1051">
        <v>185</v>
      </c>
      <c r="C1051">
        <v>80</v>
      </c>
    </row>
    <row r="1052" spans="1:3">
      <c r="A1052" s="1">
        <v>40325</v>
      </c>
      <c r="B1052">
        <v>205</v>
      </c>
      <c r="C1052">
        <v>107</v>
      </c>
    </row>
    <row r="1053" spans="1:3">
      <c r="A1053" s="1">
        <v>40326</v>
      </c>
      <c r="B1053">
        <v>153</v>
      </c>
      <c r="C1053">
        <v>111</v>
      </c>
    </row>
    <row r="1054" spans="1:3">
      <c r="A1054" s="1">
        <v>40327</v>
      </c>
      <c r="B1054">
        <v>171</v>
      </c>
      <c r="C1054">
        <v>107</v>
      </c>
    </row>
    <row r="1055" spans="1:3">
      <c r="A1055" s="1">
        <v>40328</v>
      </c>
      <c r="B1055">
        <v>153</v>
      </c>
      <c r="C1055">
        <v>90</v>
      </c>
    </row>
    <row r="1056" spans="1:3">
      <c r="A1056" s="1">
        <v>40329</v>
      </c>
      <c r="B1056">
        <v>139</v>
      </c>
      <c r="C1056">
        <v>93</v>
      </c>
    </row>
    <row r="1057" spans="1:3">
      <c r="A1057" s="1">
        <v>40330</v>
      </c>
      <c r="B1057">
        <v>165</v>
      </c>
      <c r="C1057">
        <v>95</v>
      </c>
    </row>
    <row r="1058" spans="1:3">
      <c r="A1058" s="1">
        <v>40331</v>
      </c>
      <c r="B1058">
        <v>323</v>
      </c>
      <c r="C1058">
        <v>184</v>
      </c>
    </row>
    <row r="1059" spans="1:3">
      <c r="A1059" s="1">
        <v>40332</v>
      </c>
      <c r="B1059">
        <v>389</v>
      </c>
      <c r="C1059">
        <v>175</v>
      </c>
    </row>
    <row r="1060" spans="1:3">
      <c r="A1060" s="1">
        <v>40333</v>
      </c>
      <c r="B1060">
        <v>326</v>
      </c>
      <c r="C1060">
        <v>175</v>
      </c>
    </row>
    <row r="1061" spans="1:3">
      <c r="A1061" s="1">
        <v>40334</v>
      </c>
      <c r="B1061">
        <v>378</v>
      </c>
      <c r="C1061">
        <v>175</v>
      </c>
    </row>
    <row r="1062" spans="1:3">
      <c r="A1062" s="1">
        <v>40335</v>
      </c>
      <c r="B1062">
        <v>303</v>
      </c>
      <c r="C1062">
        <v>200</v>
      </c>
    </row>
    <row r="1063" spans="1:3">
      <c r="A1063" s="1">
        <v>40336</v>
      </c>
      <c r="B1063">
        <v>349</v>
      </c>
      <c r="C1063">
        <v>236</v>
      </c>
    </row>
    <row r="1064" spans="1:3">
      <c r="A1064" s="1">
        <v>40337</v>
      </c>
      <c r="B1064">
        <v>345</v>
      </c>
      <c r="C1064">
        <v>223</v>
      </c>
    </row>
    <row r="1065" spans="1:3">
      <c r="A1065" s="1">
        <v>40338</v>
      </c>
      <c r="B1065">
        <v>324</v>
      </c>
      <c r="C1065">
        <v>205</v>
      </c>
    </row>
    <row r="1066" spans="1:3">
      <c r="A1066" s="1">
        <v>40339</v>
      </c>
      <c r="B1066">
        <v>332</v>
      </c>
      <c r="C1066">
        <v>223</v>
      </c>
    </row>
    <row r="1067" spans="1:3">
      <c r="A1067" s="1">
        <v>40340</v>
      </c>
      <c r="B1067">
        <v>322</v>
      </c>
      <c r="C1067">
        <v>206</v>
      </c>
    </row>
    <row r="1068" spans="1:3">
      <c r="A1068" s="1">
        <v>40341</v>
      </c>
      <c r="B1068">
        <v>304</v>
      </c>
      <c r="C1068">
        <v>190</v>
      </c>
    </row>
    <row r="1069" spans="1:3">
      <c r="A1069" s="1">
        <v>40342</v>
      </c>
      <c r="B1069">
        <v>250</v>
      </c>
      <c r="C1069">
        <v>173</v>
      </c>
    </row>
    <row r="1070" spans="1:3">
      <c r="A1070" s="1">
        <v>40343</v>
      </c>
      <c r="B1070">
        <v>305</v>
      </c>
      <c r="C1070">
        <v>183</v>
      </c>
    </row>
    <row r="1071" spans="1:3">
      <c r="A1071" s="1">
        <v>40344</v>
      </c>
      <c r="B1071">
        <v>163</v>
      </c>
      <c r="C1071">
        <v>116</v>
      </c>
    </row>
    <row r="1072" spans="1:3">
      <c r="A1072" s="1">
        <v>40345</v>
      </c>
      <c r="B1072">
        <v>108</v>
      </c>
      <c r="C1072">
        <v>71</v>
      </c>
    </row>
    <row r="1073" spans="1:3">
      <c r="A1073" s="1">
        <v>40346</v>
      </c>
      <c r="B1073">
        <v>195</v>
      </c>
      <c r="C1073">
        <v>121</v>
      </c>
    </row>
    <row r="1074" spans="1:3">
      <c r="A1074" s="1">
        <v>40347</v>
      </c>
      <c r="B1074">
        <v>227</v>
      </c>
      <c r="C1074">
        <v>151</v>
      </c>
    </row>
    <row r="1075" spans="1:3">
      <c r="A1075" s="1">
        <v>40348</v>
      </c>
      <c r="B1075">
        <v>329</v>
      </c>
      <c r="C1075">
        <v>203</v>
      </c>
    </row>
    <row r="1076" spans="1:3">
      <c r="A1076" s="1">
        <v>40349</v>
      </c>
      <c r="B1076">
        <v>296</v>
      </c>
      <c r="C1076">
        <v>205</v>
      </c>
    </row>
    <row r="1077" spans="1:3">
      <c r="A1077" s="1">
        <v>40350</v>
      </c>
      <c r="B1077">
        <v>300</v>
      </c>
      <c r="C1077">
        <v>208</v>
      </c>
    </row>
    <row r="1078" spans="1:3">
      <c r="A1078" s="1">
        <v>40351</v>
      </c>
      <c r="B1078">
        <v>361</v>
      </c>
      <c r="C1078">
        <v>233</v>
      </c>
    </row>
    <row r="1079" spans="1:3">
      <c r="A1079" s="1">
        <v>40352</v>
      </c>
      <c r="B1079">
        <v>323</v>
      </c>
      <c r="C1079">
        <v>200</v>
      </c>
    </row>
    <row r="1080" spans="1:3">
      <c r="A1080" s="1">
        <v>40353</v>
      </c>
      <c r="B1080">
        <v>327</v>
      </c>
      <c r="C1080">
        <v>220</v>
      </c>
    </row>
    <row r="1081" spans="1:3">
      <c r="A1081" s="1">
        <v>40354</v>
      </c>
      <c r="B1081">
        <v>351</v>
      </c>
      <c r="C1081">
        <v>228</v>
      </c>
    </row>
    <row r="1082" spans="1:3">
      <c r="A1082" s="1">
        <v>40355</v>
      </c>
      <c r="B1082">
        <v>386</v>
      </c>
      <c r="C1082">
        <v>245</v>
      </c>
    </row>
    <row r="1083" spans="1:3">
      <c r="A1083" s="1">
        <v>40356</v>
      </c>
      <c r="B1083">
        <v>269</v>
      </c>
      <c r="C1083">
        <v>174</v>
      </c>
    </row>
    <row r="1084" spans="1:3">
      <c r="A1084" s="1">
        <v>40357</v>
      </c>
      <c r="B1084">
        <v>329</v>
      </c>
      <c r="C1084">
        <v>226</v>
      </c>
    </row>
    <row r="1085" spans="1:3">
      <c r="A1085" s="1">
        <v>40358</v>
      </c>
      <c r="B1085">
        <v>380</v>
      </c>
      <c r="C1085">
        <v>245</v>
      </c>
    </row>
    <row r="1086" spans="1:3">
      <c r="A1086" s="1">
        <v>40359</v>
      </c>
      <c r="B1086">
        <v>350</v>
      </c>
      <c r="C1086">
        <v>227</v>
      </c>
    </row>
    <row r="1087" spans="1:3">
      <c r="A1087" s="1">
        <v>40360</v>
      </c>
      <c r="B1087">
        <v>291</v>
      </c>
      <c r="C1087">
        <v>200</v>
      </c>
    </row>
    <row r="1088" spans="1:3">
      <c r="A1088" s="1">
        <v>40361</v>
      </c>
      <c r="B1088">
        <v>325</v>
      </c>
      <c r="C1088">
        <v>217</v>
      </c>
    </row>
    <row r="1089" spans="1:3">
      <c r="A1089" s="1">
        <v>40362</v>
      </c>
      <c r="B1089">
        <v>338</v>
      </c>
      <c r="C1089">
        <v>233</v>
      </c>
    </row>
    <row r="1090" spans="1:3">
      <c r="A1090" s="1">
        <v>40363</v>
      </c>
      <c r="B1090">
        <v>305</v>
      </c>
      <c r="C1090">
        <v>214</v>
      </c>
    </row>
    <row r="1091" spans="1:3">
      <c r="A1091" s="1">
        <v>40364</v>
      </c>
      <c r="B1091">
        <v>292</v>
      </c>
      <c r="C1091">
        <v>193</v>
      </c>
    </row>
    <row r="1092" spans="1:3">
      <c r="A1092" s="1">
        <v>40365</v>
      </c>
      <c r="B1092">
        <v>269</v>
      </c>
      <c r="C1092">
        <v>183</v>
      </c>
    </row>
    <row r="1093" spans="1:3">
      <c r="A1093" s="1">
        <v>40366</v>
      </c>
      <c r="B1093">
        <v>363</v>
      </c>
      <c r="C1093">
        <v>244</v>
      </c>
    </row>
    <row r="1094" spans="1:3">
      <c r="A1094" s="1">
        <v>40367</v>
      </c>
      <c r="B1094">
        <v>309</v>
      </c>
      <c r="C1094">
        <v>211</v>
      </c>
    </row>
    <row r="1095" spans="1:3">
      <c r="A1095" s="1">
        <v>40368</v>
      </c>
      <c r="B1095">
        <v>334</v>
      </c>
      <c r="C1095">
        <v>237</v>
      </c>
    </row>
    <row r="1096" spans="1:3">
      <c r="A1096" s="1">
        <v>40369</v>
      </c>
      <c r="B1096">
        <v>325</v>
      </c>
      <c r="C1096">
        <v>230</v>
      </c>
    </row>
    <row r="1097" spans="1:3">
      <c r="A1097" s="1">
        <v>40370</v>
      </c>
      <c r="B1097">
        <v>321</v>
      </c>
      <c r="C1097">
        <v>220</v>
      </c>
    </row>
    <row r="1098" spans="1:3">
      <c r="A1098" s="1">
        <v>40371</v>
      </c>
      <c r="B1098">
        <v>365</v>
      </c>
      <c r="C1098">
        <v>238</v>
      </c>
    </row>
    <row r="1099" spans="1:3">
      <c r="A1099" s="1">
        <v>40372</v>
      </c>
      <c r="B1099">
        <v>366</v>
      </c>
      <c r="C1099">
        <v>236</v>
      </c>
    </row>
    <row r="1100" spans="1:3">
      <c r="A1100" s="1">
        <v>40373</v>
      </c>
      <c r="B1100">
        <v>346</v>
      </c>
      <c r="C1100">
        <v>231</v>
      </c>
    </row>
    <row r="1101" spans="1:3">
      <c r="A1101" s="1">
        <v>40374</v>
      </c>
      <c r="B1101">
        <v>382</v>
      </c>
      <c r="C1101">
        <v>237</v>
      </c>
    </row>
    <row r="1102" spans="1:3">
      <c r="A1102" s="1">
        <v>40375</v>
      </c>
      <c r="B1102">
        <v>366</v>
      </c>
      <c r="C1102">
        <v>248</v>
      </c>
    </row>
    <row r="1103" spans="1:3">
      <c r="A1103" s="1">
        <v>40376</v>
      </c>
      <c r="B1103">
        <v>308</v>
      </c>
      <c r="C1103">
        <v>200</v>
      </c>
    </row>
    <row r="1104" spans="1:3">
      <c r="A1104" s="1">
        <v>40377</v>
      </c>
      <c r="B1104">
        <v>315</v>
      </c>
      <c r="C1104">
        <v>214</v>
      </c>
    </row>
    <row r="1105" spans="1:3">
      <c r="A1105" s="1">
        <v>40378</v>
      </c>
      <c r="B1105">
        <v>313</v>
      </c>
      <c r="C1105">
        <v>213</v>
      </c>
    </row>
    <row r="1106" spans="1:3">
      <c r="A1106" s="1">
        <v>40379</v>
      </c>
      <c r="B1106">
        <v>330</v>
      </c>
      <c r="C1106">
        <v>225</v>
      </c>
    </row>
    <row r="1107" spans="1:3">
      <c r="A1107" s="1">
        <v>40380</v>
      </c>
      <c r="B1107">
        <v>334</v>
      </c>
      <c r="C1107">
        <v>234</v>
      </c>
    </row>
    <row r="1108" spans="1:3">
      <c r="A1108" s="1">
        <v>40381</v>
      </c>
      <c r="B1108">
        <v>351</v>
      </c>
      <c r="C1108">
        <v>233</v>
      </c>
    </row>
    <row r="1109" spans="1:3">
      <c r="A1109" s="1">
        <v>40382</v>
      </c>
      <c r="B1109">
        <v>347</v>
      </c>
      <c r="C1109">
        <v>236</v>
      </c>
    </row>
    <row r="1110" spans="1:3">
      <c r="A1110" s="1">
        <v>40383</v>
      </c>
      <c r="B1110">
        <v>385</v>
      </c>
      <c r="C1110">
        <v>261</v>
      </c>
    </row>
    <row r="1111" spans="1:3">
      <c r="A1111" s="1">
        <v>40384</v>
      </c>
      <c r="B1111">
        <v>313</v>
      </c>
      <c r="C1111">
        <v>195</v>
      </c>
    </row>
    <row r="1112" spans="1:3">
      <c r="A1112" s="1">
        <v>40385</v>
      </c>
      <c r="B1112">
        <v>341</v>
      </c>
      <c r="C1112">
        <v>222</v>
      </c>
    </row>
    <row r="1113" spans="1:3">
      <c r="A1113" s="1">
        <v>40386</v>
      </c>
      <c r="B1113">
        <v>348</v>
      </c>
      <c r="C1113">
        <v>246</v>
      </c>
    </row>
    <row r="1114" spans="1:3">
      <c r="A1114" s="1">
        <v>40387</v>
      </c>
      <c r="B1114">
        <v>362</v>
      </c>
      <c r="C1114">
        <v>237</v>
      </c>
    </row>
    <row r="1115" spans="1:3">
      <c r="A1115" s="1">
        <v>40388</v>
      </c>
      <c r="B1115">
        <v>317</v>
      </c>
      <c r="C1115">
        <v>215</v>
      </c>
    </row>
    <row r="1116" spans="1:3">
      <c r="A1116" s="1">
        <v>40389</v>
      </c>
      <c r="B1116">
        <v>325</v>
      </c>
      <c r="C1116">
        <v>219</v>
      </c>
    </row>
    <row r="1117" spans="1:3">
      <c r="A1117" s="1">
        <v>40390</v>
      </c>
      <c r="B1117">
        <v>337</v>
      </c>
      <c r="C1117">
        <v>238</v>
      </c>
    </row>
    <row r="1118" spans="1:3">
      <c r="A1118" s="1">
        <v>40391</v>
      </c>
      <c r="B1118">
        <v>378</v>
      </c>
      <c r="C1118">
        <v>242</v>
      </c>
    </row>
    <row r="1119" spans="1:3">
      <c r="A1119" s="1">
        <v>40392</v>
      </c>
      <c r="B1119">
        <v>317</v>
      </c>
      <c r="C1119">
        <v>221</v>
      </c>
    </row>
    <row r="1120" spans="1:3">
      <c r="A1120" s="1">
        <v>40393</v>
      </c>
      <c r="B1120">
        <v>355</v>
      </c>
      <c r="C1120">
        <v>241</v>
      </c>
    </row>
    <row r="1121" spans="1:3">
      <c r="A1121" s="1">
        <v>40394</v>
      </c>
      <c r="B1121">
        <v>363</v>
      </c>
      <c r="C1121">
        <v>250</v>
      </c>
    </row>
    <row r="1122" spans="1:3">
      <c r="A1122" s="1">
        <v>40395</v>
      </c>
      <c r="B1122">
        <v>363</v>
      </c>
      <c r="C1122">
        <v>234</v>
      </c>
    </row>
    <row r="1123" spans="1:3">
      <c r="A1123" s="1">
        <v>40396</v>
      </c>
      <c r="B1123">
        <v>347</v>
      </c>
      <c r="C1123">
        <v>229</v>
      </c>
    </row>
    <row r="1124" spans="1:3">
      <c r="A1124" s="1">
        <v>40397</v>
      </c>
      <c r="B1124">
        <v>361</v>
      </c>
      <c r="C1124">
        <v>233</v>
      </c>
    </row>
    <row r="1125" spans="1:3">
      <c r="A1125" s="1">
        <v>40398</v>
      </c>
      <c r="B1125">
        <v>375</v>
      </c>
      <c r="C1125">
        <v>259</v>
      </c>
    </row>
    <row r="1126" spans="1:3">
      <c r="A1126" s="1">
        <v>40399</v>
      </c>
      <c r="B1126">
        <v>319</v>
      </c>
      <c r="C1126">
        <v>204</v>
      </c>
    </row>
    <row r="1127" spans="1:3">
      <c r="A1127" s="1">
        <v>40400</v>
      </c>
      <c r="B1127">
        <v>349</v>
      </c>
      <c r="C1127">
        <v>223</v>
      </c>
    </row>
    <row r="1128" spans="1:3">
      <c r="A1128" s="1">
        <v>40401</v>
      </c>
      <c r="B1128">
        <v>387</v>
      </c>
      <c r="C1128">
        <v>234</v>
      </c>
    </row>
    <row r="1129" spans="1:3">
      <c r="A1129" s="1">
        <v>40402</v>
      </c>
      <c r="B1129">
        <v>185</v>
      </c>
      <c r="C1129">
        <v>130</v>
      </c>
    </row>
    <row r="1130" spans="1:3">
      <c r="A1130" s="1">
        <v>40403</v>
      </c>
      <c r="B1130">
        <v>193</v>
      </c>
      <c r="C1130">
        <v>147</v>
      </c>
    </row>
    <row r="1131" spans="1:3">
      <c r="A1131" s="1">
        <v>40404</v>
      </c>
      <c r="B1131">
        <v>446</v>
      </c>
      <c r="C1131">
        <v>278</v>
      </c>
    </row>
    <row r="1132" spans="1:3">
      <c r="A1132" s="1">
        <v>40405</v>
      </c>
      <c r="B1132">
        <v>382</v>
      </c>
      <c r="C1132">
        <v>236</v>
      </c>
    </row>
    <row r="1133" spans="1:3">
      <c r="A1133" s="1">
        <v>40406</v>
      </c>
      <c r="B1133">
        <v>367</v>
      </c>
      <c r="C1133">
        <v>237</v>
      </c>
    </row>
    <row r="1134" spans="1:3">
      <c r="A1134" s="1">
        <v>40407</v>
      </c>
      <c r="B1134">
        <v>328</v>
      </c>
      <c r="C1134">
        <v>221</v>
      </c>
    </row>
    <row r="1135" spans="1:3">
      <c r="A1135" s="1">
        <v>40408</v>
      </c>
      <c r="B1135">
        <v>349</v>
      </c>
      <c r="C1135">
        <v>239</v>
      </c>
    </row>
    <row r="1136" spans="1:3">
      <c r="A1136" s="1">
        <v>40409</v>
      </c>
      <c r="B1136">
        <v>344</v>
      </c>
      <c r="C1136">
        <v>215</v>
      </c>
    </row>
    <row r="1137" spans="1:3">
      <c r="A1137" s="1">
        <v>40410</v>
      </c>
      <c r="B1137">
        <v>325</v>
      </c>
      <c r="C1137">
        <v>219</v>
      </c>
    </row>
    <row r="1138" spans="1:3">
      <c r="A1138" s="1">
        <v>40411</v>
      </c>
      <c r="B1138">
        <v>311</v>
      </c>
      <c r="C1138">
        <v>190</v>
      </c>
    </row>
    <row r="1139" spans="1:3">
      <c r="A1139" s="1">
        <v>40412</v>
      </c>
      <c r="B1139">
        <v>332</v>
      </c>
      <c r="C1139">
        <v>191</v>
      </c>
    </row>
    <row r="1140" spans="1:3">
      <c r="A1140" s="1">
        <v>40413</v>
      </c>
      <c r="B1140">
        <v>362</v>
      </c>
      <c r="C1140">
        <v>234</v>
      </c>
    </row>
    <row r="1141" spans="1:3">
      <c r="A1141" s="1">
        <v>40414</v>
      </c>
      <c r="B1141">
        <v>314</v>
      </c>
      <c r="C1141">
        <v>205</v>
      </c>
    </row>
    <row r="1142" spans="1:3">
      <c r="A1142" s="1">
        <v>40415</v>
      </c>
      <c r="B1142">
        <v>316</v>
      </c>
      <c r="C1142">
        <v>211</v>
      </c>
    </row>
    <row r="1143" spans="1:3">
      <c r="A1143" s="1">
        <v>40416</v>
      </c>
      <c r="B1143">
        <v>323</v>
      </c>
      <c r="C1143">
        <v>205</v>
      </c>
    </row>
    <row r="1144" spans="1:3">
      <c r="A1144" s="1">
        <v>40417</v>
      </c>
      <c r="B1144">
        <v>288</v>
      </c>
      <c r="C1144">
        <v>186</v>
      </c>
    </row>
    <row r="1145" spans="1:3">
      <c r="A1145" s="1">
        <v>40418</v>
      </c>
      <c r="B1145">
        <v>322</v>
      </c>
      <c r="C1145">
        <v>223</v>
      </c>
    </row>
    <row r="1146" spans="1:3">
      <c r="A1146" s="1">
        <v>40419</v>
      </c>
      <c r="B1146">
        <v>365</v>
      </c>
      <c r="C1146">
        <v>244</v>
      </c>
    </row>
    <row r="1147" spans="1:3">
      <c r="A1147" s="1">
        <v>40420</v>
      </c>
      <c r="B1147">
        <v>338</v>
      </c>
      <c r="C1147">
        <v>216</v>
      </c>
    </row>
    <row r="1148" spans="1:3">
      <c r="A1148" s="1">
        <v>40421</v>
      </c>
      <c r="B1148">
        <v>360</v>
      </c>
      <c r="C1148">
        <v>242</v>
      </c>
    </row>
    <row r="1149" spans="1:3">
      <c r="A1149" s="1">
        <v>40422</v>
      </c>
      <c r="B1149">
        <v>351</v>
      </c>
      <c r="C1149">
        <v>215</v>
      </c>
    </row>
    <row r="1150" spans="1:3">
      <c r="A1150" s="1">
        <v>40423</v>
      </c>
      <c r="B1150">
        <v>349</v>
      </c>
      <c r="C1150">
        <v>234</v>
      </c>
    </row>
    <row r="1151" spans="1:3">
      <c r="A1151" s="1">
        <v>40424</v>
      </c>
      <c r="B1151">
        <v>301</v>
      </c>
      <c r="C1151">
        <v>212</v>
      </c>
    </row>
    <row r="1152" spans="1:3">
      <c r="A1152" s="1">
        <v>40425</v>
      </c>
      <c r="B1152">
        <v>137</v>
      </c>
      <c r="C1152">
        <v>107</v>
      </c>
    </row>
    <row r="1153" spans="1:3">
      <c r="A1153" s="1">
        <v>40426</v>
      </c>
      <c r="B1153">
        <v>288</v>
      </c>
      <c r="C1153">
        <v>195</v>
      </c>
    </row>
    <row r="1154" spans="1:3">
      <c r="A1154" s="1">
        <v>40427</v>
      </c>
      <c r="B1154">
        <v>319</v>
      </c>
      <c r="C1154">
        <v>203</v>
      </c>
    </row>
    <row r="1155" spans="1:3">
      <c r="A1155" s="1">
        <v>40428</v>
      </c>
      <c r="B1155">
        <v>329</v>
      </c>
      <c r="C1155">
        <v>208</v>
      </c>
    </row>
    <row r="1156" spans="1:3">
      <c r="A1156" s="1">
        <v>40429</v>
      </c>
      <c r="B1156">
        <v>218</v>
      </c>
      <c r="C1156">
        <v>156</v>
      </c>
    </row>
    <row r="1157" spans="1:3">
      <c r="A1157" s="1">
        <v>40430</v>
      </c>
      <c r="B1157">
        <v>349</v>
      </c>
      <c r="C1157">
        <v>209</v>
      </c>
    </row>
    <row r="1158" spans="1:3">
      <c r="A1158" s="1">
        <v>40431</v>
      </c>
      <c r="B1158">
        <v>303</v>
      </c>
      <c r="C1158">
        <v>189</v>
      </c>
    </row>
    <row r="1159" spans="1:3">
      <c r="A1159" s="1">
        <v>40432</v>
      </c>
      <c r="B1159">
        <v>349</v>
      </c>
      <c r="C1159">
        <v>214</v>
      </c>
    </row>
    <row r="1160" spans="1:3">
      <c r="A1160" s="1">
        <v>40433</v>
      </c>
      <c r="B1160">
        <v>322</v>
      </c>
      <c r="C1160">
        <v>211</v>
      </c>
    </row>
    <row r="1161" spans="1:3">
      <c r="A1161" s="1">
        <v>40434</v>
      </c>
      <c r="B1161">
        <v>332</v>
      </c>
      <c r="C1161">
        <v>213</v>
      </c>
    </row>
    <row r="1162" spans="1:3">
      <c r="A1162" s="1">
        <v>40435</v>
      </c>
      <c r="B1162">
        <v>285</v>
      </c>
      <c r="C1162">
        <v>184</v>
      </c>
    </row>
    <row r="1163" spans="1:3">
      <c r="A1163" s="1">
        <v>40436</v>
      </c>
      <c r="B1163">
        <v>286</v>
      </c>
      <c r="C1163">
        <v>181</v>
      </c>
    </row>
    <row r="1164" spans="1:3">
      <c r="A1164" s="1">
        <v>40437</v>
      </c>
      <c r="B1164">
        <v>329</v>
      </c>
      <c r="C1164">
        <v>205</v>
      </c>
    </row>
    <row r="1165" spans="1:3">
      <c r="A1165" s="1">
        <v>40438</v>
      </c>
      <c r="B1165">
        <v>360</v>
      </c>
      <c r="C1165">
        <v>244</v>
      </c>
    </row>
    <row r="1166" spans="1:3">
      <c r="A1166" s="1">
        <v>40439</v>
      </c>
      <c r="B1166">
        <v>331</v>
      </c>
      <c r="C1166">
        <v>226</v>
      </c>
    </row>
    <row r="1167" spans="1:3">
      <c r="A1167" s="1">
        <v>40440</v>
      </c>
      <c r="B1167">
        <v>276</v>
      </c>
      <c r="C1167">
        <v>172</v>
      </c>
    </row>
    <row r="1168" spans="1:3">
      <c r="A1168" s="1">
        <v>40441</v>
      </c>
      <c r="B1168">
        <v>195</v>
      </c>
      <c r="C1168">
        <v>136</v>
      </c>
    </row>
    <row r="1169" spans="1:3">
      <c r="A1169" s="1">
        <v>40442</v>
      </c>
      <c r="B1169">
        <v>187</v>
      </c>
      <c r="C1169">
        <v>131</v>
      </c>
    </row>
    <row r="1170" spans="1:3">
      <c r="A1170" s="1">
        <v>40443</v>
      </c>
      <c r="B1170">
        <v>217</v>
      </c>
      <c r="C1170">
        <v>150</v>
      </c>
    </row>
    <row r="1171" spans="1:3">
      <c r="A1171" s="1">
        <v>40444</v>
      </c>
      <c r="B1171">
        <v>379</v>
      </c>
      <c r="C1171">
        <v>233</v>
      </c>
    </row>
    <row r="1172" spans="1:3">
      <c r="A1172" s="1">
        <v>40445</v>
      </c>
      <c r="B1172">
        <v>376</v>
      </c>
      <c r="C1172">
        <v>229</v>
      </c>
    </row>
    <row r="1173" spans="1:3">
      <c r="A1173" s="1">
        <v>40446</v>
      </c>
      <c r="B1173">
        <v>392</v>
      </c>
      <c r="C1173">
        <v>244</v>
      </c>
    </row>
    <row r="1174" spans="1:3">
      <c r="A1174" s="1">
        <v>40447</v>
      </c>
      <c r="B1174">
        <v>369</v>
      </c>
      <c r="C1174">
        <v>245</v>
      </c>
    </row>
    <row r="1175" spans="1:3">
      <c r="A1175" s="1">
        <v>40448</v>
      </c>
      <c r="B1175">
        <v>367</v>
      </c>
      <c r="C1175">
        <v>237</v>
      </c>
    </row>
    <row r="1176" spans="1:3">
      <c r="A1176" s="1">
        <v>40449</v>
      </c>
      <c r="B1176">
        <v>391</v>
      </c>
      <c r="C1176">
        <v>233</v>
      </c>
    </row>
    <row r="1177" spans="1:3">
      <c r="A1177" s="1">
        <v>40450</v>
      </c>
      <c r="B1177">
        <v>312</v>
      </c>
      <c r="C1177">
        <v>195</v>
      </c>
    </row>
    <row r="1178" spans="1:3">
      <c r="A1178" s="1">
        <v>40451</v>
      </c>
      <c r="B1178">
        <v>394</v>
      </c>
      <c r="C1178">
        <v>263</v>
      </c>
    </row>
    <row r="1179" spans="1:3">
      <c r="A1179" s="1">
        <v>40452</v>
      </c>
      <c r="B1179">
        <v>372</v>
      </c>
      <c r="C1179">
        <v>235</v>
      </c>
    </row>
    <row r="1180" spans="1:3">
      <c r="A1180" s="1">
        <v>40453</v>
      </c>
      <c r="B1180">
        <v>385</v>
      </c>
      <c r="C1180">
        <v>231</v>
      </c>
    </row>
    <row r="1181" spans="1:3">
      <c r="A1181" s="1">
        <v>40454</v>
      </c>
      <c r="B1181">
        <v>309</v>
      </c>
      <c r="C1181">
        <v>188</v>
      </c>
    </row>
    <row r="1182" spans="1:3">
      <c r="A1182" s="1">
        <v>40455</v>
      </c>
      <c r="B1182">
        <v>275</v>
      </c>
      <c r="C1182">
        <v>191</v>
      </c>
    </row>
    <row r="1183" spans="1:3">
      <c r="A1183" s="1">
        <v>40456</v>
      </c>
      <c r="B1183">
        <v>283</v>
      </c>
      <c r="C1183">
        <v>190</v>
      </c>
    </row>
    <row r="1184" spans="1:3">
      <c r="A1184" s="1">
        <v>40457</v>
      </c>
      <c r="B1184">
        <v>291</v>
      </c>
      <c r="C1184">
        <v>197</v>
      </c>
    </row>
    <row r="1185" spans="1:3">
      <c r="A1185" s="1">
        <v>40458</v>
      </c>
      <c r="B1185">
        <v>297</v>
      </c>
      <c r="C1185">
        <v>203</v>
      </c>
    </row>
    <row r="1186" spans="1:3">
      <c r="A1186" s="1">
        <v>40459</v>
      </c>
      <c r="B1186">
        <v>318</v>
      </c>
      <c r="C1186">
        <v>194</v>
      </c>
    </row>
    <row r="1187" spans="1:3">
      <c r="A1187" s="1">
        <v>40460</v>
      </c>
      <c r="B1187">
        <v>292</v>
      </c>
      <c r="C1187">
        <v>194</v>
      </c>
    </row>
    <row r="1188" spans="1:3">
      <c r="A1188" s="1">
        <v>40461</v>
      </c>
      <c r="B1188">
        <v>314</v>
      </c>
      <c r="C1188">
        <v>209</v>
      </c>
    </row>
    <row r="1189" spans="1:3">
      <c r="A1189" s="1">
        <v>40462</v>
      </c>
      <c r="B1189">
        <v>267</v>
      </c>
      <c r="C1189">
        <v>171</v>
      </c>
    </row>
    <row r="1190" spans="1:3">
      <c r="A1190" s="1">
        <v>40463</v>
      </c>
      <c r="B1190">
        <v>280</v>
      </c>
      <c r="C1190">
        <v>175</v>
      </c>
    </row>
    <row r="1191" spans="1:3">
      <c r="A1191" s="1">
        <v>40464</v>
      </c>
      <c r="B1191">
        <v>350</v>
      </c>
      <c r="C1191">
        <v>222</v>
      </c>
    </row>
    <row r="1192" spans="1:3">
      <c r="A1192" s="1">
        <v>40465</v>
      </c>
      <c r="B1192">
        <v>280</v>
      </c>
      <c r="C1192">
        <v>195</v>
      </c>
    </row>
    <row r="1193" spans="1:3">
      <c r="A1193" s="1">
        <v>40466</v>
      </c>
      <c r="B1193">
        <v>324</v>
      </c>
      <c r="C1193">
        <v>209</v>
      </c>
    </row>
    <row r="1194" spans="1:3">
      <c r="A1194" s="1">
        <v>40467</v>
      </c>
      <c r="B1194">
        <v>281</v>
      </c>
      <c r="C1194">
        <v>177</v>
      </c>
    </row>
    <row r="1195" spans="1:3">
      <c r="A1195" s="1">
        <v>40468</v>
      </c>
      <c r="B1195">
        <v>273</v>
      </c>
      <c r="C1195">
        <v>180</v>
      </c>
    </row>
    <row r="1196" spans="1:3">
      <c r="A1196" s="1">
        <v>40469</v>
      </c>
      <c r="B1196">
        <v>261</v>
      </c>
      <c r="C1196">
        <v>165</v>
      </c>
    </row>
    <row r="1197" spans="1:3">
      <c r="A1197" s="1">
        <v>40470</v>
      </c>
      <c r="B1197">
        <v>309</v>
      </c>
      <c r="C1197">
        <v>202</v>
      </c>
    </row>
    <row r="1198" spans="1:3">
      <c r="A1198" s="1">
        <v>40471</v>
      </c>
      <c r="B1198">
        <v>284</v>
      </c>
      <c r="C1198">
        <v>173</v>
      </c>
    </row>
    <row r="1199" spans="1:3">
      <c r="A1199" s="1">
        <v>40472</v>
      </c>
      <c r="B1199">
        <v>293</v>
      </c>
      <c r="C1199">
        <v>185</v>
      </c>
    </row>
    <row r="1200" spans="1:3">
      <c r="A1200" s="1">
        <v>40473</v>
      </c>
      <c r="B1200">
        <v>239</v>
      </c>
      <c r="C1200">
        <v>159</v>
      </c>
    </row>
    <row r="1201" spans="1:3">
      <c r="A1201" s="1">
        <v>40474</v>
      </c>
      <c r="B1201">
        <v>319</v>
      </c>
      <c r="C1201">
        <v>194</v>
      </c>
    </row>
    <row r="1202" spans="1:3">
      <c r="A1202" s="1">
        <v>40475</v>
      </c>
      <c r="B1202">
        <v>290</v>
      </c>
      <c r="C1202">
        <v>186</v>
      </c>
    </row>
    <row r="1203" spans="1:3">
      <c r="A1203" s="1">
        <v>40476</v>
      </c>
      <c r="B1203">
        <v>260</v>
      </c>
      <c r="C1203">
        <v>170</v>
      </c>
    </row>
    <row r="1204" spans="1:3">
      <c r="A1204" s="1">
        <v>40477</v>
      </c>
      <c r="B1204">
        <v>272</v>
      </c>
      <c r="C1204">
        <v>181</v>
      </c>
    </row>
    <row r="1205" spans="1:3">
      <c r="A1205" s="1">
        <v>40478</v>
      </c>
      <c r="B1205">
        <v>299</v>
      </c>
      <c r="C1205">
        <v>213</v>
      </c>
    </row>
    <row r="1206" spans="1:3">
      <c r="A1206" s="1">
        <v>40479</v>
      </c>
      <c r="B1206">
        <v>286</v>
      </c>
      <c r="C1206">
        <v>185</v>
      </c>
    </row>
    <row r="1207" spans="1:3">
      <c r="A1207" s="1">
        <v>40480</v>
      </c>
      <c r="B1207">
        <v>270</v>
      </c>
      <c r="C1207">
        <v>186</v>
      </c>
    </row>
    <row r="1208" spans="1:3">
      <c r="A1208" s="1">
        <v>40481</v>
      </c>
      <c r="B1208">
        <v>273</v>
      </c>
      <c r="C1208">
        <v>174</v>
      </c>
    </row>
    <row r="1209" spans="1:3">
      <c r="A1209" s="1">
        <v>40482</v>
      </c>
      <c r="B1209">
        <v>319</v>
      </c>
      <c r="C1209">
        <v>211</v>
      </c>
    </row>
    <row r="1210" spans="1:3">
      <c r="A1210" s="1">
        <v>40483</v>
      </c>
      <c r="B1210">
        <v>366</v>
      </c>
      <c r="C1210">
        <v>237</v>
      </c>
    </row>
    <row r="1211" spans="1:3">
      <c r="A1211" s="1">
        <v>40484</v>
      </c>
      <c r="B1211">
        <v>376</v>
      </c>
      <c r="C1211">
        <v>242</v>
      </c>
    </row>
    <row r="1212" spans="1:3">
      <c r="A1212" s="1">
        <v>40485</v>
      </c>
      <c r="B1212">
        <v>321</v>
      </c>
      <c r="C1212">
        <v>202</v>
      </c>
    </row>
    <row r="1213" spans="1:3">
      <c r="A1213" s="1">
        <v>40486</v>
      </c>
      <c r="B1213">
        <v>326</v>
      </c>
      <c r="C1213">
        <v>226</v>
      </c>
    </row>
    <row r="1214" spans="1:3">
      <c r="A1214" s="1">
        <v>40487</v>
      </c>
      <c r="B1214">
        <v>329</v>
      </c>
      <c r="C1214">
        <v>216</v>
      </c>
    </row>
    <row r="1215" spans="1:3">
      <c r="A1215" s="1">
        <v>40488</v>
      </c>
      <c r="B1215">
        <v>370</v>
      </c>
      <c r="C1215">
        <v>215</v>
      </c>
    </row>
    <row r="1216" spans="1:3">
      <c r="A1216" s="1">
        <v>40489</v>
      </c>
      <c r="B1216">
        <v>227</v>
      </c>
      <c r="C1216">
        <v>147</v>
      </c>
    </row>
    <row r="1217" spans="1:3">
      <c r="A1217" s="1">
        <v>40490</v>
      </c>
      <c r="B1217">
        <v>293</v>
      </c>
      <c r="C1217">
        <v>200</v>
      </c>
    </row>
    <row r="1218" spans="1:3">
      <c r="A1218" s="1">
        <v>40491</v>
      </c>
      <c r="B1218">
        <v>329</v>
      </c>
      <c r="C1218">
        <v>201</v>
      </c>
    </row>
    <row r="1219" spans="1:3">
      <c r="A1219" s="1">
        <v>40492</v>
      </c>
      <c r="B1219">
        <v>324</v>
      </c>
      <c r="C1219">
        <v>201</v>
      </c>
    </row>
    <row r="1220" spans="1:3">
      <c r="A1220" s="1">
        <v>40493</v>
      </c>
      <c r="B1220">
        <v>363</v>
      </c>
      <c r="C1220">
        <v>225</v>
      </c>
    </row>
    <row r="1221" spans="1:3">
      <c r="A1221" s="1">
        <v>40494</v>
      </c>
      <c r="B1221">
        <v>340</v>
      </c>
      <c r="C1221">
        <v>235</v>
      </c>
    </row>
    <row r="1222" spans="1:3">
      <c r="A1222" s="1">
        <v>40495</v>
      </c>
      <c r="B1222">
        <v>383</v>
      </c>
      <c r="C1222">
        <v>228</v>
      </c>
    </row>
    <row r="1223" spans="1:3">
      <c r="A1223" s="1">
        <v>40496</v>
      </c>
      <c r="B1223">
        <v>365</v>
      </c>
      <c r="C1223">
        <v>226</v>
      </c>
    </row>
    <row r="1224" spans="1:3">
      <c r="A1224" s="1">
        <v>40497</v>
      </c>
      <c r="B1224">
        <v>333</v>
      </c>
      <c r="C1224">
        <v>209</v>
      </c>
    </row>
    <row r="1225" spans="1:3">
      <c r="A1225" s="1">
        <v>40498</v>
      </c>
      <c r="B1225">
        <v>344</v>
      </c>
      <c r="C1225">
        <v>211</v>
      </c>
    </row>
    <row r="1226" spans="1:3">
      <c r="A1226" s="1">
        <v>40499</v>
      </c>
      <c r="B1226">
        <v>347</v>
      </c>
      <c r="C1226">
        <v>208</v>
      </c>
    </row>
    <row r="1227" spans="1:3">
      <c r="A1227" s="1">
        <v>40500</v>
      </c>
      <c r="B1227">
        <v>312</v>
      </c>
      <c r="C1227">
        <v>208</v>
      </c>
    </row>
    <row r="1228" spans="1:3">
      <c r="A1228" s="1">
        <v>40501</v>
      </c>
      <c r="B1228">
        <v>384</v>
      </c>
      <c r="C1228">
        <v>262</v>
      </c>
    </row>
    <row r="1229" spans="1:3">
      <c r="A1229" s="1">
        <v>40502</v>
      </c>
      <c r="B1229">
        <v>305</v>
      </c>
      <c r="C1229">
        <v>181</v>
      </c>
    </row>
    <row r="1230" spans="1:3">
      <c r="A1230" s="1">
        <v>40503</v>
      </c>
      <c r="B1230">
        <v>376</v>
      </c>
      <c r="C1230">
        <v>236</v>
      </c>
    </row>
    <row r="1231" spans="1:3">
      <c r="A1231" s="1">
        <v>40504</v>
      </c>
      <c r="B1231">
        <v>377</v>
      </c>
      <c r="C1231">
        <v>232</v>
      </c>
    </row>
    <row r="1232" spans="1:3">
      <c r="A1232" s="1">
        <v>40505</v>
      </c>
      <c r="B1232">
        <v>315</v>
      </c>
      <c r="C1232">
        <v>204</v>
      </c>
    </row>
    <row r="1233" spans="1:3">
      <c r="A1233" s="1">
        <v>40506</v>
      </c>
      <c r="B1233">
        <v>309</v>
      </c>
      <c r="C1233">
        <v>185</v>
      </c>
    </row>
    <row r="1234" spans="1:3">
      <c r="A1234" s="1">
        <v>40507</v>
      </c>
      <c r="B1234">
        <v>279</v>
      </c>
      <c r="C1234">
        <v>193</v>
      </c>
    </row>
    <row r="1235" spans="1:3">
      <c r="A1235" s="1">
        <v>40508</v>
      </c>
      <c r="B1235">
        <v>196</v>
      </c>
      <c r="C1235">
        <v>139</v>
      </c>
    </row>
    <row r="1236" spans="1:3">
      <c r="A1236" s="1">
        <v>40509</v>
      </c>
      <c r="B1236">
        <v>313</v>
      </c>
      <c r="C1236">
        <v>205</v>
      </c>
    </row>
    <row r="1237" spans="1:3">
      <c r="A1237" s="1">
        <v>40510</v>
      </c>
      <c r="B1237">
        <v>361</v>
      </c>
      <c r="C1237">
        <v>208</v>
      </c>
    </row>
    <row r="1238" spans="1:3">
      <c r="A1238" s="1">
        <v>40511</v>
      </c>
      <c r="B1238">
        <v>305</v>
      </c>
      <c r="C1238">
        <v>202</v>
      </c>
    </row>
    <row r="1239" spans="1:3">
      <c r="A1239" s="1">
        <v>40512</v>
      </c>
      <c r="B1239">
        <v>367</v>
      </c>
      <c r="C1239">
        <v>238</v>
      </c>
    </row>
    <row r="1240" spans="1:3">
      <c r="A1240" s="1">
        <v>40513</v>
      </c>
      <c r="B1240">
        <v>292</v>
      </c>
      <c r="C1240">
        <v>175</v>
      </c>
    </row>
    <row r="1241" spans="1:3">
      <c r="A1241" s="1">
        <v>40514</v>
      </c>
      <c r="B1241">
        <v>343</v>
      </c>
      <c r="C1241">
        <v>216</v>
      </c>
    </row>
    <row r="1242" spans="1:3">
      <c r="A1242" s="1">
        <v>40515</v>
      </c>
      <c r="B1242">
        <v>334</v>
      </c>
      <c r="C1242">
        <v>219</v>
      </c>
    </row>
    <row r="1243" spans="1:3">
      <c r="A1243" s="1">
        <v>40516</v>
      </c>
      <c r="B1243">
        <v>230</v>
      </c>
      <c r="C1243">
        <v>154</v>
      </c>
    </row>
    <row r="1244" spans="1:3">
      <c r="A1244" s="1">
        <v>40517</v>
      </c>
      <c r="B1244">
        <v>270</v>
      </c>
      <c r="C1244">
        <v>169</v>
      </c>
    </row>
    <row r="1245" spans="1:3">
      <c r="A1245" s="1">
        <v>40518</v>
      </c>
      <c r="B1245">
        <v>279</v>
      </c>
      <c r="C1245">
        <v>190</v>
      </c>
    </row>
    <row r="1246" spans="1:3">
      <c r="A1246" s="1">
        <v>40519</v>
      </c>
      <c r="B1246">
        <v>344</v>
      </c>
      <c r="C1246">
        <v>227</v>
      </c>
    </row>
    <row r="1247" spans="1:3">
      <c r="A1247" s="1">
        <v>40520</v>
      </c>
      <c r="B1247">
        <v>341</v>
      </c>
      <c r="C1247">
        <v>231</v>
      </c>
    </row>
    <row r="1248" spans="1:3">
      <c r="A1248" s="1">
        <v>40521</v>
      </c>
      <c r="B1248">
        <v>303</v>
      </c>
      <c r="C1248">
        <v>177</v>
      </c>
    </row>
    <row r="1249" spans="1:3">
      <c r="A1249" s="1">
        <v>40522</v>
      </c>
      <c r="B1249">
        <v>312</v>
      </c>
      <c r="C1249">
        <v>202</v>
      </c>
    </row>
    <row r="1250" spans="1:3">
      <c r="A1250" s="1">
        <v>40523</v>
      </c>
      <c r="B1250">
        <v>346</v>
      </c>
      <c r="C1250">
        <v>232</v>
      </c>
    </row>
    <row r="1251" spans="1:3">
      <c r="A1251" s="1">
        <v>40524</v>
      </c>
      <c r="B1251">
        <v>304</v>
      </c>
      <c r="C1251">
        <v>202</v>
      </c>
    </row>
    <row r="1252" spans="1:3">
      <c r="A1252" s="1">
        <v>40525</v>
      </c>
      <c r="B1252">
        <v>313</v>
      </c>
      <c r="C1252">
        <v>201</v>
      </c>
    </row>
    <row r="1253" spans="1:3">
      <c r="A1253" s="1">
        <v>40526</v>
      </c>
      <c r="B1253">
        <v>368</v>
      </c>
      <c r="C1253">
        <v>246</v>
      </c>
    </row>
    <row r="1254" spans="1:3">
      <c r="A1254" s="1">
        <v>40527</v>
      </c>
      <c r="B1254">
        <v>319</v>
      </c>
      <c r="C1254">
        <v>220</v>
      </c>
    </row>
    <row r="1255" spans="1:3">
      <c r="A1255" s="1">
        <v>40528</v>
      </c>
      <c r="B1255">
        <v>371</v>
      </c>
      <c r="C1255">
        <v>217</v>
      </c>
    </row>
    <row r="1256" spans="1:3">
      <c r="A1256" s="1">
        <v>40529</v>
      </c>
      <c r="B1256">
        <v>322</v>
      </c>
      <c r="C1256">
        <v>213</v>
      </c>
    </row>
    <row r="1257" spans="1:3">
      <c r="A1257" s="1">
        <v>40530</v>
      </c>
      <c r="B1257">
        <v>332</v>
      </c>
      <c r="C1257">
        <v>233</v>
      </c>
    </row>
    <row r="1258" spans="1:3">
      <c r="A1258" s="1">
        <v>40531</v>
      </c>
      <c r="B1258">
        <v>380</v>
      </c>
      <c r="C1258">
        <v>227</v>
      </c>
    </row>
    <row r="1259" spans="1:3">
      <c r="A1259" s="1">
        <v>40532</v>
      </c>
      <c r="B1259">
        <v>309</v>
      </c>
      <c r="C1259">
        <v>195</v>
      </c>
    </row>
    <row r="1260" spans="1:3">
      <c r="A1260" s="1">
        <v>40533</v>
      </c>
      <c r="B1260">
        <v>380</v>
      </c>
      <c r="C1260">
        <v>257</v>
      </c>
    </row>
    <row r="1261" spans="1:3">
      <c r="A1261" s="1">
        <v>40534</v>
      </c>
      <c r="B1261">
        <v>276</v>
      </c>
      <c r="C1261">
        <v>190</v>
      </c>
    </row>
    <row r="1262" spans="1:3">
      <c r="A1262" s="1">
        <v>40535</v>
      </c>
      <c r="B1262">
        <v>389</v>
      </c>
      <c r="C1262">
        <v>231</v>
      </c>
    </row>
    <row r="1263" spans="1:3">
      <c r="A1263" s="1">
        <v>40536</v>
      </c>
      <c r="B1263">
        <v>340</v>
      </c>
      <c r="C1263">
        <v>224</v>
      </c>
    </row>
    <row r="1264" spans="1:3">
      <c r="A1264" s="1">
        <v>40537</v>
      </c>
      <c r="B1264">
        <v>346</v>
      </c>
      <c r="C1264">
        <v>221</v>
      </c>
    </row>
    <row r="1265" spans="1:3">
      <c r="A1265" s="1">
        <v>40538</v>
      </c>
      <c r="B1265">
        <v>329</v>
      </c>
      <c r="C1265">
        <v>194</v>
      </c>
    </row>
    <row r="1266" spans="1:3">
      <c r="A1266" s="1">
        <v>40539</v>
      </c>
      <c r="B1266">
        <v>297</v>
      </c>
      <c r="C1266">
        <v>182</v>
      </c>
    </row>
    <row r="1267" spans="1:3">
      <c r="A1267" s="1">
        <v>40540</v>
      </c>
      <c r="B1267">
        <v>322</v>
      </c>
      <c r="C1267">
        <v>206</v>
      </c>
    </row>
    <row r="1268" spans="1:3">
      <c r="A1268" s="1">
        <v>40541</v>
      </c>
      <c r="B1268">
        <v>287</v>
      </c>
      <c r="C1268">
        <v>188</v>
      </c>
    </row>
    <row r="1269" spans="1:3">
      <c r="A1269" s="1">
        <v>40542</v>
      </c>
      <c r="B1269">
        <v>312</v>
      </c>
      <c r="C1269">
        <v>172</v>
      </c>
    </row>
    <row r="1270" spans="1:3">
      <c r="A1270" s="1">
        <v>40543</v>
      </c>
      <c r="B1270">
        <v>357</v>
      </c>
      <c r="C1270">
        <v>226</v>
      </c>
    </row>
    <row r="1271" spans="1:3">
      <c r="A1271" s="1">
        <v>40544</v>
      </c>
      <c r="B1271">
        <v>355</v>
      </c>
      <c r="C1271">
        <v>210</v>
      </c>
    </row>
    <row r="1272" spans="1:3">
      <c r="A1272" s="1">
        <v>40545</v>
      </c>
      <c r="B1272">
        <v>365</v>
      </c>
      <c r="C1272">
        <v>246</v>
      </c>
    </row>
    <row r="1273" spans="1:3">
      <c r="A1273" s="1">
        <v>40546</v>
      </c>
      <c r="B1273">
        <v>312</v>
      </c>
      <c r="C1273">
        <v>188</v>
      </c>
    </row>
    <row r="1274" spans="1:3">
      <c r="A1274" s="1">
        <v>40547</v>
      </c>
      <c r="B1274">
        <v>408</v>
      </c>
      <c r="C1274">
        <v>241</v>
      </c>
    </row>
    <row r="1275" spans="1:3">
      <c r="A1275" s="1">
        <v>40548</v>
      </c>
      <c r="B1275">
        <v>319</v>
      </c>
      <c r="C1275">
        <v>206</v>
      </c>
    </row>
    <row r="1276" spans="1:3">
      <c r="A1276" s="1">
        <v>40549</v>
      </c>
      <c r="B1276">
        <v>354</v>
      </c>
      <c r="C1276">
        <v>233</v>
      </c>
    </row>
    <row r="1277" spans="1:3">
      <c r="A1277" s="1">
        <v>40550</v>
      </c>
      <c r="B1277">
        <v>299</v>
      </c>
      <c r="C1277">
        <v>203</v>
      </c>
    </row>
    <row r="1278" spans="1:3">
      <c r="A1278" s="1">
        <v>40551</v>
      </c>
      <c r="B1278">
        <v>295</v>
      </c>
      <c r="C1278">
        <v>184</v>
      </c>
    </row>
    <row r="1279" spans="1:3">
      <c r="A1279" s="1">
        <v>40552</v>
      </c>
      <c r="B1279">
        <v>303</v>
      </c>
      <c r="C1279">
        <v>196</v>
      </c>
    </row>
    <row r="1280" spans="1:3">
      <c r="A1280" s="1">
        <v>40553</v>
      </c>
      <c r="B1280">
        <v>325</v>
      </c>
      <c r="C1280">
        <v>211</v>
      </c>
    </row>
    <row r="1281" spans="1:3">
      <c r="A1281" s="1">
        <v>40554</v>
      </c>
      <c r="B1281">
        <v>345</v>
      </c>
      <c r="C1281">
        <v>228</v>
      </c>
    </row>
    <row r="1282" spans="1:3">
      <c r="A1282" s="1">
        <v>40555</v>
      </c>
      <c r="B1282">
        <v>343</v>
      </c>
      <c r="C1282">
        <v>209</v>
      </c>
    </row>
    <row r="1283" spans="1:3">
      <c r="A1283" s="1">
        <v>40556</v>
      </c>
      <c r="B1283">
        <v>283</v>
      </c>
      <c r="C1283">
        <v>168</v>
      </c>
    </row>
    <row r="1284" spans="1:3">
      <c r="A1284" s="1">
        <v>40557</v>
      </c>
      <c r="B1284">
        <v>353</v>
      </c>
      <c r="C1284">
        <v>233</v>
      </c>
    </row>
    <row r="1285" spans="1:3">
      <c r="A1285" s="1">
        <v>40558</v>
      </c>
      <c r="B1285">
        <v>334</v>
      </c>
      <c r="C1285">
        <v>200</v>
      </c>
    </row>
    <row r="1286" spans="1:3">
      <c r="A1286" s="1">
        <v>40559</v>
      </c>
      <c r="B1286">
        <v>426</v>
      </c>
      <c r="C1286">
        <v>194</v>
      </c>
    </row>
    <row r="1287" spans="1:3">
      <c r="A1287" s="1">
        <v>40560</v>
      </c>
      <c r="B1287">
        <v>346</v>
      </c>
      <c r="C1287">
        <v>179</v>
      </c>
    </row>
    <row r="1288" spans="1:3">
      <c r="A1288" s="1">
        <v>40561</v>
      </c>
      <c r="B1288">
        <v>346</v>
      </c>
      <c r="C1288">
        <v>182</v>
      </c>
    </row>
    <row r="1289" spans="1:3">
      <c r="A1289" s="1">
        <v>40562</v>
      </c>
      <c r="B1289">
        <v>270</v>
      </c>
      <c r="C1289">
        <v>164</v>
      </c>
    </row>
    <row r="1290" spans="1:3">
      <c r="A1290" s="1">
        <v>40563</v>
      </c>
      <c r="B1290">
        <v>384</v>
      </c>
      <c r="C1290">
        <v>199</v>
      </c>
    </row>
    <row r="1291" spans="1:3">
      <c r="A1291" s="1">
        <v>40564</v>
      </c>
      <c r="B1291">
        <v>330</v>
      </c>
      <c r="C1291">
        <v>208</v>
      </c>
    </row>
    <row r="1292" spans="1:3">
      <c r="A1292" s="1">
        <v>40565</v>
      </c>
      <c r="B1292">
        <v>390</v>
      </c>
      <c r="C1292">
        <v>202</v>
      </c>
    </row>
    <row r="1293" spans="1:3">
      <c r="A1293" s="1">
        <v>40566</v>
      </c>
      <c r="B1293">
        <v>344</v>
      </c>
      <c r="C1293">
        <v>164</v>
      </c>
    </row>
    <row r="1294" spans="1:3">
      <c r="A1294" s="1">
        <v>40567</v>
      </c>
      <c r="B1294">
        <v>345</v>
      </c>
      <c r="C1294">
        <v>220</v>
      </c>
    </row>
    <row r="1295" spans="1:3">
      <c r="A1295" s="1">
        <v>40568</v>
      </c>
      <c r="B1295">
        <v>396</v>
      </c>
      <c r="C1295">
        <v>242</v>
      </c>
    </row>
    <row r="1296" spans="1:3">
      <c r="A1296" s="1">
        <v>40569</v>
      </c>
      <c r="B1296">
        <v>296</v>
      </c>
      <c r="C1296">
        <v>184</v>
      </c>
    </row>
    <row r="1297" spans="1:3">
      <c r="A1297" s="1">
        <v>40570</v>
      </c>
      <c r="B1297">
        <v>338</v>
      </c>
      <c r="C1297">
        <v>221</v>
      </c>
    </row>
    <row r="1298" spans="1:3">
      <c r="A1298" s="1">
        <v>40571</v>
      </c>
      <c r="B1298">
        <v>335</v>
      </c>
      <c r="C1298">
        <v>195</v>
      </c>
    </row>
    <row r="1299" spans="1:3">
      <c r="A1299" s="1">
        <v>40572</v>
      </c>
      <c r="B1299">
        <v>310</v>
      </c>
      <c r="C1299">
        <v>190</v>
      </c>
    </row>
    <row r="1300" spans="1:3">
      <c r="A1300" s="1">
        <v>40573</v>
      </c>
      <c r="B1300">
        <v>339</v>
      </c>
      <c r="C1300">
        <v>227</v>
      </c>
    </row>
    <row r="1301" spans="1:3">
      <c r="A1301" s="1">
        <v>40574</v>
      </c>
      <c r="B1301">
        <v>265</v>
      </c>
      <c r="C1301">
        <v>181</v>
      </c>
    </row>
    <row r="1302" spans="1:3">
      <c r="A1302" s="1">
        <v>40575</v>
      </c>
      <c r="B1302">
        <v>341</v>
      </c>
      <c r="C1302">
        <v>216</v>
      </c>
    </row>
    <row r="1303" spans="1:3">
      <c r="A1303" s="1">
        <v>40576</v>
      </c>
      <c r="B1303">
        <v>337</v>
      </c>
      <c r="C1303">
        <v>214</v>
      </c>
    </row>
    <row r="1304" spans="1:3">
      <c r="A1304" s="1">
        <v>40577</v>
      </c>
      <c r="B1304">
        <v>349</v>
      </c>
      <c r="C1304">
        <v>217</v>
      </c>
    </row>
    <row r="1305" spans="1:3">
      <c r="A1305" s="1">
        <v>40578</v>
      </c>
      <c r="B1305">
        <v>338</v>
      </c>
      <c r="C1305">
        <v>213</v>
      </c>
    </row>
    <row r="1306" spans="1:3">
      <c r="A1306" s="1">
        <v>40579</v>
      </c>
      <c r="B1306">
        <v>185</v>
      </c>
      <c r="C1306">
        <v>125</v>
      </c>
    </row>
    <row r="1307" spans="1:3">
      <c r="A1307" s="1">
        <v>40580</v>
      </c>
      <c r="B1307">
        <v>511</v>
      </c>
      <c r="C1307">
        <v>313</v>
      </c>
    </row>
    <row r="1308" spans="1:3">
      <c r="A1308" s="1">
        <v>40581</v>
      </c>
      <c r="B1308">
        <v>145</v>
      </c>
      <c r="C1308">
        <v>112</v>
      </c>
    </row>
    <row r="1309" spans="1:3">
      <c r="A1309" s="1">
        <v>40582</v>
      </c>
      <c r="B1309">
        <v>231</v>
      </c>
      <c r="C1309">
        <v>176</v>
      </c>
    </row>
    <row r="1310" spans="1:3">
      <c r="A1310" s="1">
        <v>40583</v>
      </c>
      <c r="B1310">
        <v>392</v>
      </c>
      <c r="C1310">
        <v>266</v>
      </c>
    </row>
    <row r="1311" spans="1:3">
      <c r="A1311" s="1">
        <v>40584</v>
      </c>
      <c r="B1311">
        <v>330</v>
      </c>
      <c r="C1311">
        <v>228</v>
      </c>
    </row>
    <row r="1312" spans="1:3">
      <c r="A1312" s="1">
        <v>40585</v>
      </c>
      <c r="B1312">
        <v>412</v>
      </c>
      <c r="C1312">
        <v>245</v>
      </c>
    </row>
    <row r="1313" spans="1:3">
      <c r="A1313" s="1">
        <v>40586</v>
      </c>
      <c r="B1313">
        <v>402</v>
      </c>
      <c r="C1313">
        <v>261</v>
      </c>
    </row>
    <row r="1314" spans="1:3">
      <c r="A1314" s="1">
        <v>40587</v>
      </c>
      <c r="B1314">
        <v>376</v>
      </c>
      <c r="C1314">
        <v>255</v>
      </c>
    </row>
    <row r="1315" spans="1:3">
      <c r="A1315" s="1">
        <v>40588</v>
      </c>
      <c r="B1315">
        <v>456</v>
      </c>
      <c r="C1315">
        <v>260</v>
      </c>
    </row>
    <row r="1316" spans="1:3">
      <c r="A1316" s="1">
        <v>40589</v>
      </c>
      <c r="B1316">
        <v>428</v>
      </c>
      <c r="C1316">
        <v>291</v>
      </c>
    </row>
    <row r="1317" spans="1:3">
      <c r="A1317" s="1">
        <v>40590</v>
      </c>
      <c r="B1317">
        <v>346</v>
      </c>
      <c r="C1317">
        <v>223</v>
      </c>
    </row>
    <row r="1318" spans="1:3">
      <c r="A1318" s="1">
        <v>40591</v>
      </c>
      <c r="B1318">
        <v>428</v>
      </c>
      <c r="C1318">
        <v>265</v>
      </c>
    </row>
    <row r="1319" spans="1:3">
      <c r="A1319" s="1">
        <v>40592</v>
      </c>
      <c r="B1319">
        <v>314</v>
      </c>
      <c r="C1319">
        <v>224</v>
      </c>
    </row>
    <row r="1320" spans="1:3">
      <c r="A1320" s="1">
        <v>40593</v>
      </c>
      <c r="B1320">
        <v>324</v>
      </c>
      <c r="C1320">
        <v>215</v>
      </c>
    </row>
    <row r="1321" spans="1:3">
      <c r="A1321" s="1">
        <v>40594</v>
      </c>
      <c r="B1321">
        <v>46</v>
      </c>
      <c r="C1321">
        <v>41</v>
      </c>
    </row>
    <row r="1322" spans="1:3">
      <c r="A1322" s="1">
        <v>40595</v>
      </c>
      <c r="B1322">
        <v>80</v>
      </c>
      <c r="C1322">
        <v>69</v>
      </c>
    </row>
    <row r="1323" spans="1:3">
      <c r="A1323" s="1">
        <v>40596</v>
      </c>
      <c r="B1323">
        <v>101</v>
      </c>
      <c r="C1323">
        <v>78</v>
      </c>
    </row>
    <row r="1324" spans="1:3">
      <c r="A1324" s="1">
        <v>40597</v>
      </c>
      <c r="B1324">
        <v>134</v>
      </c>
      <c r="C1324">
        <v>100</v>
      </c>
    </row>
    <row r="1325" spans="1:3">
      <c r="A1325" s="1">
        <v>40598</v>
      </c>
      <c r="B1325">
        <v>478</v>
      </c>
      <c r="C1325">
        <v>279</v>
      </c>
    </row>
    <row r="1326" spans="1:3">
      <c r="A1326" s="1">
        <v>40599</v>
      </c>
      <c r="B1326">
        <v>504</v>
      </c>
      <c r="C1326">
        <v>312</v>
      </c>
    </row>
    <row r="1327" spans="1:3">
      <c r="A1327" s="1">
        <v>40600</v>
      </c>
      <c r="B1327">
        <v>498</v>
      </c>
      <c r="C1327">
        <v>327</v>
      </c>
    </row>
    <row r="1328" spans="1:3">
      <c r="A1328" s="1">
        <v>40601</v>
      </c>
      <c r="B1328">
        <v>402</v>
      </c>
      <c r="C1328">
        <v>267</v>
      </c>
    </row>
    <row r="1329" spans="1:3">
      <c r="A1329" s="1">
        <v>40602</v>
      </c>
      <c r="B1329">
        <v>409</v>
      </c>
      <c r="C1329">
        <v>285</v>
      </c>
    </row>
    <row r="1330" spans="1:3">
      <c r="A1330" s="1">
        <v>40603</v>
      </c>
      <c r="B1330">
        <v>365</v>
      </c>
      <c r="C1330">
        <v>249</v>
      </c>
    </row>
    <row r="1331" spans="1:3">
      <c r="A1331" s="1">
        <v>40604</v>
      </c>
      <c r="B1331">
        <v>412</v>
      </c>
      <c r="C1331">
        <v>290</v>
      </c>
    </row>
    <row r="1332" spans="1:3">
      <c r="A1332" s="1">
        <v>40605</v>
      </c>
      <c r="B1332">
        <v>698</v>
      </c>
      <c r="C1332">
        <v>429</v>
      </c>
    </row>
    <row r="1333" spans="1:3">
      <c r="A1333" s="1">
        <v>40606</v>
      </c>
      <c r="B1333">
        <v>618</v>
      </c>
      <c r="C1333">
        <v>395</v>
      </c>
    </row>
    <row r="1334" spans="1:3">
      <c r="A1334" s="1">
        <v>40607</v>
      </c>
      <c r="B1334">
        <v>709</v>
      </c>
      <c r="C1334">
        <v>463</v>
      </c>
    </row>
    <row r="1335" spans="1:3">
      <c r="A1335" s="1">
        <v>40608</v>
      </c>
      <c r="B1335">
        <v>730</v>
      </c>
      <c r="C1335">
        <v>471</v>
      </c>
    </row>
    <row r="1336" spans="1:3">
      <c r="A1336" s="1">
        <v>40609</v>
      </c>
      <c r="B1336">
        <v>722</v>
      </c>
      <c r="C1336">
        <v>467</v>
      </c>
    </row>
    <row r="1337" spans="1:3">
      <c r="A1337" s="1">
        <v>40610</v>
      </c>
      <c r="B1337">
        <v>508</v>
      </c>
      <c r="C1337">
        <v>372</v>
      </c>
    </row>
    <row r="1338" spans="1:3">
      <c r="A1338" s="1">
        <v>40611</v>
      </c>
      <c r="B1338">
        <v>513</v>
      </c>
      <c r="C1338">
        <v>346</v>
      </c>
    </row>
    <row r="1339" spans="1:3">
      <c r="A1339" s="1">
        <v>40612</v>
      </c>
      <c r="B1339">
        <v>631</v>
      </c>
      <c r="C1339">
        <v>412</v>
      </c>
    </row>
    <row r="1340" spans="1:3">
      <c r="A1340" s="1">
        <v>40613</v>
      </c>
      <c r="B1340">
        <v>603</v>
      </c>
      <c r="C1340">
        <v>397</v>
      </c>
    </row>
    <row r="1341" spans="1:3">
      <c r="A1341" s="1">
        <v>40614</v>
      </c>
      <c r="B1341">
        <v>533</v>
      </c>
      <c r="C1341">
        <v>374</v>
      </c>
    </row>
    <row r="1342" spans="1:3">
      <c r="A1342" s="1">
        <v>40615</v>
      </c>
      <c r="B1342">
        <v>609</v>
      </c>
      <c r="C1342">
        <v>417</v>
      </c>
    </row>
    <row r="1343" spans="1:3">
      <c r="A1343" s="1">
        <v>40616</v>
      </c>
      <c r="B1343">
        <v>591</v>
      </c>
      <c r="C1343">
        <v>386</v>
      </c>
    </row>
    <row r="1344" spans="1:3">
      <c r="A1344" s="1">
        <v>40617</v>
      </c>
      <c r="B1344">
        <v>721</v>
      </c>
      <c r="C1344">
        <v>473</v>
      </c>
    </row>
    <row r="1345" spans="1:3">
      <c r="A1345" s="1">
        <v>40618</v>
      </c>
      <c r="B1345">
        <v>559</v>
      </c>
      <c r="C1345">
        <v>391</v>
      </c>
    </row>
    <row r="1346" spans="1:3">
      <c r="A1346" s="1">
        <v>40619</v>
      </c>
      <c r="B1346">
        <v>587</v>
      </c>
      <c r="C1346">
        <v>393</v>
      </c>
    </row>
    <row r="1347" spans="1:3">
      <c r="A1347" s="1">
        <v>40620</v>
      </c>
      <c r="B1347">
        <v>575</v>
      </c>
      <c r="C1347">
        <v>352</v>
      </c>
    </row>
    <row r="1348" spans="1:3">
      <c r="A1348" s="1">
        <v>40621</v>
      </c>
      <c r="B1348">
        <v>523</v>
      </c>
      <c r="C1348">
        <v>377</v>
      </c>
    </row>
    <row r="1349" spans="1:3">
      <c r="A1349" s="1">
        <v>40622</v>
      </c>
      <c r="B1349">
        <v>528</v>
      </c>
      <c r="C1349">
        <v>346</v>
      </c>
    </row>
    <row r="1350" spans="1:3">
      <c r="A1350" s="1">
        <v>40623</v>
      </c>
      <c r="B1350">
        <v>540</v>
      </c>
      <c r="C1350">
        <v>330</v>
      </c>
    </row>
    <row r="1351" spans="1:3">
      <c r="A1351" s="1">
        <v>40624</v>
      </c>
      <c r="B1351">
        <v>615</v>
      </c>
      <c r="C1351">
        <v>383</v>
      </c>
    </row>
    <row r="1352" spans="1:3">
      <c r="A1352" s="1">
        <v>40625</v>
      </c>
      <c r="B1352">
        <v>652</v>
      </c>
      <c r="C1352">
        <v>456</v>
      </c>
    </row>
    <row r="1353" spans="1:3">
      <c r="A1353" s="1">
        <v>40626</v>
      </c>
      <c r="B1353">
        <v>655</v>
      </c>
      <c r="C1353">
        <v>426</v>
      </c>
    </row>
    <row r="1354" spans="1:3">
      <c r="A1354" s="1">
        <v>40627</v>
      </c>
      <c r="B1354">
        <v>623</v>
      </c>
      <c r="C1354">
        <v>393</v>
      </c>
    </row>
    <row r="1355" spans="1:3">
      <c r="A1355" s="1">
        <v>40628</v>
      </c>
      <c r="B1355">
        <v>597</v>
      </c>
      <c r="C1355">
        <v>383</v>
      </c>
    </row>
    <row r="1356" spans="1:3">
      <c r="A1356" s="1">
        <v>40629</v>
      </c>
      <c r="B1356">
        <v>613</v>
      </c>
      <c r="C1356">
        <v>411</v>
      </c>
    </row>
    <row r="1357" spans="1:3">
      <c r="A1357" s="1">
        <v>40630</v>
      </c>
      <c r="B1357">
        <v>641</v>
      </c>
      <c r="C1357">
        <v>410</v>
      </c>
    </row>
    <row r="1358" spans="1:3">
      <c r="A1358" s="1">
        <v>40631</v>
      </c>
      <c r="B1358">
        <v>527</v>
      </c>
      <c r="C1358">
        <v>367</v>
      </c>
    </row>
    <row r="1359" spans="1:3">
      <c r="A1359" s="1">
        <v>40632</v>
      </c>
      <c r="B1359">
        <v>642</v>
      </c>
      <c r="C1359">
        <v>395</v>
      </c>
    </row>
    <row r="1360" spans="1:3">
      <c r="A1360" s="1">
        <v>40633</v>
      </c>
      <c r="B1360">
        <v>599</v>
      </c>
      <c r="C1360">
        <v>385</v>
      </c>
    </row>
    <row r="1361" spans="1:3">
      <c r="A1361" s="1">
        <v>40634</v>
      </c>
      <c r="B1361">
        <v>472</v>
      </c>
      <c r="C1361">
        <v>317</v>
      </c>
    </row>
    <row r="1362" spans="1:3">
      <c r="A1362" s="1">
        <v>40635</v>
      </c>
      <c r="B1362">
        <v>386</v>
      </c>
      <c r="C1362">
        <v>282</v>
      </c>
    </row>
    <row r="1363" spans="1:3">
      <c r="A1363" s="1">
        <v>40636</v>
      </c>
      <c r="B1363">
        <v>420</v>
      </c>
      <c r="C1363">
        <v>293</v>
      </c>
    </row>
    <row r="1364" spans="1:3">
      <c r="A1364" s="1">
        <v>40637</v>
      </c>
      <c r="B1364">
        <v>405</v>
      </c>
      <c r="C1364">
        <v>273</v>
      </c>
    </row>
    <row r="1365" spans="1:3">
      <c r="A1365" s="1">
        <v>40638</v>
      </c>
      <c r="B1365">
        <v>424</v>
      </c>
      <c r="C1365">
        <v>276</v>
      </c>
    </row>
    <row r="1366" spans="1:3">
      <c r="A1366" s="1">
        <v>40639</v>
      </c>
      <c r="B1366">
        <v>183</v>
      </c>
      <c r="C1366">
        <v>147</v>
      </c>
    </row>
    <row r="1367" spans="1:3">
      <c r="A1367" s="1">
        <v>40640</v>
      </c>
      <c r="B1367">
        <v>347</v>
      </c>
      <c r="C1367">
        <v>232</v>
      </c>
    </row>
    <row r="1368" spans="1:3">
      <c r="A1368" s="1">
        <v>40641</v>
      </c>
      <c r="B1368">
        <v>363</v>
      </c>
      <c r="C1368">
        <v>255</v>
      </c>
    </row>
    <row r="1369" spans="1:3">
      <c r="A1369" s="1">
        <v>40642</v>
      </c>
      <c r="B1369">
        <v>458</v>
      </c>
      <c r="C1369">
        <v>326</v>
      </c>
    </row>
    <row r="1370" spans="1:3">
      <c r="A1370" s="1">
        <v>40643</v>
      </c>
      <c r="B1370">
        <v>335</v>
      </c>
      <c r="C1370">
        <v>254</v>
      </c>
    </row>
    <row r="1371" spans="1:3">
      <c r="A1371" s="1">
        <v>40644</v>
      </c>
      <c r="B1371">
        <v>360</v>
      </c>
      <c r="C1371">
        <v>269</v>
      </c>
    </row>
    <row r="1372" spans="1:3">
      <c r="A1372" s="1">
        <v>40645</v>
      </c>
      <c r="B1372">
        <v>415</v>
      </c>
      <c r="C1372">
        <v>312</v>
      </c>
    </row>
    <row r="1373" spans="1:3">
      <c r="A1373" s="1">
        <v>40646</v>
      </c>
      <c r="B1373">
        <v>412</v>
      </c>
      <c r="C1373">
        <v>303</v>
      </c>
    </row>
    <row r="1374" spans="1:3">
      <c r="A1374" s="1">
        <v>40647</v>
      </c>
      <c r="B1374">
        <v>457</v>
      </c>
      <c r="C1374">
        <v>289</v>
      </c>
    </row>
    <row r="1375" spans="1:3">
      <c r="A1375" s="1">
        <v>40648</v>
      </c>
      <c r="B1375">
        <v>421</v>
      </c>
      <c r="C1375">
        <v>284</v>
      </c>
    </row>
    <row r="1376" spans="1:3">
      <c r="A1376" s="1">
        <v>40649</v>
      </c>
      <c r="B1376">
        <v>448</v>
      </c>
      <c r="C1376">
        <v>295</v>
      </c>
    </row>
    <row r="1377" spans="1:3">
      <c r="A1377" s="1">
        <v>40650</v>
      </c>
      <c r="B1377">
        <v>437</v>
      </c>
      <c r="C1377">
        <v>305</v>
      </c>
    </row>
    <row r="1378" spans="1:3">
      <c r="A1378" s="1">
        <v>40651</v>
      </c>
      <c r="B1378">
        <v>510</v>
      </c>
      <c r="C1378">
        <v>323</v>
      </c>
    </row>
    <row r="1379" spans="1:3">
      <c r="A1379" s="1">
        <v>40652</v>
      </c>
      <c r="B1379">
        <v>395</v>
      </c>
      <c r="C1379">
        <v>255</v>
      </c>
    </row>
    <row r="1380" spans="1:3">
      <c r="A1380" s="1">
        <v>40653</v>
      </c>
      <c r="B1380">
        <v>469</v>
      </c>
      <c r="C1380">
        <v>290</v>
      </c>
    </row>
    <row r="1381" spans="1:3">
      <c r="A1381" s="1">
        <v>40654</v>
      </c>
      <c r="B1381">
        <v>439</v>
      </c>
      <c r="C1381">
        <v>269</v>
      </c>
    </row>
    <row r="1382" spans="1:3">
      <c r="A1382" s="1">
        <v>40655</v>
      </c>
      <c r="B1382">
        <v>421</v>
      </c>
      <c r="C1382">
        <v>257</v>
      </c>
    </row>
    <row r="1383" spans="1:3">
      <c r="A1383" s="1">
        <v>40656</v>
      </c>
      <c r="B1383">
        <v>395</v>
      </c>
      <c r="C1383">
        <v>275</v>
      </c>
    </row>
    <row r="1384" spans="1:3">
      <c r="A1384" s="1">
        <v>40657</v>
      </c>
      <c r="B1384">
        <v>489</v>
      </c>
      <c r="C1384">
        <v>305</v>
      </c>
    </row>
    <row r="1385" spans="1:3">
      <c r="A1385" s="1">
        <v>40658</v>
      </c>
      <c r="B1385">
        <v>426</v>
      </c>
      <c r="C1385">
        <v>272</v>
      </c>
    </row>
    <row r="1386" spans="1:3">
      <c r="A1386" s="1">
        <v>40659</v>
      </c>
      <c r="B1386">
        <v>456</v>
      </c>
      <c r="C1386">
        <v>297</v>
      </c>
    </row>
    <row r="1387" spans="1:3">
      <c r="A1387" s="1">
        <v>40660</v>
      </c>
      <c r="B1387">
        <v>443</v>
      </c>
      <c r="C1387">
        <v>291</v>
      </c>
    </row>
    <row r="1388" spans="1:3">
      <c r="A1388" s="1">
        <v>40661</v>
      </c>
      <c r="B1388">
        <v>412</v>
      </c>
      <c r="C1388">
        <v>298</v>
      </c>
    </row>
    <row r="1389" spans="1:3">
      <c r="A1389" s="1">
        <v>40662</v>
      </c>
      <c r="B1389">
        <v>503</v>
      </c>
      <c r="C1389">
        <v>312</v>
      </c>
    </row>
    <row r="1390" spans="1:3">
      <c r="A1390" s="1">
        <v>40663</v>
      </c>
      <c r="B1390">
        <v>461</v>
      </c>
      <c r="C1390">
        <v>296</v>
      </c>
    </row>
    <row r="1391" spans="1:3">
      <c r="A1391" s="1">
        <v>40664</v>
      </c>
      <c r="B1391">
        <v>461</v>
      </c>
      <c r="C1391">
        <v>309</v>
      </c>
    </row>
    <row r="1392" spans="1:3">
      <c r="A1392" s="1">
        <v>40665</v>
      </c>
      <c r="B1392">
        <v>417</v>
      </c>
      <c r="C1392">
        <v>272</v>
      </c>
    </row>
    <row r="1393" spans="1:3">
      <c r="A1393" s="1">
        <v>40666</v>
      </c>
      <c r="B1393">
        <v>484</v>
      </c>
      <c r="C1393">
        <v>324</v>
      </c>
    </row>
    <row r="1394" spans="1:3">
      <c r="A1394" s="1">
        <v>40667</v>
      </c>
      <c r="B1394">
        <v>425</v>
      </c>
      <c r="C1394">
        <v>277</v>
      </c>
    </row>
    <row r="1395" spans="1:3">
      <c r="A1395" s="1">
        <v>40668</v>
      </c>
      <c r="B1395">
        <v>380</v>
      </c>
      <c r="C1395">
        <v>247</v>
      </c>
    </row>
    <row r="1396" spans="1:3">
      <c r="A1396" s="1">
        <v>40669</v>
      </c>
      <c r="B1396">
        <v>443</v>
      </c>
      <c r="C1396">
        <v>315</v>
      </c>
    </row>
    <row r="1397" spans="1:3">
      <c r="A1397" s="1">
        <v>40670</v>
      </c>
      <c r="B1397">
        <v>482</v>
      </c>
      <c r="C1397">
        <v>289</v>
      </c>
    </row>
    <row r="1398" spans="1:3">
      <c r="A1398" s="1">
        <v>40671</v>
      </c>
      <c r="B1398">
        <v>453</v>
      </c>
      <c r="C1398">
        <v>272</v>
      </c>
    </row>
    <row r="1399" spans="1:3">
      <c r="A1399" s="1">
        <v>40672</v>
      </c>
      <c r="B1399">
        <v>410</v>
      </c>
      <c r="C1399">
        <v>264</v>
      </c>
    </row>
    <row r="1400" spans="1:3">
      <c r="A1400" s="1">
        <v>40673</v>
      </c>
      <c r="B1400">
        <v>382</v>
      </c>
      <c r="C1400">
        <v>256</v>
      </c>
    </row>
    <row r="1401" spans="1:3">
      <c r="A1401" s="1">
        <v>40674</v>
      </c>
      <c r="B1401">
        <v>371</v>
      </c>
      <c r="C1401">
        <v>268</v>
      </c>
    </row>
    <row r="1402" spans="1:3">
      <c r="A1402" s="1">
        <v>40675</v>
      </c>
      <c r="B1402">
        <v>502</v>
      </c>
      <c r="C1402">
        <v>333</v>
      </c>
    </row>
    <row r="1403" spans="1:3">
      <c r="A1403" s="1">
        <v>40676</v>
      </c>
      <c r="B1403">
        <v>454</v>
      </c>
      <c r="C1403">
        <v>309</v>
      </c>
    </row>
    <row r="1404" spans="1:3">
      <c r="A1404" s="1">
        <v>40677</v>
      </c>
      <c r="B1404">
        <v>434</v>
      </c>
      <c r="C1404">
        <v>293</v>
      </c>
    </row>
    <row r="1405" spans="1:3">
      <c r="A1405" s="1">
        <v>40678</v>
      </c>
      <c r="B1405">
        <v>440</v>
      </c>
      <c r="C1405">
        <v>292</v>
      </c>
    </row>
    <row r="1406" spans="1:3">
      <c r="A1406" s="1">
        <v>40679</v>
      </c>
      <c r="B1406">
        <v>477</v>
      </c>
      <c r="C1406">
        <v>315</v>
      </c>
    </row>
    <row r="1407" spans="1:3">
      <c r="A1407" s="1">
        <v>40680</v>
      </c>
      <c r="B1407">
        <v>445</v>
      </c>
      <c r="C1407">
        <v>292</v>
      </c>
    </row>
    <row r="1408" spans="1:3">
      <c r="A1408" s="1">
        <v>40681</v>
      </c>
      <c r="B1408">
        <v>441</v>
      </c>
      <c r="C1408">
        <v>278</v>
      </c>
    </row>
    <row r="1409" spans="1:3">
      <c r="A1409" s="1">
        <v>40682</v>
      </c>
      <c r="B1409">
        <v>737</v>
      </c>
      <c r="C1409">
        <v>435</v>
      </c>
    </row>
    <row r="1410" spans="1:3">
      <c r="A1410" s="1">
        <v>40683</v>
      </c>
      <c r="B1410">
        <v>732</v>
      </c>
      <c r="C1410">
        <v>460</v>
      </c>
    </row>
    <row r="1411" spans="1:3">
      <c r="A1411" s="1">
        <v>40684</v>
      </c>
      <c r="B1411">
        <v>843</v>
      </c>
      <c r="C1411">
        <v>516</v>
      </c>
    </row>
    <row r="1412" spans="1:3">
      <c r="A1412" s="1">
        <v>40685</v>
      </c>
      <c r="B1412">
        <v>899</v>
      </c>
      <c r="C1412">
        <v>549</v>
      </c>
    </row>
    <row r="1413" spans="1:3">
      <c r="A1413" s="1">
        <v>40686</v>
      </c>
      <c r="B1413">
        <v>850</v>
      </c>
      <c r="C1413">
        <v>514</v>
      </c>
    </row>
    <row r="1414" spans="1:3">
      <c r="A1414" s="1">
        <v>40687</v>
      </c>
      <c r="B1414">
        <v>880</v>
      </c>
      <c r="C1414">
        <v>485</v>
      </c>
    </row>
    <row r="1415" spans="1:3">
      <c r="A1415" s="1">
        <v>40688</v>
      </c>
      <c r="B1415">
        <v>880</v>
      </c>
      <c r="C1415">
        <v>515</v>
      </c>
    </row>
    <row r="1416" spans="1:3">
      <c r="A1416" s="1">
        <v>40689</v>
      </c>
      <c r="B1416">
        <v>858</v>
      </c>
      <c r="C1416">
        <v>517</v>
      </c>
    </row>
    <row r="1417" spans="1:3">
      <c r="A1417" s="1">
        <v>40690</v>
      </c>
      <c r="B1417">
        <v>885</v>
      </c>
      <c r="C1417">
        <v>523</v>
      </c>
    </row>
    <row r="1418" spans="1:3">
      <c r="A1418" s="1">
        <v>40691</v>
      </c>
      <c r="B1418">
        <v>795</v>
      </c>
      <c r="C1418">
        <v>482</v>
      </c>
    </row>
    <row r="1419" spans="1:3">
      <c r="A1419" s="1">
        <v>40692</v>
      </c>
      <c r="B1419">
        <v>628</v>
      </c>
      <c r="C1419">
        <v>388</v>
      </c>
    </row>
    <row r="1420" spans="1:3">
      <c r="A1420" s="1">
        <v>40693</v>
      </c>
      <c r="B1420">
        <v>977</v>
      </c>
      <c r="C1420">
        <v>542</v>
      </c>
    </row>
    <row r="1421" spans="1:3">
      <c r="A1421" s="1">
        <v>40694</v>
      </c>
      <c r="B1421">
        <v>886</v>
      </c>
      <c r="C1421">
        <v>544</v>
      </c>
    </row>
    <row r="1422" spans="1:3">
      <c r="A1422" s="1">
        <v>40695</v>
      </c>
      <c r="B1422">
        <v>743</v>
      </c>
      <c r="C1422">
        <v>461</v>
      </c>
    </row>
    <row r="1423" spans="1:3">
      <c r="A1423" s="1">
        <v>40696</v>
      </c>
      <c r="B1423">
        <v>774</v>
      </c>
      <c r="C1423">
        <v>451</v>
      </c>
    </row>
    <row r="1424" spans="1:3">
      <c r="A1424" s="1">
        <v>40697</v>
      </c>
      <c r="B1424">
        <v>758</v>
      </c>
      <c r="C1424">
        <v>488</v>
      </c>
    </row>
    <row r="1425" spans="1:3">
      <c r="A1425" s="1">
        <v>40698</v>
      </c>
      <c r="B1425">
        <v>753</v>
      </c>
      <c r="C1425">
        <v>489</v>
      </c>
    </row>
    <row r="1426" spans="1:3">
      <c r="A1426" s="1">
        <v>40699</v>
      </c>
      <c r="B1426">
        <v>774</v>
      </c>
      <c r="C1426">
        <v>457</v>
      </c>
    </row>
    <row r="1427" spans="1:3">
      <c r="A1427" s="1">
        <v>40700</v>
      </c>
      <c r="B1427">
        <v>695</v>
      </c>
      <c r="C1427">
        <v>425</v>
      </c>
    </row>
    <row r="1428" spans="1:3">
      <c r="A1428" s="1">
        <v>40701</v>
      </c>
      <c r="B1428">
        <v>970</v>
      </c>
      <c r="C1428">
        <v>543</v>
      </c>
    </row>
    <row r="1429" spans="1:3">
      <c r="A1429" s="1">
        <v>40702</v>
      </c>
      <c r="B1429">
        <v>915</v>
      </c>
      <c r="C1429">
        <v>516</v>
      </c>
    </row>
    <row r="1430" spans="1:3">
      <c r="A1430" s="1">
        <v>40703</v>
      </c>
      <c r="B1430">
        <v>817</v>
      </c>
      <c r="C1430">
        <v>485</v>
      </c>
    </row>
    <row r="1431" spans="1:3">
      <c r="A1431" s="1">
        <v>40704</v>
      </c>
      <c r="B1431">
        <v>826</v>
      </c>
      <c r="C1431">
        <v>475</v>
      </c>
    </row>
    <row r="1432" spans="1:3">
      <c r="A1432" s="1">
        <v>40705</v>
      </c>
      <c r="B1432">
        <v>768</v>
      </c>
      <c r="C1432">
        <v>508</v>
      </c>
    </row>
    <row r="1433" spans="1:3">
      <c r="A1433" s="1">
        <v>40706</v>
      </c>
      <c r="B1433">
        <v>795</v>
      </c>
      <c r="C1433">
        <v>487</v>
      </c>
    </row>
    <row r="1434" spans="1:3">
      <c r="A1434" s="1">
        <v>40707</v>
      </c>
      <c r="B1434">
        <v>720</v>
      </c>
      <c r="C1434">
        <v>425</v>
      </c>
    </row>
    <row r="1435" spans="1:3">
      <c r="A1435" s="1">
        <v>40708</v>
      </c>
      <c r="B1435">
        <v>897</v>
      </c>
      <c r="C1435">
        <v>526</v>
      </c>
    </row>
    <row r="1436" spans="1:3">
      <c r="A1436" s="1">
        <v>40709</v>
      </c>
      <c r="B1436">
        <v>856</v>
      </c>
      <c r="C1436">
        <v>535</v>
      </c>
    </row>
    <row r="1437" spans="1:3">
      <c r="A1437" s="1">
        <v>40710</v>
      </c>
      <c r="B1437">
        <v>753</v>
      </c>
      <c r="C1437">
        <v>453</v>
      </c>
    </row>
    <row r="1438" spans="1:3">
      <c r="A1438" s="1">
        <v>40711</v>
      </c>
      <c r="B1438">
        <v>765</v>
      </c>
      <c r="C1438">
        <v>454</v>
      </c>
    </row>
    <row r="1439" spans="1:3">
      <c r="A1439" s="1">
        <v>40712</v>
      </c>
      <c r="B1439">
        <v>804</v>
      </c>
      <c r="C1439">
        <v>478</v>
      </c>
    </row>
    <row r="1440" spans="1:3">
      <c r="A1440" s="1">
        <v>40713</v>
      </c>
      <c r="B1440">
        <v>686</v>
      </c>
      <c r="C1440">
        <v>425</v>
      </c>
    </row>
    <row r="1441" spans="1:3">
      <c r="A1441" s="1">
        <v>40714</v>
      </c>
      <c r="B1441">
        <v>465</v>
      </c>
      <c r="C1441">
        <v>313</v>
      </c>
    </row>
    <row r="1442" spans="1:3">
      <c r="A1442" s="1">
        <v>40715</v>
      </c>
      <c r="B1442">
        <v>724</v>
      </c>
      <c r="C1442">
        <v>405</v>
      </c>
    </row>
    <row r="1443" spans="1:3">
      <c r="A1443" s="1">
        <v>40716</v>
      </c>
      <c r="B1443">
        <v>722</v>
      </c>
      <c r="C1443">
        <v>365</v>
      </c>
    </row>
    <row r="1444" spans="1:3">
      <c r="A1444" s="1">
        <v>40717</v>
      </c>
      <c r="B1444">
        <v>955</v>
      </c>
      <c r="C1444">
        <v>411</v>
      </c>
    </row>
    <row r="1445" spans="1:3">
      <c r="A1445" s="1">
        <v>40718</v>
      </c>
      <c r="B1445">
        <v>659</v>
      </c>
      <c r="C1445">
        <v>338</v>
      </c>
    </row>
    <row r="1446" spans="1:3">
      <c r="A1446" s="1">
        <v>40719</v>
      </c>
      <c r="B1446">
        <v>776</v>
      </c>
      <c r="C1446">
        <v>428</v>
      </c>
    </row>
    <row r="1447" spans="1:3">
      <c r="A1447" s="1">
        <v>40720</v>
      </c>
      <c r="B1447">
        <v>1090</v>
      </c>
      <c r="C1447">
        <v>526</v>
      </c>
    </row>
    <row r="1448" spans="1:3">
      <c r="A1448" s="1">
        <v>40721</v>
      </c>
      <c r="B1448">
        <v>1252</v>
      </c>
      <c r="C1448">
        <v>484</v>
      </c>
    </row>
    <row r="1449" spans="1:3">
      <c r="A1449" s="1">
        <v>40722</v>
      </c>
      <c r="B1449">
        <v>1329</v>
      </c>
      <c r="C1449">
        <v>568</v>
      </c>
    </row>
    <row r="1450" spans="1:3">
      <c r="A1450" s="1">
        <v>40723</v>
      </c>
      <c r="B1450">
        <v>958</v>
      </c>
      <c r="C1450">
        <v>523</v>
      </c>
    </row>
    <row r="1451" spans="1:3">
      <c r="A1451" s="1">
        <v>40724</v>
      </c>
      <c r="B1451">
        <v>900</v>
      </c>
      <c r="C1451">
        <v>543</v>
      </c>
    </row>
    <row r="1452" spans="1:3">
      <c r="A1452" s="1">
        <v>40725</v>
      </c>
      <c r="B1452">
        <v>731</v>
      </c>
      <c r="C1452">
        <v>446</v>
      </c>
    </row>
    <row r="1453" spans="1:3">
      <c r="A1453" s="1">
        <v>40726</v>
      </c>
      <c r="B1453">
        <v>675</v>
      </c>
      <c r="C1453">
        <v>427</v>
      </c>
    </row>
    <row r="1454" spans="1:3">
      <c r="A1454" s="1">
        <v>40727</v>
      </c>
      <c r="B1454">
        <v>664</v>
      </c>
      <c r="C1454">
        <v>408</v>
      </c>
    </row>
    <row r="1455" spans="1:3">
      <c r="A1455" s="1">
        <v>40728</v>
      </c>
      <c r="B1455">
        <v>641</v>
      </c>
      <c r="C1455">
        <v>395</v>
      </c>
    </row>
    <row r="1456" spans="1:3">
      <c r="A1456" s="1">
        <v>40729</v>
      </c>
      <c r="B1456">
        <v>755</v>
      </c>
      <c r="C1456">
        <v>470</v>
      </c>
    </row>
    <row r="1457" spans="1:3">
      <c r="A1457" s="1">
        <v>40730</v>
      </c>
      <c r="B1457">
        <v>812</v>
      </c>
      <c r="C1457">
        <v>492</v>
      </c>
    </row>
    <row r="1458" spans="1:3">
      <c r="A1458" s="1">
        <v>40731</v>
      </c>
      <c r="B1458">
        <v>929</v>
      </c>
      <c r="C1458">
        <v>570</v>
      </c>
    </row>
    <row r="1459" spans="1:3">
      <c r="A1459" s="1">
        <v>40732</v>
      </c>
      <c r="B1459">
        <v>806</v>
      </c>
      <c r="C1459">
        <v>469</v>
      </c>
    </row>
    <row r="1460" spans="1:3">
      <c r="A1460" s="1">
        <v>40733</v>
      </c>
      <c r="B1460">
        <v>732</v>
      </c>
      <c r="C1460">
        <v>460</v>
      </c>
    </row>
    <row r="1461" spans="1:3">
      <c r="A1461" s="1">
        <v>40734</v>
      </c>
      <c r="B1461">
        <v>768</v>
      </c>
      <c r="C1461">
        <v>495</v>
      </c>
    </row>
    <row r="1462" spans="1:3">
      <c r="A1462" s="1">
        <v>40735</v>
      </c>
      <c r="B1462">
        <v>733</v>
      </c>
      <c r="C1462">
        <v>460</v>
      </c>
    </row>
    <row r="1463" spans="1:3">
      <c r="A1463" s="1">
        <v>40736</v>
      </c>
      <c r="B1463">
        <v>836</v>
      </c>
      <c r="C1463">
        <v>542</v>
      </c>
    </row>
    <row r="1464" spans="1:3">
      <c r="A1464" s="1">
        <v>40737</v>
      </c>
      <c r="B1464">
        <v>859</v>
      </c>
      <c r="C1464">
        <v>541</v>
      </c>
    </row>
    <row r="1465" spans="1:3">
      <c r="A1465" s="1">
        <v>40738</v>
      </c>
      <c r="B1465">
        <v>777</v>
      </c>
      <c r="C1465">
        <v>483</v>
      </c>
    </row>
    <row r="1466" spans="1:3">
      <c r="A1466" s="1">
        <v>40739</v>
      </c>
      <c r="B1466">
        <v>742</v>
      </c>
      <c r="C1466">
        <v>464</v>
      </c>
    </row>
    <row r="1467" spans="1:3">
      <c r="A1467" s="1">
        <v>40740</v>
      </c>
      <c r="B1467">
        <v>748</v>
      </c>
      <c r="C1467">
        <v>473</v>
      </c>
    </row>
    <row r="1468" spans="1:3">
      <c r="A1468" s="1">
        <v>40741</v>
      </c>
      <c r="B1468">
        <v>760</v>
      </c>
      <c r="C1468">
        <v>465</v>
      </c>
    </row>
    <row r="1469" spans="1:3">
      <c r="A1469" s="1">
        <v>40742</v>
      </c>
      <c r="B1469">
        <v>827</v>
      </c>
      <c r="C1469">
        <v>497</v>
      </c>
    </row>
    <row r="1470" spans="1:3">
      <c r="A1470" s="1">
        <v>40743</v>
      </c>
      <c r="B1470">
        <v>768</v>
      </c>
      <c r="C1470">
        <v>512</v>
      </c>
    </row>
    <row r="1471" spans="1:3">
      <c r="A1471" s="1">
        <v>40744</v>
      </c>
      <c r="B1471">
        <v>848</v>
      </c>
      <c r="C1471">
        <v>514</v>
      </c>
    </row>
    <row r="1472" spans="1:3">
      <c r="A1472" s="1">
        <v>40745</v>
      </c>
      <c r="B1472">
        <v>780</v>
      </c>
      <c r="C1472">
        <v>480</v>
      </c>
    </row>
    <row r="1473" spans="1:3">
      <c r="A1473" s="1">
        <v>40746</v>
      </c>
      <c r="B1473">
        <v>799</v>
      </c>
      <c r="C1473">
        <v>501</v>
      </c>
    </row>
    <row r="1474" spans="1:3">
      <c r="A1474" s="1">
        <v>40747</v>
      </c>
      <c r="B1474">
        <v>779</v>
      </c>
      <c r="C1474">
        <v>475</v>
      </c>
    </row>
    <row r="1475" spans="1:3">
      <c r="A1475" s="1">
        <v>40748</v>
      </c>
      <c r="B1475">
        <v>731</v>
      </c>
      <c r="C1475">
        <v>464</v>
      </c>
    </row>
    <row r="1476" spans="1:3">
      <c r="A1476" s="1">
        <v>40749</v>
      </c>
      <c r="B1476">
        <v>709</v>
      </c>
      <c r="C1476">
        <v>455</v>
      </c>
    </row>
    <row r="1477" spans="1:3">
      <c r="A1477" s="1">
        <v>40750</v>
      </c>
      <c r="B1477">
        <v>759</v>
      </c>
      <c r="C1477">
        <v>467</v>
      </c>
    </row>
    <row r="1478" spans="1:3">
      <c r="A1478" s="1">
        <v>40751</v>
      </c>
      <c r="B1478">
        <v>758</v>
      </c>
      <c r="C1478">
        <v>472</v>
      </c>
    </row>
    <row r="1479" spans="1:3">
      <c r="A1479" s="1">
        <v>40752</v>
      </c>
      <c r="B1479">
        <v>603</v>
      </c>
      <c r="C1479">
        <v>397</v>
      </c>
    </row>
    <row r="1480" spans="1:3">
      <c r="A1480" s="1">
        <v>40753</v>
      </c>
      <c r="B1480">
        <v>675</v>
      </c>
      <c r="C1480">
        <v>475</v>
      </c>
    </row>
    <row r="1481" spans="1:3">
      <c r="A1481" s="1">
        <v>40754</v>
      </c>
      <c r="B1481">
        <v>802</v>
      </c>
      <c r="C1481">
        <v>527</v>
      </c>
    </row>
    <row r="1482" spans="1:3">
      <c r="A1482" s="1">
        <v>40755</v>
      </c>
      <c r="B1482">
        <v>741</v>
      </c>
      <c r="C1482">
        <v>484</v>
      </c>
    </row>
    <row r="1483" spans="1:3">
      <c r="A1483" s="1">
        <v>40756</v>
      </c>
      <c r="B1483">
        <v>732</v>
      </c>
      <c r="C1483">
        <v>456</v>
      </c>
    </row>
    <row r="1484" spans="1:3">
      <c r="A1484" s="1">
        <v>40757</v>
      </c>
      <c r="B1484">
        <v>773</v>
      </c>
      <c r="C1484">
        <v>482</v>
      </c>
    </row>
    <row r="1485" spans="1:3">
      <c r="A1485" s="1">
        <v>40758</v>
      </c>
      <c r="B1485">
        <v>572</v>
      </c>
      <c r="C1485">
        <v>386</v>
      </c>
    </row>
    <row r="1486" spans="1:3">
      <c r="A1486" s="1">
        <v>40759</v>
      </c>
      <c r="B1486">
        <v>424</v>
      </c>
      <c r="C1486">
        <v>265</v>
      </c>
    </row>
    <row r="1487" spans="1:3">
      <c r="A1487" s="1">
        <v>40760</v>
      </c>
      <c r="B1487">
        <v>1439</v>
      </c>
      <c r="C1487">
        <v>760</v>
      </c>
    </row>
    <row r="1488" spans="1:3">
      <c r="A1488" s="1">
        <v>40761</v>
      </c>
      <c r="B1488">
        <v>717</v>
      </c>
      <c r="C1488">
        <v>444</v>
      </c>
    </row>
    <row r="1489" spans="1:3">
      <c r="A1489" s="1">
        <v>40762</v>
      </c>
      <c r="B1489">
        <v>692</v>
      </c>
      <c r="C1489">
        <v>443</v>
      </c>
    </row>
    <row r="1490" spans="1:3">
      <c r="A1490" s="1">
        <v>40763</v>
      </c>
      <c r="B1490">
        <v>406</v>
      </c>
      <c r="C1490">
        <v>271</v>
      </c>
    </row>
    <row r="1491" spans="1:3">
      <c r="A1491" s="1">
        <v>40764</v>
      </c>
      <c r="B1491">
        <v>750</v>
      </c>
      <c r="C1491">
        <v>457</v>
      </c>
    </row>
    <row r="1492" spans="1:3">
      <c r="A1492" s="1">
        <v>40765</v>
      </c>
      <c r="B1492">
        <v>776</v>
      </c>
      <c r="C1492">
        <v>494</v>
      </c>
    </row>
    <row r="1493" spans="1:3">
      <c r="A1493" s="1">
        <v>40766</v>
      </c>
      <c r="B1493">
        <v>527</v>
      </c>
      <c r="C1493">
        <v>320</v>
      </c>
    </row>
    <row r="1494" spans="1:3">
      <c r="A1494" s="1">
        <v>40767</v>
      </c>
      <c r="B1494">
        <v>509</v>
      </c>
      <c r="C1494">
        <v>348</v>
      </c>
    </row>
    <row r="1495" spans="1:3">
      <c r="A1495" s="1">
        <v>40768</v>
      </c>
      <c r="B1495">
        <v>450</v>
      </c>
      <c r="C1495">
        <v>298</v>
      </c>
    </row>
    <row r="1496" spans="1:3">
      <c r="A1496" s="1">
        <v>40769</v>
      </c>
      <c r="B1496">
        <v>471</v>
      </c>
      <c r="C1496">
        <v>307</v>
      </c>
    </row>
    <row r="1497" spans="1:3">
      <c r="A1497" s="1">
        <v>40770</v>
      </c>
      <c r="B1497">
        <v>462</v>
      </c>
      <c r="C1497">
        <v>282</v>
      </c>
    </row>
    <row r="1498" spans="1:3">
      <c r="A1498" s="1">
        <v>40771</v>
      </c>
      <c r="B1498">
        <v>985</v>
      </c>
      <c r="C1498">
        <v>578</v>
      </c>
    </row>
    <row r="1499" spans="1:3">
      <c r="A1499" s="1">
        <v>40772</v>
      </c>
      <c r="B1499">
        <v>1316</v>
      </c>
      <c r="C1499">
        <v>702</v>
      </c>
    </row>
    <row r="1500" spans="1:3">
      <c r="A1500" s="1">
        <v>40773</v>
      </c>
      <c r="B1500">
        <v>1138</v>
      </c>
      <c r="C1500">
        <v>654</v>
      </c>
    </row>
    <row r="1501" spans="1:3">
      <c r="A1501" s="1">
        <v>40774</v>
      </c>
      <c r="B1501">
        <v>619</v>
      </c>
      <c r="C1501">
        <v>398</v>
      </c>
    </row>
    <row r="1502" spans="1:3">
      <c r="A1502" s="1">
        <v>40775</v>
      </c>
      <c r="B1502">
        <v>456</v>
      </c>
      <c r="C1502">
        <v>316</v>
      </c>
    </row>
    <row r="1503" spans="1:3">
      <c r="A1503" s="1">
        <v>40776</v>
      </c>
      <c r="B1503">
        <v>226</v>
      </c>
      <c r="C1503">
        <v>157</v>
      </c>
    </row>
    <row r="1504" spans="1:3">
      <c r="A1504" s="1">
        <v>40777</v>
      </c>
      <c r="B1504">
        <v>497</v>
      </c>
      <c r="C1504">
        <v>316</v>
      </c>
    </row>
    <row r="1505" spans="1:3">
      <c r="A1505" s="1">
        <v>40778</v>
      </c>
      <c r="B1505">
        <v>1310</v>
      </c>
      <c r="C1505">
        <v>662</v>
      </c>
    </row>
    <row r="1506" spans="1:3">
      <c r="A1506" s="1">
        <v>40779</v>
      </c>
      <c r="B1506">
        <v>779</v>
      </c>
      <c r="C1506">
        <v>484</v>
      </c>
    </row>
    <row r="1507" spans="1:3">
      <c r="A1507" s="1">
        <v>40780</v>
      </c>
      <c r="B1507">
        <v>989</v>
      </c>
      <c r="C1507">
        <v>565</v>
      </c>
    </row>
    <row r="1508" spans="1:3">
      <c r="A1508" s="1">
        <v>40781</v>
      </c>
      <c r="B1508">
        <v>727</v>
      </c>
      <c r="C1508">
        <v>457</v>
      </c>
    </row>
    <row r="1509" spans="1:3">
      <c r="A1509" s="1">
        <v>40782</v>
      </c>
      <c r="B1509">
        <v>561</v>
      </c>
      <c r="C1509">
        <v>384</v>
      </c>
    </row>
    <row r="1510" spans="1:3">
      <c r="A1510" s="1">
        <v>40783</v>
      </c>
      <c r="B1510">
        <v>517</v>
      </c>
      <c r="C1510">
        <v>367</v>
      </c>
    </row>
    <row r="1511" spans="1:3">
      <c r="A1511" s="1">
        <v>40784</v>
      </c>
      <c r="B1511">
        <v>327</v>
      </c>
      <c r="C1511">
        <v>251</v>
      </c>
    </row>
    <row r="1512" spans="1:3">
      <c r="A1512" s="1">
        <v>40785</v>
      </c>
      <c r="B1512">
        <v>498</v>
      </c>
      <c r="C1512">
        <v>337</v>
      </c>
    </row>
    <row r="1513" spans="1:3">
      <c r="A1513" s="1">
        <v>40786</v>
      </c>
      <c r="B1513">
        <v>695</v>
      </c>
      <c r="C1513">
        <v>454</v>
      </c>
    </row>
    <row r="1514" spans="1:3">
      <c r="A1514" s="1">
        <v>40787</v>
      </c>
      <c r="B1514">
        <v>892</v>
      </c>
      <c r="C1514">
        <v>583</v>
      </c>
    </row>
    <row r="1515" spans="1:3">
      <c r="A1515" s="1">
        <v>40788</v>
      </c>
      <c r="B1515">
        <v>702</v>
      </c>
      <c r="C1515">
        <v>433</v>
      </c>
    </row>
    <row r="1516" spans="1:3">
      <c r="A1516" s="1">
        <v>40789</v>
      </c>
      <c r="B1516">
        <v>719</v>
      </c>
      <c r="C1516">
        <v>442</v>
      </c>
    </row>
    <row r="1517" spans="1:3">
      <c r="A1517" s="1">
        <v>40790</v>
      </c>
      <c r="B1517">
        <v>654</v>
      </c>
      <c r="C1517">
        <v>388</v>
      </c>
    </row>
    <row r="1518" spans="1:3">
      <c r="A1518" s="1">
        <v>40791</v>
      </c>
      <c r="B1518">
        <v>681</v>
      </c>
      <c r="C1518">
        <v>440</v>
      </c>
    </row>
    <row r="1519" spans="1:3">
      <c r="A1519" s="1">
        <v>40792</v>
      </c>
      <c r="B1519">
        <v>675</v>
      </c>
      <c r="C1519">
        <v>456</v>
      </c>
    </row>
    <row r="1520" spans="1:3">
      <c r="A1520" s="1">
        <v>40793</v>
      </c>
      <c r="B1520">
        <v>789</v>
      </c>
      <c r="C1520">
        <v>495</v>
      </c>
    </row>
    <row r="1521" spans="1:3">
      <c r="A1521" s="1">
        <v>40794</v>
      </c>
      <c r="B1521">
        <v>821</v>
      </c>
      <c r="C1521">
        <v>540</v>
      </c>
    </row>
    <row r="1522" spans="1:3">
      <c r="A1522" s="1">
        <v>40795</v>
      </c>
      <c r="B1522">
        <v>751</v>
      </c>
      <c r="C1522">
        <v>489</v>
      </c>
    </row>
    <row r="1523" spans="1:3">
      <c r="A1523" s="1">
        <v>40796</v>
      </c>
      <c r="B1523">
        <v>775</v>
      </c>
      <c r="C1523">
        <v>528</v>
      </c>
    </row>
    <row r="1524" spans="1:3">
      <c r="A1524" s="1">
        <v>40797</v>
      </c>
      <c r="B1524">
        <v>712</v>
      </c>
      <c r="C1524">
        <v>481</v>
      </c>
    </row>
    <row r="1525" spans="1:3">
      <c r="A1525" s="1">
        <v>40798</v>
      </c>
      <c r="B1525">
        <v>644</v>
      </c>
      <c r="C1525">
        <v>414</v>
      </c>
    </row>
    <row r="1526" spans="1:3">
      <c r="A1526" s="1">
        <v>40799</v>
      </c>
      <c r="B1526">
        <v>754</v>
      </c>
      <c r="C1526">
        <v>492</v>
      </c>
    </row>
    <row r="1527" spans="1:3">
      <c r="A1527" s="1">
        <v>40800</v>
      </c>
      <c r="B1527">
        <v>646</v>
      </c>
      <c r="C1527">
        <v>432</v>
      </c>
    </row>
    <row r="1528" spans="1:3">
      <c r="A1528" s="1">
        <v>40801</v>
      </c>
      <c r="B1528">
        <v>815</v>
      </c>
      <c r="C1528">
        <v>514</v>
      </c>
    </row>
    <row r="1529" spans="1:3">
      <c r="A1529" s="1">
        <v>40802</v>
      </c>
      <c r="B1529">
        <v>812</v>
      </c>
      <c r="C1529">
        <v>485</v>
      </c>
    </row>
    <row r="1530" spans="1:3">
      <c r="A1530" s="1">
        <v>40803</v>
      </c>
      <c r="B1530">
        <v>747</v>
      </c>
      <c r="C1530">
        <v>457</v>
      </c>
    </row>
    <row r="1531" spans="1:3">
      <c r="A1531" s="1">
        <v>40804</v>
      </c>
      <c r="B1531">
        <v>796</v>
      </c>
      <c r="C1531">
        <v>490</v>
      </c>
    </row>
    <row r="1532" spans="1:3">
      <c r="A1532" s="1">
        <v>40805</v>
      </c>
      <c r="B1532">
        <v>735</v>
      </c>
      <c r="C1532">
        <v>464</v>
      </c>
    </row>
    <row r="1533" spans="1:3">
      <c r="A1533" s="1">
        <v>40806</v>
      </c>
      <c r="B1533">
        <v>753</v>
      </c>
      <c r="C1533">
        <v>475</v>
      </c>
    </row>
    <row r="1534" spans="1:3">
      <c r="A1534" s="1">
        <v>40807</v>
      </c>
      <c r="B1534">
        <v>658</v>
      </c>
      <c r="C1534">
        <v>433</v>
      </c>
    </row>
    <row r="1535" spans="1:3">
      <c r="A1535" s="1">
        <v>40808</v>
      </c>
      <c r="B1535">
        <v>795</v>
      </c>
      <c r="C1535">
        <v>504</v>
      </c>
    </row>
    <row r="1536" spans="1:3">
      <c r="A1536" s="1">
        <v>40809</v>
      </c>
      <c r="B1536">
        <v>841</v>
      </c>
      <c r="C1536">
        <v>537</v>
      </c>
    </row>
    <row r="1537" spans="1:3">
      <c r="A1537" s="1">
        <v>40810</v>
      </c>
      <c r="B1537">
        <v>699</v>
      </c>
      <c r="C1537">
        <v>468</v>
      </c>
    </row>
    <row r="1538" spans="1:3">
      <c r="A1538" s="1">
        <v>40811</v>
      </c>
      <c r="B1538">
        <v>220</v>
      </c>
      <c r="C1538">
        <v>166</v>
      </c>
    </row>
    <row r="1539" spans="1:3">
      <c r="A1539" s="1">
        <v>40812</v>
      </c>
      <c r="B1539">
        <v>158</v>
      </c>
      <c r="C1539">
        <v>127</v>
      </c>
    </row>
    <row r="1540" spans="1:3">
      <c r="A1540" s="1">
        <v>40813</v>
      </c>
      <c r="B1540">
        <v>207</v>
      </c>
      <c r="C1540">
        <v>159</v>
      </c>
    </row>
    <row r="1541" spans="1:3">
      <c r="A1541" s="1">
        <v>40814</v>
      </c>
      <c r="B1541">
        <v>411</v>
      </c>
      <c r="C1541">
        <v>271</v>
      </c>
    </row>
    <row r="1542" spans="1:3">
      <c r="A1542" s="1">
        <v>40815</v>
      </c>
      <c r="B1542">
        <v>803</v>
      </c>
      <c r="C1542">
        <v>529</v>
      </c>
    </row>
    <row r="1543" spans="1:3">
      <c r="A1543" s="1">
        <v>40816</v>
      </c>
      <c r="B1543">
        <v>778</v>
      </c>
      <c r="C1543">
        <v>506</v>
      </c>
    </row>
    <row r="1544" spans="1:3">
      <c r="A1544" s="1">
        <v>40817</v>
      </c>
      <c r="B1544">
        <v>526</v>
      </c>
      <c r="C1544">
        <v>336</v>
      </c>
    </row>
    <row r="1545" spans="1:3">
      <c r="A1545" s="1">
        <v>40818</v>
      </c>
      <c r="B1545">
        <v>551</v>
      </c>
      <c r="C1545">
        <v>339</v>
      </c>
    </row>
    <row r="1546" spans="1:3">
      <c r="A1546" s="1">
        <v>40819</v>
      </c>
      <c r="B1546">
        <v>681</v>
      </c>
      <c r="C1546">
        <v>423</v>
      </c>
    </row>
    <row r="1547" spans="1:3">
      <c r="A1547" s="1">
        <v>40820</v>
      </c>
      <c r="B1547">
        <v>659</v>
      </c>
      <c r="C1547">
        <v>394</v>
      </c>
    </row>
    <row r="1548" spans="1:3">
      <c r="A1548" s="1">
        <v>40821</v>
      </c>
      <c r="B1548">
        <v>612</v>
      </c>
      <c r="C1548">
        <v>377</v>
      </c>
    </row>
    <row r="1549" spans="1:3">
      <c r="A1549" s="1">
        <v>40822</v>
      </c>
      <c r="B1549">
        <v>627</v>
      </c>
      <c r="C1549">
        <v>393</v>
      </c>
    </row>
    <row r="1550" spans="1:3">
      <c r="A1550" s="1">
        <v>40823</v>
      </c>
      <c r="B1550">
        <v>650</v>
      </c>
      <c r="C1550">
        <v>409</v>
      </c>
    </row>
    <row r="1551" spans="1:3">
      <c r="A1551" s="1">
        <v>40824</v>
      </c>
      <c r="B1551">
        <v>459</v>
      </c>
      <c r="C1551">
        <v>319</v>
      </c>
    </row>
    <row r="1552" spans="1:3">
      <c r="A1552" s="1">
        <v>40825</v>
      </c>
      <c r="B1552">
        <v>605</v>
      </c>
      <c r="C1552">
        <v>398</v>
      </c>
    </row>
    <row r="1553" spans="1:3">
      <c r="A1553" s="1">
        <v>40826</v>
      </c>
      <c r="B1553">
        <v>482</v>
      </c>
      <c r="C1553">
        <v>328</v>
      </c>
    </row>
    <row r="1554" spans="1:3">
      <c r="A1554" s="1">
        <v>40827</v>
      </c>
      <c r="B1554">
        <v>357</v>
      </c>
      <c r="C1554">
        <v>226</v>
      </c>
    </row>
    <row r="1555" spans="1:3">
      <c r="A1555" s="1">
        <v>40828</v>
      </c>
      <c r="B1555">
        <v>368</v>
      </c>
      <c r="C1555">
        <v>254</v>
      </c>
    </row>
    <row r="1556" spans="1:3">
      <c r="A1556" s="1">
        <v>40829</v>
      </c>
      <c r="B1556">
        <v>451</v>
      </c>
      <c r="C1556">
        <v>289</v>
      </c>
    </row>
    <row r="1557" spans="1:3">
      <c r="A1557" s="1">
        <v>40830</v>
      </c>
      <c r="B1557">
        <v>715</v>
      </c>
      <c r="C1557">
        <v>429</v>
      </c>
    </row>
    <row r="1558" spans="1:3">
      <c r="A1558" s="1">
        <v>40831</v>
      </c>
      <c r="B1558">
        <v>542</v>
      </c>
      <c r="C1558">
        <v>372</v>
      </c>
    </row>
    <row r="1559" spans="1:3">
      <c r="A1559" s="1">
        <v>40832</v>
      </c>
      <c r="B1559">
        <v>631</v>
      </c>
      <c r="C1559">
        <v>403</v>
      </c>
    </row>
    <row r="1560" spans="1:3">
      <c r="A1560" s="1">
        <v>40833</v>
      </c>
      <c r="B1560">
        <v>627</v>
      </c>
      <c r="C1560">
        <v>403</v>
      </c>
    </row>
    <row r="1561" spans="1:3">
      <c r="A1561" s="1">
        <v>40834</v>
      </c>
      <c r="B1561">
        <v>566</v>
      </c>
      <c r="C1561">
        <v>404</v>
      </c>
    </row>
    <row r="1562" spans="1:3">
      <c r="A1562" s="1">
        <v>40835</v>
      </c>
      <c r="B1562">
        <v>664</v>
      </c>
      <c r="C1562">
        <v>427</v>
      </c>
    </row>
    <row r="1563" spans="1:3">
      <c r="A1563" s="1">
        <v>40836</v>
      </c>
      <c r="B1563">
        <v>573</v>
      </c>
      <c r="C1563">
        <v>373</v>
      </c>
    </row>
    <row r="1564" spans="1:3">
      <c r="A1564" s="1">
        <v>40837</v>
      </c>
      <c r="B1564">
        <v>524</v>
      </c>
      <c r="C1564">
        <v>351</v>
      </c>
    </row>
    <row r="1565" spans="1:3">
      <c r="A1565" s="1">
        <v>40838</v>
      </c>
      <c r="B1565">
        <v>608</v>
      </c>
      <c r="C1565">
        <v>406</v>
      </c>
    </row>
    <row r="1566" spans="1:3">
      <c r="A1566" s="1">
        <v>40839</v>
      </c>
      <c r="B1566">
        <v>564</v>
      </c>
      <c r="C1566">
        <v>352</v>
      </c>
    </row>
    <row r="1567" spans="1:3">
      <c r="A1567" s="1">
        <v>40840</v>
      </c>
      <c r="B1567">
        <v>554</v>
      </c>
      <c r="C1567">
        <v>347</v>
      </c>
    </row>
    <row r="1568" spans="1:3">
      <c r="A1568" s="1">
        <v>40841</v>
      </c>
      <c r="B1568">
        <v>430</v>
      </c>
      <c r="C1568">
        <v>279</v>
      </c>
    </row>
    <row r="1569" spans="1:3">
      <c r="A1569" s="1">
        <v>40842</v>
      </c>
      <c r="B1569">
        <v>379</v>
      </c>
      <c r="C1569">
        <v>228</v>
      </c>
    </row>
    <row r="1570" spans="1:3">
      <c r="A1570" s="1">
        <v>40843</v>
      </c>
      <c r="B1570">
        <v>418</v>
      </c>
      <c r="C1570">
        <v>268</v>
      </c>
    </row>
    <row r="1571" spans="1:3">
      <c r="A1571" s="1">
        <v>40844</v>
      </c>
      <c r="B1571">
        <v>527</v>
      </c>
      <c r="C1571">
        <v>346</v>
      </c>
    </row>
    <row r="1572" spans="1:3">
      <c r="A1572" s="1">
        <v>40845</v>
      </c>
      <c r="B1572">
        <v>540</v>
      </c>
      <c r="C1572">
        <v>364</v>
      </c>
    </row>
    <row r="1573" spans="1:3">
      <c r="A1573" s="1">
        <v>40846</v>
      </c>
      <c r="B1573">
        <v>485</v>
      </c>
      <c r="C1573">
        <v>339</v>
      </c>
    </row>
    <row r="1574" spans="1:3">
      <c r="A1574" s="1">
        <v>40847</v>
      </c>
      <c r="B1574">
        <v>485</v>
      </c>
      <c r="C1574">
        <v>322</v>
      </c>
    </row>
    <row r="1575" spans="1:3">
      <c r="A1575" s="1">
        <v>40848</v>
      </c>
      <c r="B1575">
        <v>522</v>
      </c>
      <c r="C1575">
        <v>347</v>
      </c>
    </row>
    <row r="1576" spans="1:3">
      <c r="A1576" s="1">
        <v>40849</v>
      </c>
      <c r="B1576">
        <v>475</v>
      </c>
      <c r="C1576">
        <v>286</v>
      </c>
    </row>
    <row r="1577" spans="1:3">
      <c r="A1577" s="1">
        <v>40850</v>
      </c>
      <c r="B1577">
        <v>543</v>
      </c>
      <c r="C1577">
        <v>342</v>
      </c>
    </row>
    <row r="1578" spans="1:3">
      <c r="A1578" s="1">
        <v>40851</v>
      </c>
      <c r="B1578">
        <v>546</v>
      </c>
      <c r="C1578">
        <v>345</v>
      </c>
    </row>
    <row r="1579" spans="1:3">
      <c r="A1579" s="1">
        <v>40852</v>
      </c>
      <c r="B1579">
        <v>543</v>
      </c>
      <c r="C1579">
        <v>321</v>
      </c>
    </row>
    <row r="1580" spans="1:3">
      <c r="A1580" s="1">
        <v>40853</v>
      </c>
      <c r="B1580">
        <v>498</v>
      </c>
      <c r="C1580">
        <v>328</v>
      </c>
    </row>
    <row r="1581" spans="1:3">
      <c r="A1581" s="1">
        <v>40854</v>
      </c>
      <c r="B1581">
        <v>508</v>
      </c>
      <c r="C1581">
        <v>319</v>
      </c>
    </row>
    <row r="1582" spans="1:3">
      <c r="A1582" s="1">
        <v>40855</v>
      </c>
      <c r="B1582">
        <v>504</v>
      </c>
      <c r="C1582">
        <v>299</v>
      </c>
    </row>
    <row r="1583" spans="1:3">
      <c r="A1583" s="1">
        <v>40856</v>
      </c>
      <c r="B1583">
        <v>478</v>
      </c>
      <c r="C1583">
        <v>303</v>
      </c>
    </row>
    <row r="1584" spans="1:3">
      <c r="A1584" s="1">
        <v>40857</v>
      </c>
      <c r="B1584">
        <v>556</v>
      </c>
      <c r="C1584">
        <v>346</v>
      </c>
    </row>
    <row r="1585" spans="1:3">
      <c r="A1585" s="1">
        <v>40858</v>
      </c>
      <c r="B1585">
        <v>508</v>
      </c>
      <c r="C1585">
        <v>335</v>
      </c>
    </row>
    <row r="1586" spans="1:3">
      <c r="A1586" s="1">
        <v>40859</v>
      </c>
      <c r="B1586">
        <v>598</v>
      </c>
      <c r="C1586">
        <v>349</v>
      </c>
    </row>
    <row r="1587" spans="1:3">
      <c r="A1587" s="1">
        <v>40860</v>
      </c>
      <c r="B1587">
        <v>559</v>
      </c>
      <c r="C1587">
        <v>339</v>
      </c>
    </row>
    <row r="1588" spans="1:3">
      <c r="A1588" s="1">
        <v>40861</v>
      </c>
      <c r="B1588">
        <v>610</v>
      </c>
      <c r="C1588">
        <v>396</v>
      </c>
    </row>
    <row r="1589" spans="1:3">
      <c r="A1589" s="1">
        <v>40862</v>
      </c>
      <c r="B1589">
        <v>551</v>
      </c>
      <c r="C1589">
        <v>341</v>
      </c>
    </row>
    <row r="1590" spans="1:3">
      <c r="A1590" s="1">
        <v>40863</v>
      </c>
      <c r="B1590">
        <v>571</v>
      </c>
      <c r="C1590">
        <v>342</v>
      </c>
    </row>
    <row r="1591" spans="1:3">
      <c r="A1591" s="1">
        <v>40864</v>
      </c>
      <c r="B1591">
        <v>610</v>
      </c>
      <c r="C1591">
        <v>368</v>
      </c>
    </row>
    <row r="1592" spans="1:3">
      <c r="A1592" s="1">
        <v>40865</v>
      </c>
      <c r="B1592">
        <v>584</v>
      </c>
      <c r="C1592">
        <v>321</v>
      </c>
    </row>
    <row r="1593" spans="1:3">
      <c r="A1593" s="1">
        <v>40866</v>
      </c>
      <c r="B1593">
        <v>574</v>
      </c>
      <c r="C1593">
        <v>348</v>
      </c>
    </row>
    <row r="1594" spans="1:3">
      <c r="A1594" s="1">
        <v>40867</v>
      </c>
      <c r="B1594">
        <v>644</v>
      </c>
      <c r="C1594">
        <v>399</v>
      </c>
    </row>
    <row r="1595" spans="1:3">
      <c r="A1595" s="1">
        <v>40868</v>
      </c>
      <c r="B1595">
        <v>278</v>
      </c>
      <c r="C1595">
        <v>196</v>
      </c>
    </row>
    <row r="1596" spans="1:3">
      <c r="A1596" s="1">
        <v>40869</v>
      </c>
      <c r="B1596">
        <v>246</v>
      </c>
      <c r="C1596">
        <v>174</v>
      </c>
    </row>
    <row r="1597" spans="1:3">
      <c r="A1597" s="1">
        <v>40870</v>
      </c>
      <c r="B1597">
        <v>664</v>
      </c>
      <c r="C1597">
        <v>436</v>
      </c>
    </row>
    <row r="1598" spans="1:3">
      <c r="A1598" s="1">
        <v>40871</v>
      </c>
      <c r="B1598">
        <v>553</v>
      </c>
      <c r="C1598">
        <v>324</v>
      </c>
    </row>
    <row r="1599" spans="1:3">
      <c r="A1599" s="1">
        <v>40872</v>
      </c>
      <c r="B1599">
        <v>573</v>
      </c>
      <c r="C1599">
        <v>361</v>
      </c>
    </row>
    <row r="1600" spans="1:3">
      <c r="A1600" s="1">
        <v>40873</v>
      </c>
      <c r="B1600">
        <v>496</v>
      </c>
      <c r="C1600">
        <v>318</v>
      </c>
    </row>
    <row r="1601" spans="1:3">
      <c r="A1601" s="1">
        <v>40874</v>
      </c>
      <c r="B1601">
        <v>540</v>
      </c>
      <c r="C1601">
        <v>378</v>
      </c>
    </row>
    <row r="1602" spans="1:3">
      <c r="A1602" s="1">
        <v>40875</v>
      </c>
      <c r="B1602">
        <v>617</v>
      </c>
      <c r="C1602">
        <v>408</v>
      </c>
    </row>
    <row r="1603" spans="1:3">
      <c r="A1603" s="1">
        <v>40876</v>
      </c>
      <c r="B1603">
        <v>648</v>
      </c>
      <c r="C1603">
        <v>414</v>
      </c>
    </row>
    <row r="1604" spans="1:3">
      <c r="A1604" s="1">
        <v>40877</v>
      </c>
      <c r="B1604">
        <v>581</v>
      </c>
      <c r="C1604">
        <v>371</v>
      </c>
    </row>
    <row r="1605" spans="1:3">
      <c r="A1605" s="1">
        <v>40878</v>
      </c>
      <c r="B1605">
        <v>603</v>
      </c>
      <c r="C1605">
        <v>366</v>
      </c>
    </row>
    <row r="1606" spans="1:3">
      <c r="A1606" s="1">
        <v>40879</v>
      </c>
      <c r="B1606">
        <v>571</v>
      </c>
      <c r="C1606">
        <v>374</v>
      </c>
    </row>
    <row r="1607" spans="1:3">
      <c r="A1607" s="1">
        <v>40880</v>
      </c>
      <c r="B1607">
        <v>546</v>
      </c>
      <c r="C1607">
        <v>362</v>
      </c>
    </row>
    <row r="1608" spans="1:3">
      <c r="A1608" s="1">
        <v>40881</v>
      </c>
      <c r="B1608">
        <v>684</v>
      </c>
      <c r="C1608">
        <v>432</v>
      </c>
    </row>
    <row r="1609" spans="1:3">
      <c r="A1609" s="1">
        <v>40882</v>
      </c>
      <c r="B1609">
        <v>540</v>
      </c>
      <c r="C1609">
        <v>357</v>
      </c>
    </row>
    <row r="1610" spans="1:3">
      <c r="A1610" s="1">
        <v>40883</v>
      </c>
      <c r="B1610">
        <v>610</v>
      </c>
      <c r="C1610">
        <v>394</v>
      </c>
    </row>
    <row r="1611" spans="1:3">
      <c r="A1611" s="1">
        <v>40884</v>
      </c>
      <c r="B1611">
        <v>618</v>
      </c>
      <c r="C1611">
        <v>364</v>
      </c>
    </row>
    <row r="1612" spans="1:3">
      <c r="A1612" s="1">
        <v>40885</v>
      </c>
      <c r="B1612">
        <v>645</v>
      </c>
      <c r="C1612">
        <v>373</v>
      </c>
    </row>
    <row r="1613" spans="1:3">
      <c r="A1613" s="1">
        <v>40886</v>
      </c>
      <c r="B1613">
        <v>564</v>
      </c>
      <c r="C1613">
        <v>342</v>
      </c>
    </row>
    <row r="1614" spans="1:3">
      <c r="A1614" s="1">
        <v>40887</v>
      </c>
      <c r="B1614">
        <v>635</v>
      </c>
      <c r="C1614">
        <v>394</v>
      </c>
    </row>
    <row r="1615" spans="1:3">
      <c r="A1615" s="1">
        <v>40888</v>
      </c>
      <c r="B1615">
        <v>519</v>
      </c>
      <c r="C1615">
        <v>336</v>
      </c>
    </row>
    <row r="1616" spans="1:3">
      <c r="A1616" s="1">
        <v>40889</v>
      </c>
      <c r="B1616">
        <v>529</v>
      </c>
      <c r="C1616">
        <v>321</v>
      </c>
    </row>
    <row r="1617" spans="1:3">
      <c r="A1617" s="1">
        <v>40890</v>
      </c>
      <c r="B1617">
        <v>622</v>
      </c>
      <c r="C1617">
        <v>410</v>
      </c>
    </row>
    <row r="1618" spans="1:3">
      <c r="A1618" s="1">
        <v>40891</v>
      </c>
      <c r="B1618">
        <v>614</v>
      </c>
      <c r="C1618">
        <v>419</v>
      </c>
    </row>
    <row r="1619" spans="1:3">
      <c r="A1619" s="1">
        <v>40892</v>
      </c>
      <c r="B1619">
        <v>658</v>
      </c>
      <c r="C1619">
        <v>399</v>
      </c>
    </row>
    <row r="1620" spans="1:3">
      <c r="A1620" s="1">
        <v>40893</v>
      </c>
      <c r="B1620">
        <v>589</v>
      </c>
      <c r="C1620">
        <v>378</v>
      </c>
    </row>
    <row r="1621" spans="1:3">
      <c r="A1621" s="1">
        <v>40894</v>
      </c>
      <c r="B1621">
        <v>615</v>
      </c>
      <c r="C1621">
        <v>405</v>
      </c>
    </row>
    <row r="1622" spans="1:3">
      <c r="A1622" s="1">
        <v>40895</v>
      </c>
      <c r="B1622">
        <v>522</v>
      </c>
      <c r="C1622">
        <v>340</v>
      </c>
    </row>
    <row r="1623" spans="1:3">
      <c r="A1623" s="1">
        <v>40896</v>
      </c>
      <c r="B1623">
        <v>629</v>
      </c>
      <c r="C1623">
        <v>430</v>
      </c>
    </row>
    <row r="1624" spans="1:3">
      <c r="A1624" s="1">
        <v>40897</v>
      </c>
      <c r="B1624">
        <v>609</v>
      </c>
      <c r="C1624">
        <v>387</v>
      </c>
    </row>
    <row r="1625" spans="1:3">
      <c r="A1625" s="1">
        <v>40898</v>
      </c>
      <c r="B1625">
        <v>574</v>
      </c>
      <c r="C1625">
        <v>369</v>
      </c>
    </row>
    <row r="1626" spans="1:3">
      <c r="A1626" s="1">
        <v>40899</v>
      </c>
      <c r="B1626">
        <v>597</v>
      </c>
      <c r="C1626">
        <v>360</v>
      </c>
    </row>
    <row r="1627" spans="1:3">
      <c r="A1627" s="1">
        <v>40900</v>
      </c>
      <c r="B1627">
        <v>576</v>
      </c>
      <c r="C1627">
        <v>349</v>
      </c>
    </row>
    <row r="1628" spans="1:3">
      <c r="A1628" s="1">
        <v>40901</v>
      </c>
      <c r="B1628">
        <v>480</v>
      </c>
      <c r="C1628">
        <v>322</v>
      </c>
    </row>
    <row r="1629" spans="1:3">
      <c r="A1629" s="1">
        <v>40902</v>
      </c>
      <c r="B1629">
        <v>582</v>
      </c>
      <c r="C1629">
        <v>386</v>
      </c>
    </row>
    <row r="1630" spans="1:3">
      <c r="A1630" s="1">
        <v>40903</v>
      </c>
      <c r="B1630">
        <v>665</v>
      </c>
      <c r="C1630">
        <v>436</v>
      </c>
    </row>
    <row r="1631" spans="1:3">
      <c r="A1631" s="1">
        <v>40904</v>
      </c>
      <c r="B1631">
        <v>537</v>
      </c>
      <c r="C1631">
        <v>332</v>
      </c>
    </row>
    <row r="1632" spans="1:3">
      <c r="A1632" s="1">
        <v>40905</v>
      </c>
      <c r="B1632">
        <v>634</v>
      </c>
      <c r="C1632">
        <v>372</v>
      </c>
    </row>
    <row r="1633" spans="1:3">
      <c r="A1633" s="1">
        <v>40906</v>
      </c>
      <c r="B1633">
        <v>541</v>
      </c>
      <c r="C1633">
        <v>370</v>
      </c>
    </row>
    <row r="1634" spans="1:3">
      <c r="A1634" s="1">
        <v>40907</v>
      </c>
      <c r="B1634">
        <v>523</v>
      </c>
      <c r="C1634">
        <v>342</v>
      </c>
    </row>
    <row r="1635" spans="1:3">
      <c r="A1635" s="1">
        <v>40908</v>
      </c>
      <c r="B1635">
        <v>542</v>
      </c>
      <c r="C1635">
        <v>350</v>
      </c>
    </row>
    <row r="1636" spans="1:3">
      <c r="A1636" s="1">
        <v>40909</v>
      </c>
      <c r="B1636">
        <v>552</v>
      </c>
      <c r="C1636">
        <v>365</v>
      </c>
    </row>
    <row r="1637" spans="1:3">
      <c r="A1637" s="1">
        <v>40910</v>
      </c>
      <c r="B1637">
        <v>486</v>
      </c>
      <c r="C1637">
        <v>324</v>
      </c>
    </row>
    <row r="1638" spans="1:3">
      <c r="A1638" s="1">
        <v>40911</v>
      </c>
      <c r="B1638">
        <v>492</v>
      </c>
      <c r="C1638">
        <v>307</v>
      </c>
    </row>
    <row r="1639" spans="1:3">
      <c r="A1639" s="1">
        <v>40912</v>
      </c>
      <c r="B1639">
        <v>598</v>
      </c>
      <c r="C1639">
        <v>364</v>
      </c>
    </row>
    <row r="1640" spans="1:3">
      <c r="A1640" s="1">
        <v>40913</v>
      </c>
      <c r="B1640">
        <v>610</v>
      </c>
      <c r="C1640">
        <v>390</v>
      </c>
    </row>
    <row r="1641" spans="1:3">
      <c r="A1641" s="1">
        <v>40914</v>
      </c>
      <c r="B1641">
        <v>379</v>
      </c>
      <c r="C1641">
        <v>250</v>
      </c>
    </row>
    <row r="1642" spans="1:3">
      <c r="A1642" s="1">
        <v>40915</v>
      </c>
      <c r="B1642">
        <v>104</v>
      </c>
      <c r="C1642">
        <v>72</v>
      </c>
    </row>
    <row r="1643" spans="1:3">
      <c r="A1643" s="1">
        <v>40916</v>
      </c>
      <c r="B1643">
        <v>357</v>
      </c>
      <c r="C1643">
        <v>228</v>
      </c>
    </row>
    <row r="1644" spans="1:3">
      <c r="A1644" s="1">
        <v>40917</v>
      </c>
      <c r="B1644">
        <v>641</v>
      </c>
      <c r="C1644">
        <v>389</v>
      </c>
    </row>
    <row r="1645" spans="1:3">
      <c r="A1645" s="1">
        <v>40918</v>
      </c>
      <c r="B1645">
        <v>587</v>
      </c>
      <c r="C1645">
        <v>370</v>
      </c>
    </row>
    <row r="1646" spans="1:3">
      <c r="A1646" s="1">
        <v>40919</v>
      </c>
      <c r="B1646">
        <v>498</v>
      </c>
      <c r="C1646">
        <v>315</v>
      </c>
    </row>
    <row r="1647" spans="1:3">
      <c r="A1647" s="1">
        <v>40920</v>
      </c>
      <c r="B1647">
        <v>602</v>
      </c>
      <c r="C1647">
        <v>358</v>
      </c>
    </row>
    <row r="1648" spans="1:3">
      <c r="A1648" s="1">
        <v>40921</v>
      </c>
      <c r="B1648">
        <v>709</v>
      </c>
      <c r="C1648">
        <v>425</v>
      </c>
    </row>
    <row r="1649" spans="1:3">
      <c r="A1649" s="1">
        <v>40922</v>
      </c>
      <c r="B1649">
        <v>606</v>
      </c>
      <c r="C1649">
        <v>385</v>
      </c>
    </row>
    <row r="1650" spans="1:3">
      <c r="A1650" s="1">
        <v>40923</v>
      </c>
      <c r="B1650">
        <v>579</v>
      </c>
      <c r="C1650">
        <v>369</v>
      </c>
    </row>
    <row r="1651" spans="1:3">
      <c r="A1651" s="1">
        <v>40924</v>
      </c>
      <c r="B1651">
        <v>558</v>
      </c>
      <c r="C1651">
        <v>363</v>
      </c>
    </row>
    <row r="1652" spans="1:3">
      <c r="A1652" s="1">
        <v>40925</v>
      </c>
      <c r="B1652">
        <v>573</v>
      </c>
      <c r="C1652">
        <v>350</v>
      </c>
    </row>
    <row r="1653" spans="1:3">
      <c r="A1653" s="1">
        <v>40926</v>
      </c>
      <c r="B1653">
        <v>581</v>
      </c>
      <c r="C1653">
        <v>336</v>
      </c>
    </row>
    <row r="1654" spans="1:3">
      <c r="A1654" s="1">
        <v>40927</v>
      </c>
      <c r="B1654">
        <v>554</v>
      </c>
      <c r="C1654">
        <v>361</v>
      </c>
    </row>
    <row r="1655" spans="1:3">
      <c r="A1655" s="1">
        <v>40928</v>
      </c>
      <c r="B1655">
        <v>584</v>
      </c>
      <c r="C1655">
        <v>404</v>
      </c>
    </row>
    <row r="1656" spans="1:3">
      <c r="A1656" s="1">
        <v>40929</v>
      </c>
      <c r="B1656">
        <v>535</v>
      </c>
      <c r="C1656">
        <v>371</v>
      </c>
    </row>
    <row r="1657" spans="1:3">
      <c r="A1657" s="1">
        <v>40930</v>
      </c>
      <c r="B1657">
        <v>583</v>
      </c>
      <c r="C1657">
        <v>367</v>
      </c>
    </row>
    <row r="1658" spans="1:3">
      <c r="A1658" s="1">
        <v>40931</v>
      </c>
      <c r="B1658">
        <v>603</v>
      </c>
      <c r="C1658">
        <v>409</v>
      </c>
    </row>
    <row r="1659" spans="1:3">
      <c r="A1659" s="1">
        <v>40932</v>
      </c>
      <c r="B1659">
        <v>492</v>
      </c>
      <c r="C1659">
        <v>345</v>
      </c>
    </row>
    <row r="1660" spans="1:3">
      <c r="A1660" s="1">
        <v>40933</v>
      </c>
      <c r="B1660">
        <v>471</v>
      </c>
      <c r="C1660">
        <v>315</v>
      </c>
    </row>
    <row r="1661" spans="1:3">
      <c r="A1661" s="1">
        <v>40934</v>
      </c>
      <c r="B1661">
        <v>550</v>
      </c>
      <c r="C1661">
        <v>365</v>
      </c>
    </row>
    <row r="1662" spans="1:3">
      <c r="A1662" s="1">
        <v>40935</v>
      </c>
      <c r="B1662">
        <v>570</v>
      </c>
      <c r="C1662">
        <v>405</v>
      </c>
    </row>
    <row r="1663" spans="1:3">
      <c r="A1663" s="1">
        <v>40936</v>
      </c>
      <c r="B1663">
        <v>593</v>
      </c>
      <c r="C1663">
        <v>445</v>
      </c>
    </row>
    <row r="1664" spans="1:3">
      <c r="A1664" s="1">
        <v>40937</v>
      </c>
      <c r="B1664">
        <v>605</v>
      </c>
      <c r="C1664">
        <v>425</v>
      </c>
    </row>
    <row r="1665" spans="1:3">
      <c r="A1665" s="1">
        <v>40938</v>
      </c>
      <c r="B1665">
        <v>575</v>
      </c>
      <c r="C1665">
        <v>396</v>
      </c>
    </row>
    <row r="1666" spans="1:3">
      <c r="A1666" s="1">
        <v>40939</v>
      </c>
      <c r="B1666">
        <v>594</v>
      </c>
      <c r="C1666">
        <v>418</v>
      </c>
    </row>
    <row r="1667" spans="1:3">
      <c r="A1667" s="1">
        <v>40940</v>
      </c>
      <c r="B1667">
        <v>600</v>
      </c>
      <c r="C1667">
        <v>409</v>
      </c>
    </row>
    <row r="1668" spans="1:3">
      <c r="A1668" s="1">
        <v>40941</v>
      </c>
      <c r="B1668">
        <v>681</v>
      </c>
      <c r="C1668">
        <v>464</v>
      </c>
    </row>
    <row r="1669" spans="1:3">
      <c r="A1669" s="1">
        <v>40942</v>
      </c>
      <c r="B1669">
        <v>922</v>
      </c>
      <c r="C1669">
        <v>603</v>
      </c>
    </row>
    <row r="1670" spans="1:3">
      <c r="A1670" s="1">
        <v>40943</v>
      </c>
      <c r="B1670">
        <v>999</v>
      </c>
      <c r="C1670">
        <v>638</v>
      </c>
    </row>
    <row r="1671" spans="1:3">
      <c r="A1671" s="1">
        <v>40944</v>
      </c>
      <c r="B1671">
        <v>873</v>
      </c>
      <c r="C1671">
        <v>611</v>
      </c>
    </row>
    <row r="1672" spans="1:3">
      <c r="A1672" s="1">
        <v>40945</v>
      </c>
      <c r="B1672">
        <v>780</v>
      </c>
      <c r="C1672">
        <v>575</v>
      </c>
    </row>
    <row r="1673" spans="1:3">
      <c r="A1673" s="1">
        <v>40946</v>
      </c>
      <c r="B1673">
        <v>785</v>
      </c>
      <c r="C1673">
        <v>572</v>
      </c>
    </row>
    <row r="1674" spans="1:3">
      <c r="A1674" s="1">
        <v>40947</v>
      </c>
      <c r="B1674">
        <v>929</v>
      </c>
      <c r="C1674">
        <v>659</v>
      </c>
    </row>
    <row r="1675" spans="1:3">
      <c r="A1675" s="1">
        <v>40948</v>
      </c>
      <c r="B1675">
        <v>800</v>
      </c>
      <c r="C1675">
        <v>577</v>
      </c>
    </row>
    <row r="1676" spans="1:3">
      <c r="A1676" s="1">
        <v>40949</v>
      </c>
      <c r="B1676">
        <v>858</v>
      </c>
      <c r="C1676">
        <v>600</v>
      </c>
    </row>
    <row r="1677" spans="1:3">
      <c r="A1677" s="1">
        <v>40950</v>
      </c>
      <c r="B1677">
        <v>773</v>
      </c>
      <c r="C1677">
        <v>546</v>
      </c>
    </row>
    <row r="1678" spans="1:3">
      <c r="A1678" s="1">
        <v>40951</v>
      </c>
      <c r="B1678">
        <v>922</v>
      </c>
      <c r="C1678">
        <v>621</v>
      </c>
    </row>
    <row r="1679" spans="1:3">
      <c r="A1679" s="1">
        <v>40952</v>
      </c>
      <c r="B1679">
        <v>673</v>
      </c>
      <c r="C1679">
        <v>483</v>
      </c>
    </row>
    <row r="1680" spans="1:3">
      <c r="A1680" s="1">
        <v>40953</v>
      </c>
      <c r="B1680">
        <v>780</v>
      </c>
      <c r="C1680">
        <v>558</v>
      </c>
    </row>
    <row r="1681" spans="1:3">
      <c r="A1681" s="1">
        <v>40954</v>
      </c>
      <c r="B1681">
        <v>876</v>
      </c>
      <c r="C1681">
        <v>600</v>
      </c>
    </row>
    <row r="1682" spans="1:3">
      <c r="A1682" s="1">
        <v>40955</v>
      </c>
      <c r="B1682">
        <v>876</v>
      </c>
      <c r="C1682">
        <v>614</v>
      </c>
    </row>
    <row r="1683" spans="1:3">
      <c r="A1683" s="1">
        <v>40956</v>
      </c>
      <c r="B1683">
        <v>418</v>
      </c>
      <c r="C1683">
        <v>326</v>
      </c>
    </row>
    <row r="1684" spans="1:3">
      <c r="A1684" s="1">
        <v>40957</v>
      </c>
      <c r="B1684">
        <v>238</v>
      </c>
      <c r="C1684">
        <v>179</v>
      </c>
    </row>
    <row r="1685" spans="1:3">
      <c r="A1685" s="1">
        <v>40958</v>
      </c>
      <c r="B1685">
        <v>194</v>
      </c>
      <c r="C1685">
        <v>143</v>
      </c>
    </row>
    <row r="1686" spans="1:3">
      <c r="A1686" s="1">
        <v>40959</v>
      </c>
      <c r="B1686">
        <v>654</v>
      </c>
      <c r="C1686">
        <v>449</v>
      </c>
    </row>
    <row r="1687" spans="1:3">
      <c r="A1687" s="1">
        <v>40960</v>
      </c>
      <c r="B1687">
        <v>909</v>
      </c>
      <c r="C1687">
        <v>603</v>
      </c>
    </row>
    <row r="1688" spans="1:3">
      <c r="A1688" s="1">
        <v>40961</v>
      </c>
      <c r="B1688">
        <v>858</v>
      </c>
      <c r="C1688">
        <v>581</v>
      </c>
    </row>
    <row r="1689" spans="1:3">
      <c r="A1689" s="1">
        <v>40962</v>
      </c>
      <c r="B1689">
        <v>869</v>
      </c>
      <c r="C1689">
        <v>638</v>
      </c>
    </row>
    <row r="1690" spans="1:3">
      <c r="A1690" s="1">
        <v>40963</v>
      </c>
      <c r="B1690">
        <v>1080</v>
      </c>
      <c r="C1690">
        <v>770</v>
      </c>
    </row>
    <row r="1691" spans="1:3">
      <c r="A1691" s="1">
        <v>40964</v>
      </c>
      <c r="B1691">
        <v>914</v>
      </c>
      <c r="C1691">
        <v>705</v>
      </c>
    </row>
    <row r="1692" spans="1:3">
      <c r="A1692" s="1">
        <v>40965</v>
      </c>
      <c r="B1692">
        <v>944</v>
      </c>
      <c r="C1692">
        <v>664</v>
      </c>
    </row>
    <row r="1693" spans="1:3">
      <c r="A1693" s="1">
        <v>40966</v>
      </c>
      <c r="B1693">
        <v>975</v>
      </c>
      <c r="C1693">
        <v>709</v>
      </c>
    </row>
    <row r="1694" spans="1:3">
      <c r="A1694" s="1">
        <v>40967</v>
      </c>
      <c r="B1694">
        <v>841</v>
      </c>
      <c r="C1694">
        <v>616</v>
      </c>
    </row>
    <row r="1695" spans="1:3">
      <c r="A1695" s="1">
        <v>40968</v>
      </c>
      <c r="B1695">
        <v>879</v>
      </c>
      <c r="C1695">
        <v>644</v>
      </c>
    </row>
    <row r="1696" spans="1:3">
      <c r="A1696" s="1">
        <v>40969</v>
      </c>
      <c r="B1696">
        <v>774</v>
      </c>
      <c r="C1696">
        <v>569</v>
      </c>
    </row>
    <row r="1697" spans="1:3">
      <c r="A1697" s="1">
        <v>40970</v>
      </c>
      <c r="B1697">
        <v>724</v>
      </c>
      <c r="C1697">
        <v>517</v>
      </c>
    </row>
    <row r="1698" spans="1:3">
      <c r="A1698" s="1">
        <v>40971</v>
      </c>
      <c r="B1698">
        <v>857</v>
      </c>
      <c r="C1698">
        <v>621</v>
      </c>
    </row>
    <row r="1699" spans="1:3">
      <c r="A1699" s="1">
        <v>40972</v>
      </c>
      <c r="B1699">
        <v>904</v>
      </c>
      <c r="C1699">
        <v>580</v>
      </c>
    </row>
    <row r="1700" spans="1:3">
      <c r="A1700" s="1">
        <v>40973</v>
      </c>
      <c r="B1700">
        <v>714</v>
      </c>
      <c r="C1700">
        <v>522</v>
      </c>
    </row>
    <row r="1701" spans="1:3">
      <c r="A1701" s="1">
        <v>40974</v>
      </c>
      <c r="B1701">
        <v>783</v>
      </c>
      <c r="C1701">
        <v>584</v>
      </c>
    </row>
    <row r="1702" spans="1:3">
      <c r="A1702" s="1">
        <v>40975</v>
      </c>
      <c r="B1702">
        <v>928</v>
      </c>
      <c r="C1702">
        <v>656</v>
      </c>
    </row>
    <row r="1703" spans="1:3">
      <c r="A1703" s="1">
        <v>40976</v>
      </c>
      <c r="B1703">
        <v>943</v>
      </c>
      <c r="C1703">
        <v>689</v>
      </c>
    </row>
    <row r="1704" spans="1:3">
      <c r="A1704" s="1">
        <v>40977</v>
      </c>
      <c r="B1704">
        <v>883</v>
      </c>
      <c r="C1704">
        <v>661</v>
      </c>
    </row>
    <row r="1705" spans="1:3">
      <c r="A1705" s="1">
        <v>40978</v>
      </c>
      <c r="B1705">
        <v>824</v>
      </c>
      <c r="C1705">
        <v>595</v>
      </c>
    </row>
    <row r="1706" spans="1:3">
      <c r="A1706" s="1">
        <v>40979</v>
      </c>
      <c r="B1706">
        <v>820</v>
      </c>
      <c r="C1706">
        <v>608</v>
      </c>
    </row>
    <row r="1707" spans="1:3">
      <c r="A1707" s="1">
        <v>40980</v>
      </c>
      <c r="B1707">
        <v>881</v>
      </c>
      <c r="C1707">
        <v>623</v>
      </c>
    </row>
    <row r="1708" spans="1:3">
      <c r="A1708" s="1">
        <v>40981</v>
      </c>
      <c r="B1708">
        <v>881</v>
      </c>
      <c r="C1708">
        <v>642</v>
      </c>
    </row>
    <row r="1709" spans="1:3">
      <c r="A1709" s="1">
        <v>40982</v>
      </c>
      <c r="B1709">
        <v>707</v>
      </c>
      <c r="C1709">
        <v>512</v>
      </c>
    </row>
    <row r="1710" spans="1:3">
      <c r="A1710" s="1">
        <v>40983</v>
      </c>
      <c r="B1710">
        <v>411</v>
      </c>
      <c r="C1710">
        <v>289</v>
      </c>
    </row>
    <row r="1711" spans="1:3">
      <c r="A1711" s="1">
        <v>40984</v>
      </c>
      <c r="B1711">
        <v>848</v>
      </c>
      <c r="C1711">
        <v>555</v>
      </c>
    </row>
    <row r="1712" spans="1:3">
      <c r="A1712" s="1">
        <v>40985</v>
      </c>
      <c r="B1712">
        <v>862</v>
      </c>
      <c r="C1712">
        <v>610</v>
      </c>
    </row>
    <row r="1713" spans="1:3">
      <c r="A1713" s="1">
        <v>40986</v>
      </c>
      <c r="B1713">
        <v>745</v>
      </c>
      <c r="C1713">
        <v>583</v>
      </c>
    </row>
    <row r="1714" spans="1:3">
      <c r="A1714" s="1">
        <v>40987</v>
      </c>
      <c r="B1714">
        <v>732</v>
      </c>
      <c r="C1714">
        <v>556</v>
      </c>
    </row>
    <row r="1715" spans="1:3">
      <c r="A1715" s="1">
        <v>40988</v>
      </c>
      <c r="B1715">
        <v>840</v>
      </c>
      <c r="C1715">
        <v>619</v>
      </c>
    </row>
    <row r="1716" spans="1:3">
      <c r="A1716" s="1">
        <v>40989</v>
      </c>
      <c r="B1716">
        <v>869</v>
      </c>
      <c r="C1716">
        <v>616</v>
      </c>
    </row>
    <row r="1717" spans="1:3">
      <c r="A1717" s="1">
        <v>40990</v>
      </c>
      <c r="B1717">
        <v>758</v>
      </c>
      <c r="C1717">
        <v>514</v>
      </c>
    </row>
    <row r="1718" spans="1:3">
      <c r="A1718" s="1">
        <v>40991</v>
      </c>
      <c r="B1718">
        <v>714</v>
      </c>
      <c r="C1718">
        <v>477</v>
      </c>
    </row>
    <row r="1719" spans="1:3">
      <c r="A1719" s="1">
        <v>40992</v>
      </c>
      <c r="B1719">
        <v>836</v>
      </c>
      <c r="C1719">
        <v>568</v>
      </c>
    </row>
    <row r="1720" spans="1:3">
      <c r="A1720" s="1">
        <v>40993</v>
      </c>
      <c r="B1720">
        <v>842</v>
      </c>
      <c r="C1720">
        <v>582</v>
      </c>
    </row>
    <row r="1721" spans="1:3">
      <c r="A1721" s="1">
        <v>40994</v>
      </c>
      <c r="B1721">
        <v>773</v>
      </c>
      <c r="C1721">
        <v>557</v>
      </c>
    </row>
    <row r="1722" spans="1:3">
      <c r="A1722" s="1">
        <v>40995</v>
      </c>
      <c r="B1722">
        <v>925</v>
      </c>
      <c r="C1722">
        <v>668</v>
      </c>
    </row>
    <row r="1723" spans="1:3">
      <c r="A1723" s="1">
        <v>40996</v>
      </c>
      <c r="B1723">
        <v>901</v>
      </c>
      <c r="C1723">
        <v>605</v>
      </c>
    </row>
    <row r="1724" spans="1:3">
      <c r="A1724" s="1">
        <v>40997</v>
      </c>
      <c r="B1724">
        <v>883</v>
      </c>
      <c r="C1724">
        <v>569</v>
      </c>
    </row>
    <row r="1725" spans="1:3">
      <c r="A1725" s="1">
        <v>40998</v>
      </c>
      <c r="B1725">
        <v>901</v>
      </c>
      <c r="C1725">
        <v>609</v>
      </c>
    </row>
    <row r="1726" spans="1:3">
      <c r="A1726" s="1">
        <v>40999</v>
      </c>
      <c r="B1726">
        <v>703</v>
      </c>
      <c r="C1726">
        <v>466</v>
      </c>
    </row>
    <row r="1727" spans="1:3">
      <c r="A1727" s="1">
        <v>41000</v>
      </c>
      <c r="B1727">
        <v>715</v>
      </c>
      <c r="C1727">
        <v>499</v>
      </c>
    </row>
    <row r="1728" spans="1:3">
      <c r="A1728" s="1">
        <v>41001</v>
      </c>
      <c r="B1728">
        <v>895</v>
      </c>
      <c r="C1728">
        <v>583</v>
      </c>
    </row>
    <row r="1729" spans="1:3">
      <c r="A1729" s="1">
        <v>41002</v>
      </c>
      <c r="B1729">
        <v>698</v>
      </c>
      <c r="C1729">
        <v>454</v>
      </c>
    </row>
    <row r="1730" spans="1:3">
      <c r="A1730" s="1">
        <v>41003</v>
      </c>
      <c r="B1730">
        <v>944</v>
      </c>
      <c r="C1730">
        <v>630</v>
      </c>
    </row>
    <row r="1731" spans="1:3">
      <c r="A1731" s="1">
        <v>41004</v>
      </c>
      <c r="B1731">
        <v>960</v>
      </c>
      <c r="C1731">
        <v>636</v>
      </c>
    </row>
    <row r="1732" spans="1:3">
      <c r="A1732" s="1">
        <v>41005</v>
      </c>
      <c r="B1732">
        <v>903</v>
      </c>
      <c r="C1732">
        <v>610</v>
      </c>
    </row>
    <row r="1733" spans="1:3">
      <c r="A1733" s="1">
        <v>41006</v>
      </c>
      <c r="B1733">
        <v>979</v>
      </c>
      <c r="C1733">
        <v>678</v>
      </c>
    </row>
    <row r="1734" spans="1:3">
      <c r="A1734" s="1">
        <v>41007</v>
      </c>
      <c r="B1734">
        <v>953</v>
      </c>
      <c r="C1734">
        <v>654</v>
      </c>
    </row>
    <row r="1735" spans="1:3">
      <c r="A1735" s="1">
        <v>41008</v>
      </c>
      <c r="B1735">
        <v>898</v>
      </c>
      <c r="C1735">
        <v>633</v>
      </c>
    </row>
    <row r="1736" spans="1:3">
      <c r="A1736" s="1">
        <v>41009</v>
      </c>
      <c r="B1736">
        <v>923</v>
      </c>
      <c r="C1736">
        <v>658</v>
      </c>
    </row>
    <row r="1737" spans="1:3">
      <c r="A1737" s="1">
        <v>41010</v>
      </c>
      <c r="B1737">
        <v>954</v>
      </c>
      <c r="C1737">
        <v>679</v>
      </c>
    </row>
    <row r="1738" spans="1:3">
      <c r="A1738" s="1">
        <v>41011</v>
      </c>
      <c r="B1738">
        <v>616</v>
      </c>
      <c r="C1738">
        <v>450</v>
      </c>
    </row>
    <row r="1739" spans="1:3">
      <c r="A1739" s="1">
        <v>41012</v>
      </c>
      <c r="B1739">
        <v>603</v>
      </c>
      <c r="C1739">
        <v>405</v>
      </c>
    </row>
    <row r="1740" spans="1:3">
      <c r="A1740" s="1">
        <v>41013</v>
      </c>
      <c r="B1740">
        <v>727</v>
      </c>
      <c r="C1740">
        <v>495</v>
      </c>
    </row>
    <row r="1741" spans="1:3">
      <c r="A1741" s="1">
        <v>41014</v>
      </c>
      <c r="B1741">
        <v>481</v>
      </c>
      <c r="C1741">
        <v>325</v>
      </c>
    </row>
    <row r="1742" spans="1:3">
      <c r="A1742" s="1">
        <v>41015</v>
      </c>
      <c r="B1742">
        <v>497</v>
      </c>
      <c r="C1742">
        <v>339</v>
      </c>
    </row>
    <row r="1743" spans="1:3">
      <c r="A1743" s="1">
        <v>41016</v>
      </c>
      <c r="B1743">
        <v>586</v>
      </c>
      <c r="C1743">
        <v>375</v>
      </c>
    </row>
    <row r="1744" spans="1:3">
      <c r="A1744" s="1">
        <v>41017</v>
      </c>
      <c r="B1744">
        <v>672</v>
      </c>
      <c r="C1744">
        <v>437</v>
      </c>
    </row>
    <row r="1745" spans="1:3">
      <c r="A1745" s="1">
        <v>41018</v>
      </c>
      <c r="B1745">
        <v>621</v>
      </c>
      <c r="C1745">
        <v>408</v>
      </c>
    </row>
    <row r="1746" spans="1:3">
      <c r="A1746" s="1">
        <v>41019</v>
      </c>
      <c r="B1746">
        <v>628</v>
      </c>
      <c r="C1746">
        <v>425</v>
      </c>
    </row>
    <row r="1747" spans="1:3">
      <c r="A1747" s="1">
        <v>41020</v>
      </c>
      <c r="B1747">
        <v>711</v>
      </c>
      <c r="C1747">
        <v>476</v>
      </c>
    </row>
    <row r="1748" spans="1:3">
      <c r="A1748" s="1">
        <v>41021</v>
      </c>
      <c r="B1748">
        <v>993</v>
      </c>
      <c r="C1748">
        <v>680</v>
      </c>
    </row>
    <row r="1749" spans="1:3">
      <c r="A1749" s="1">
        <v>41022</v>
      </c>
      <c r="B1749">
        <v>1057</v>
      </c>
      <c r="C1749">
        <v>705</v>
      </c>
    </row>
    <row r="1750" spans="1:3">
      <c r="A1750" s="1">
        <v>41023</v>
      </c>
      <c r="B1750">
        <v>1005</v>
      </c>
      <c r="C1750">
        <v>669</v>
      </c>
    </row>
    <row r="1751" spans="1:3">
      <c r="A1751" s="1">
        <v>41024</v>
      </c>
      <c r="B1751">
        <v>965</v>
      </c>
      <c r="C1751">
        <v>644</v>
      </c>
    </row>
    <row r="1752" spans="1:3">
      <c r="A1752" s="1">
        <v>41025</v>
      </c>
      <c r="B1752">
        <v>1060</v>
      </c>
      <c r="C1752">
        <v>696</v>
      </c>
    </row>
    <row r="1753" spans="1:3">
      <c r="A1753" s="1">
        <v>41026</v>
      </c>
      <c r="B1753">
        <v>988</v>
      </c>
      <c r="C1753">
        <v>658</v>
      </c>
    </row>
    <row r="1754" spans="1:3">
      <c r="A1754" s="1">
        <v>41027</v>
      </c>
      <c r="B1754">
        <v>1023</v>
      </c>
      <c r="C1754">
        <v>700</v>
      </c>
    </row>
    <row r="1755" spans="1:3">
      <c r="A1755" s="1">
        <v>41028</v>
      </c>
      <c r="B1755">
        <v>1025</v>
      </c>
      <c r="C1755">
        <v>729</v>
      </c>
    </row>
    <row r="1756" spans="1:3">
      <c r="A1756" s="1">
        <v>41029</v>
      </c>
      <c r="B1756">
        <v>996</v>
      </c>
      <c r="C1756">
        <v>711</v>
      </c>
    </row>
    <row r="1757" spans="1:3">
      <c r="A1757" s="1">
        <v>41030</v>
      </c>
      <c r="B1757">
        <v>826</v>
      </c>
      <c r="C1757">
        <v>596</v>
      </c>
    </row>
    <row r="1758" spans="1:3">
      <c r="A1758" s="1">
        <v>41031</v>
      </c>
      <c r="B1758">
        <v>833</v>
      </c>
      <c r="C1758">
        <v>612</v>
      </c>
    </row>
    <row r="1759" spans="1:3">
      <c r="A1759" s="1">
        <v>41032</v>
      </c>
      <c r="B1759">
        <v>747</v>
      </c>
      <c r="C1759">
        <v>520</v>
      </c>
    </row>
    <row r="1760" spans="1:3">
      <c r="A1760" s="1">
        <v>41033</v>
      </c>
      <c r="B1760">
        <v>787</v>
      </c>
      <c r="C1760">
        <v>520</v>
      </c>
    </row>
    <row r="1761" spans="1:3">
      <c r="A1761" s="1">
        <v>41034</v>
      </c>
      <c r="B1761">
        <v>901</v>
      </c>
      <c r="C1761">
        <v>617</v>
      </c>
    </row>
    <row r="1762" spans="1:3">
      <c r="A1762" s="1">
        <v>41035</v>
      </c>
      <c r="B1762">
        <v>924</v>
      </c>
      <c r="C1762">
        <v>636</v>
      </c>
    </row>
    <row r="1763" spans="1:3">
      <c r="A1763" s="1">
        <v>41036</v>
      </c>
      <c r="B1763">
        <v>894</v>
      </c>
      <c r="C1763">
        <v>609</v>
      </c>
    </row>
    <row r="1764" spans="1:3">
      <c r="A1764" s="1">
        <v>41037</v>
      </c>
      <c r="B1764">
        <v>993</v>
      </c>
      <c r="C1764">
        <v>682</v>
      </c>
    </row>
    <row r="1765" spans="1:3">
      <c r="A1765" s="1">
        <v>41038</v>
      </c>
      <c r="B1765">
        <v>943</v>
      </c>
      <c r="C1765">
        <v>643</v>
      </c>
    </row>
    <row r="1766" spans="1:3">
      <c r="A1766" s="1">
        <v>41039</v>
      </c>
      <c r="B1766">
        <v>1160</v>
      </c>
      <c r="C1766">
        <v>771</v>
      </c>
    </row>
    <row r="1767" spans="1:3">
      <c r="A1767" s="1">
        <v>41040</v>
      </c>
      <c r="B1767">
        <v>954</v>
      </c>
      <c r="C1767">
        <v>623</v>
      </c>
    </row>
    <row r="1768" spans="1:3">
      <c r="A1768" s="1">
        <v>41041</v>
      </c>
      <c r="B1768">
        <v>1019</v>
      </c>
      <c r="C1768">
        <v>662</v>
      </c>
    </row>
    <row r="1769" spans="1:3">
      <c r="A1769" s="1">
        <v>41042</v>
      </c>
      <c r="B1769">
        <v>885</v>
      </c>
      <c r="C1769">
        <v>590</v>
      </c>
    </row>
    <row r="1770" spans="1:3">
      <c r="A1770" s="1">
        <v>41043</v>
      </c>
      <c r="B1770">
        <v>869</v>
      </c>
      <c r="C1770">
        <v>616</v>
      </c>
    </row>
    <row r="1771" spans="1:3">
      <c r="A1771" s="1">
        <v>41044</v>
      </c>
      <c r="B1771">
        <v>960</v>
      </c>
      <c r="C1771">
        <v>643</v>
      </c>
    </row>
    <row r="1772" spans="1:3">
      <c r="A1772" s="1">
        <v>41045</v>
      </c>
      <c r="B1772">
        <v>743</v>
      </c>
      <c r="C1772">
        <v>502</v>
      </c>
    </row>
    <row r="1773" spans="1:3">
      <c r="A1773" s="1">
        <v>41046</v>
      </c>
      <c r="B1773">
        <v>763</v>
      </c>
      <c r="C1773">
        <v>513</v>
      </c>
    </row>
    <row r="1774" spans="1:3">
      <c r="A1774" s="1">
        <v>41047</v>
      </c>
      <c r="B1774">
        <v>1065</v>
      </c>
      <c r="C1774">
        <v>677</v>
      </c>
    </row>
    <row r="1775" spans="1:3">
      <c r="A1775" s="1">
        <v>41048</v>
      </c>
      <c r="B1775">
        <v>911</v>
      </c>
      <c r="C1775">
        <v>603</v>
      </c>
    </row>
    <row r="1776" spans="1:3">
      <c r="A1776" s="1">
        <v>41049</v>
      </c>
      <c r="B1776">
        <v>827</v>
      </c>
      <c r="C1776">
        <v>554</v>
      </c>
    </row>
    <row r="1777" spans="1:3">
      <c r="A1777" s="1">
        <v>41050</v>
      </c>
      <c r="B1777">
        <v>844</v>
      </c>
      <c r="C1777">
        <v>579</v>
      </c>
    </row>
    <row r="1778" spans="1:3">
      <c r="A1778" s="1">
        <v>41051</v>
      </c>
      <c r="B1778">
        <v>895</v>
      </c>
      <c r="C1778">
        <v>611</v>
      </c>
    </row>
    <row r="1779" spans="1:3">
      <c r="A1779" s="1">
        <v>41052</v>
      </c>
      <c r="B1779">
        <v>964</v>
      </c>
      <c r="C1779">
        <v>637</v>
      </c>
    </row>
    <row r="1780" spans="1:3">
      <c r="A1780" s="1">
        <v>41053</v>
      </c>
      <c r="B1780">
        <v>690</v>
      </c>
      <c r="C1780">
        <v>486</v>
      </c>
    </row>
    <row r="1781" spans="1:3">
      <c r="A1781" s="1">
        <v>41054</v>
      </c>
      <c r="B1781">
        <v>612</v>
      </c>
      <c r="C1781">
        <v>435</v>
      </c>
    </row>
    <row r="1782" spans="1:3">
      <c r="A1782" s="1">
        <v>41055</v>
      </c>
      <c r="B1782">
        <v>980</v>
      </c>
      <c r="C1782">
        <v>658</v>
      </c>
    </row>
    <row r="1783" spans="1:3">
      <c r="A1783" s="1">
        <v>41056</v>
      </c>
      <c r="B1783">
        <v>968</v>
      </c>
      <c r="C1783">
        <v>632</v>
      </c>
    </row>
    <row r="1784" spans="1:3">
      <c r="A1784" s="1">
        <v>41057</v>
      </c>
      <c r="B1784">
        <v>956</v>
      </c>
      <c r="C1784">
        <v>623</v>
      </c>
    </row>
    <row r="1785" spans="1:3">
      <c r="A1785" s="1">
        <v>41058</v>
      </c>
      <c r="B1785">
        <v>910</v>
      </c>
      <c r="C1785">
        <v>609</v>
      </c>
    </row>
    <row r="1786" spans="1:3">
      <c r="A1786" s="1">
        <v>41059</v>
      </c>
      <c r="B1786">
        <v>783</v>
      </c>
      <c r="C1786">
        <v>549</v>
      </c>
    </row>
    <row r="1787" spans="1:3">
      <c r="A1787" s="1">
        <v>41060</v>
      </c>
      <c r="B1787">
        <v>687</v>
      </c>
      <c r="C1787">
        <v>493</v>
      </c>
    </row>
    <row r="1788" spans="1:3">
      <c r="A1788" s="1">
        <v>41061</v>
      </c>
      <c r="B1788">
        <v>1055</v>
      </c>
      <c r="C1788">
        <v>693</v>
      </c>
    </row>
    <row r="1789" spans="1:3">
      <c r="A1789" s="1">
        <v>41062</v>
      </c>
      <c r="B1789">
        <v>1035</v>
      </c>
      <c r="C1789">
        <v>691</v>
      </c>
    </row>
    <row r="1790" spans="1:3">
      <c r="A1790" s="1">
        <v>41063</v>
      </c>
      <c r="B1790">
        <v>814</v>
      </c>
      <c r="C1790">
        <v>568</v>
      </c>
    </row>
    <row r="1791" spans="1:3">
      <c r="A1791" s="1">
        <v>41064</v>
      </c>
      <c r="B1791">
        <v>834</v>
      </c>
      <c r="C1791">
        <v>580</v>
      </c>
    </row>
    <row r="1792" spans="1:3">
      <c r="A1792" s="1">
        <v>41065</v>
      </c>
      <c r="B1792">
        <v>975</v>
      </c>
      <c r="C1792">
        <v>669</v>
      </c>
    </row>
    <row r="1793" spans="1:3">
      <c r="A1793" s="1">
        <v>41066</v>
      </c>
      <c r="B1793">
        <v>850</v>
      </c>
      <c r="C1793">
        <v>575</v>
      </c>
    </row>
    <row r="1794" spans="1:3">
      <c r="A1794" s="1">
        <v>41067</v>
      </c>
      <c r="B1794">
        <v>889</v>
      </c>
      <c r="C1794">
        <v>600</v>
      </c>
    </row>
    <row r="1795" spans="1:3">
      <c r="A1795" s="1">
        <v>41068</v>
      </c>
      <c r="B1795">
        <v>931</v>
      </c>
      <c r="C1795">
        <v>633</v>
      </c>
    </row>
    <row r="1796" spans="1:3">
      <c r="A1796" s="1">
        <v>41069</v>
      </c>
      <c r="B1796">
        <v>1018</v>
      </c>
      <c r="C1796">
        <v>652</v>
      </c>
    </row>
    <row r="1797" spans="1:3">
      <c r="A1797" s="1">
        <v>41070</v>
      </c>
      <c r="B1797">
        <v>884</v>
      </c>
      <c r="C1797">
        <v>609</v>
      </c>
    </row>
    <row r="1798" spans="1:3">
      <c r="A1798" s="1">
        <v>41071</v>
      </c>
      <c r="B1798">
        <v>976</v>
      </c>
      <c r="C1798">
        <v>706</v>
      </c>
    </row>
    <row r="1799" spans="1:3">
      <c r="A1799" s="1">
        <v>41072</v>
      </c>
      <c r="B1799">
        <v>983</v>
      </c>
      <c r="C1799">
        <v>682</v>
      </c>
    </row>
    <row r="1800" spans="1:3">
      <c r="A1800" s="1">
        <v>41073</v>
      </c>
      <c r="B1800">
        <v>850</v>
      </c>
      <c r="C1800">
        <v>568</v>
      </c>
    </row>
    <row r="1801" spans="1:3">
      <c r="A1801" s="1">
        <v>41074</v>
      </c>
      <c r="B1801">
        <v>941</v>
      </c>
      <c r="C1801">
        <v>636</v>
      </c>
    </row>
    <row r="1802" spans="1:3">
      <c r="A1802" s="1">
        <v>41075</v>
      </c>
      <c r="B1802">
        <v>1085</v>
      </c>
      <c r="C1802">
        <v>683</v>
      </c>
    </row>
    <row r="1803" spans="1:3">
      <c r="A1803" s="1">
        <v>41076</v>
      </c>
      <c r="B1803">
        <v>766</v>
      </c>
      <c r="C1803">
        <v>510</v>
      </c>
    </row>
    <row r="1804" spans="1:3">
      <c r="A1804" s="1">
        <v>41077</v>
      </c>
      <c r="B1804">
        <v>1090</v>
      </c>
      <c r="C1804">
        <v>708</v>
      </c>
    </row>
    <row r="1805" spans="1:3">
      <c r="A1805" s="1">
        <v>41078</v>
      </c>
      <c r="B1805">
        <v>876</v>
      </c>
      <c r="C1805">
        <v>625</v>
      </c>
    </row>
    <row r="1806" spans="1:3">
      <c r="A1806" s="1">
        <v>41079</v>
      </c>
      <c r="B1806">
        <v>937</v>
      </c>
      <c r="C1806">
        <v>664</v>
      </c>
    </row>
    <row r="1807" spans="1:3">
      <c r="A1807" s="1">
        <v>41080</v>
      </c>
      <c r="B1807">
        <v>1019</v>
      </c>
      <c r="C1807">
        <v>694</v>
      </c>
    </row>
    <row r="1808" spans="1:3">
      <c r="A1808" s="1">
        <v>41081</v>
      </c>
      <c r="B1808">
        <v>1225</v>
      </c>
      <c r="C1808">
        <v>750</v>
      </c>
    </row>
    <row r="1809" spans="1:3">
      <c r="A1809" s="1">
        <v>41082</v>
      </c>
      <c r="B1809">
        <v>1156</v>
      </c>
      <c r="C1809">
        <v>722</v>
      </c>
    </row>
    <row r="1810" spans="1:3">
      <c r="A1810" s="1">
        <v>41083</v>
      </c>
      <c r="B1810">
        <v>691</v>
      </c>
      <c r="C1810">
        <v>448</v>
      </c>
    </row>
    <row r="1811" spans="1:3">
      <c r="A1811" s="1">
        <v>41084</v>
      </c>
      <c r="B1811">
        <v>1036</v>
      </c>
      <c r="C1811">
        <v>710</v>
      </c>
    </row>
    <row r="1812" spans="1:3">
      <c r="A1812" s="1">
        <v>41085</v>
      </c>
      <c r="B1812">
        <v>876</v>
      </c>
      <c r="C1812">
        <v>632</v>
      </c>
    </row>
    <row r="1813" spans="1:3">
      <c r="A1813" s="1">
        <v>41086</v>
      </c>
      <c r="B1813">
        <v>949</v>
      </c>
      <c r="C1813">
        <v>637</v>
      </c>
    </row>
    <row r="1814" spans="1:3">
      <c r="A1814" s="1">
        <v>41087</v>
      </c>
      <c r="B1814">
        <v>917</v>
      </c>
      <c r="C1814">
        <v>657</v>
      </c>
    </row>
    <row r="1815" spans="1:3">
      <c r="A1815" s="1">
        <v>41088</v>
      </c>
      <c r="B1815">
        <v>1111</v>
      </c>
      <c r="C1815">
        <v>771</v>
      </c>
    </row>
    <row r="1816" spans="1:3">
      <c r="A1816" s="1">
        <v>41089</v>
      </c>
      <c r="B1816">
        <v>951</v>
      </c>
      <c r="C1816">
        <v>647</v>
      </c>
    </row>
    <row r="1817" spans="1:3">
      <c r="A1817" s="1">
        <v>41090</v>
      </c>
      <c r="B1817">
        <v>1175</v>
      </c>
      <c r="C1817">
        <v>763</v>
      </c>
    </row>
    <row r="1818" spans="1:3">
      <c r="A1818" s="1">
        <v>41091</v>
      </c>
      <c r="B1818">
        <v>904</v>
      </c>
      <c r="C1818">
        <v>615</v>
      </c>
    </row>
    <row r="1819" spans="1:3">
      <c r="A1819" s="1">
        <v>41092</v>
      </c>
      <c r="B1819">
        <v>1181</v>
      </c>
      <c r="C1819">
        <v>809</v>
      </c>
    </row>
    <row r="1820" spans="1:3">
      <c r="A1820" s="1">
        <v>41093</v>
      </c>
      <c r="B1820">
        <v>927</v>
      </c>
      <c r="C1820">
        <v>624</v>
      </c>
    </row>
    <row r="1821" spans="1:3">
      <c r="A1821" s="1">
        <v>41094</v>
      </c>
      <c r="B1821">
        <v>884</v>
      </c>
      <c r="C1821">
        <v>592</v>
      </c>
    </row>
    <row r="1822" spans="1:3">
      <c r="A1822" s="1">
        <v>41095</v>
      </c>
      <c r="B1822">
        <v>1077</v>
      </c>
      <c r="C1822">
        <v>726</v>
      </c>
    </row>
    <row r="1823" spans="1:3">
      <c r="A1823" s="1">
        <v>41096</v>
      </c>
      <c r="B1823">
        <v>1082</v>
      </c>
      <c r="C1823">
        <v>708</v>
      </c>
    </row>
    <row r="1824" spans="1:3">
      <c r="A1824" s="1">
        <v>41097</v>
      </c>
      <c r="B1824">
        <v>967</v>
      </c>
      <c r="C1824">
        <v>662</v>
      </c>
    </row>
    <row r="1825" spans="1:3">
      <c r="A1825" s="1">
        <v>41098</v>
      </c>
      <c r="B1825">
        <v>1090</v>
      </c>
      <c r="C1825">
        <v>744</v>
      </c>
    </row>
    <row r="1826" spans="1:3">
      <c r="A1826" s="1">
        <v>41099</v>
      </c>
      <c r="B1826">
        <v>955</v>
      </c>
      <c r="C1826">
        <v>658</v>
      </c>
    </row>
    <row r="1827" spans="1:3">
      <c r="A1827" s="1">
        <v>41100</v>
      </c>
      <c r="B1827">
        <v>911</v>
      </c>
      <c r="C1827">
        <v>629</v>
      </c>
    </row>
    <row r="1828" spans="1:3">
      <c r="A1828" s="1">
        <v>41101</v>
      </c>
      <c r="B1828">
        <v>823</v>
      </c>
      <c r="C1828">
        <v>551</v>
      </c>
    </row>
    <row r="1829" spans="1:3">
      <c r="A1829" s="1">
        <v>41102</v>
      </c>
      <c r="B1829">
        <v>996</v>
      </c>
      <c r="C1829">
        <v>667</v>
      </c>
    </row>
    <row r="1830" spans="1:3">
      <c r="A1830" s="1">
        <v>41103</v>
      </c>
      <c r="B1830">
        <v>938</v>
      </c>
      <c r="C1830">
        <v>647</v>
      </c>
    </row>
    <row r="1831" spans="1:3">
      <c r="A1831" s="1">
        <v>41104</v>
      </c>
      <c r="B1831">
        <v>914</v>
      </c>
      <c r="C1831">
        <v>617</v>
      </c>
    </row>
    <row r="1832" spans="1:3">
      <c r="A1832" s="1">
        <v>41105</v>
      </c>
      <c r="B1832">
        <v>834</v>
      </c>
      <c r="C1832">
        <v>564</v>
      </c>
    </row>
    <row r="1833" spans="1:3">
      <c r="A1833" s="1">
        <v>41106</v>
      </c>
      <c r="B1833">
        <v>1056</v>
      </c>
      <c r="C1833">
        <v>715</v>
      </c>
    </row>
    <row r="1834" spans="1:3">
      <c r="A1834" s="1">
        <v>41107</v>
      </c>
      <c r="B1834">
        <v>1070</v>
      </c>
      <c r="C1834">
        <v>735</v>
      </c>
    </row>
    <row r="1835" spans="1:3">
      <c r="A1835" s="1">
        <v>41108</v>
      </c>
      <c r="B1835">
        <v>1029</v>
      </c>
      <c r="C1835">
        <v>696</v>
      </c>
    </row>
    <row r="1836" spans="1:3">
      <c r="A1836" s="1">
        <v>41109</v>
      </c>
      <c r="B1836">
        <v>996</v>
      </c>
      <c r="C1836">
        <v>680</v>
      </c>
    </row>
    <row r="1837" spans="1:3">
      <c r="A1837" s="1">
        <v>41110</v>
      </c>
      <c r="B1837">
        <v>935</v>
      </c>
      <c r="C1837">
        <v>658</v>
      </c>
    </row>
    <row r="1838" spans="1:3">
      <c r="A1838" s="1">
        <v>41111</v>
      </c>
      <c r="B1838">
        <v>715</v>
      </c>
      <c r="C1838">
        <v>514</v>
      </c>
    </row>
    <row r="1839" spans="1:3">
      <c r="A1839" s="1">
        <v>41112</v>
      </c>
      <c r="B1839">
        <v>800</v>
      </c>
      <c r="C1839">
        <v>548</v>
      </c>
    </row>
    <row r="1840" spans="1:3">
      <c r="A1840" s="1">
        <v>41113</v>
      </c>
      <c r="B1840">
        <v>926</v>
      </c>
      <c r="C1840">
        <v>642</v>
      </c>
    </row>
    <row r="1841" spans="1:3">
      <c r="A1841" s="1">
        <v>41114</v>
      </c>
      <c r="B1841">
        <v>984</v>
      </c>
      <c r="C1841">
        <v>629</v>
      </c>
    </row>
    <row r="1842" spans="1:3">
      <c r="A1842" s="1">
        <v>41115</v>
      </c>
      <c r="B1842">
        <v>1018</v>
      </c>
      <c r="C1842">
        <v>683</v>
      </c>
    </row>
    <row r="1843" spans="1:3">
      <c r="A1843" s="1">
        <v>41116</v>
      </c>
      <c r="B1843">
        <v>961</v>
      </c>
      <c r="C1843">
        <v>634</v>
      </c>
    </row>
    <row r="1844" spans="1:3">
      <c r="A1844" s="1">
        <v>41117</v>
      </c>
      <c r="B1844">
        <v>923</v>
      </c>
      <c r="C1844">
        <v>614</v>
      </c>
    </row>
    <row r="1845" spans="1:3">
      <c r="A1845" s="1">
        <v>41118</v>
      </c>
      <c r="B1845">
        <v>876</v>
      </c>
      <c r="C1845">
        <v>614</v>
      </c>
    </row>
    <row r="1846" spans="1:3">
      <c r="A1846" s="1">
        <v>41119</v>
      </c>
      <c r="B1846">
        <v>972</v>
      </c>
      <c r="C1846">
        <v>677</v>
      </c>
    </row>
    <row r="1847" spans="1:3">
      <c r="A1847" s="1">
        <v>41120</v>
      </c>
      <c r="B1847">
        <v>930</v>
      </c>
      <c r="C1847">
        <v>630</v>
      </c>
    </row>
    <row r="1848" spans="1:3">
      <c r="A1848" s="1">
        <v>41121</v>
      </c>
      <c r="B1848">
        <v>974</v>
      </c>
      <c r="C1848">
        <v>614</v>
      </c>
    </row>
    <row r="1849" spans="1:3">
      <c r="A1849" s="1">
        <v>41122</v>
      </c>
      <c r="B1849">
        <v>1118</v>
      </c>
      <c r="C1849">
        <v>769</v>
      </c>
    </row>
    <row r="1850" spans="1:3">
      <c r="A1850" s="1">
        <v>41123</v>
      </c>
      <c r="B1850">
        <v>916</v>
      </c>
      <c r="C1850">
        <v>621</v>
      </c>
    </row>
    <row r="1851" spans="1:3">
      <c r="A1851" s="1">
        <v>41124</v>
      </c>
      <c r="B1851">
        <v>1053</v>
      </c>
      <c r="C1851">
        <v>720</v>
      </c>
    </row>
    <row r="1852" spans="1:3">
      <c r="A1852" s="1">
        <v>41125</v>
      </c>
      <c r="B1852">
        <v>1115</v>
      </c>
      <c r="C1852">
        <v>755</v>
      </c>
    </row>
    <row r="1853" spans="1:3">
      <c r="A1853" s="1">
        <v>41126</v>
      </c>
      <c r="B1853">
        <v>991</v>
      </c>
      <c r="C1853">
        <v>659</v>
      </c>
    </row>
    <row r="1854" spans="1:3">
      <c r="A1854" s="1">
        <v>41127</v>
      </c>
      <c r="B1854">
        <v>1079</v>
      </c>
      <c r="C1854">
        <v>725</v>
      </c>
    </row>
    <row r="1855" spans="1:3">
      <c r="A1855" s="1">
        <v>41128</v>
      </c>
      <c r="B1855">
        <v>870</v>
      </c>
      <c r="C1855">
        <v>587</v>
      </c>
    </row>
    <row r="1856" spans="1:3">
      <c r="A1856" s="1">
        <v>41129</v>
      </c>
      <c r="B1856">
        <v>904</v>
      </c>
      <c r="C1856">
        <v>598</v>
      </c>
    </row>
    <row r="1857" spans="1:3">
      <c r="A1857" s="1">
        <v>41130</v>
      </c>
      <c r="B1857">
        <v>1048</v>
      </c>
      <c r="C1857">
        <v>668</v>
      </c>
    </row>
    <row r="1858" spans="1:3">
      <c r="A1858" s="1">
        <v>41131</v>
      </c>
      <c r="B1858">
        <v>1055</v>
      </c>
      <c r="C1858">
        <v>696</v>
      </c>
    </row>
    <row r="1859" spans="1:3">
      <c r="A1859" s="1">
        <v>41132</v>
      </c>
      <c r="B1859">
        <v>1067</v>
      </c>
      <c r="C1859">
        <v>721</v>
      </c>
    </row>
    <row r="1860" spans="1:3">
      <c r="A1860" s="1">
        <v>41133</v>
      </c>
      <c r="B1860">
        <v>415</v>
      </c>
      <c r="C1860">
        <v>314</v>
      </c>
    </row>
    <row r="1861" spans="1:3">
      <c r="A1861" s="1">
        <v>41134</v>
      </c>
      <c r="B1861">
        <v>173</v>
      </c>
      <c r="C1861">
        <v>100</v>
      </c>
    </row>
    <row r="1862" spans="1:3">
      <c r="A1862" s="1">
        <v>41135</v>
      </c>
      <c r="B1862">
        <v>659</v>
      </c>
      <c r="C1862">
        <v>464</v>
      </c>
    </row>
    <row r="1863" spans="1:3">
      <c r="A1863" s="1">
        <v>41136</v>
      </c>
      <c r="B1863">
        <v>915</v>
      </c>
      <c r="C1863">
        <v>622</v>
      </c>
    </row>
    <row r="1864" spans="1:3">
      <c r="A1864" s="1">
        <v>41137</v>
      </c>
      <c r="B1864">
        <v>1164</v>
      </c>
      <c r="C1864">
        <v>788</v>
      </c>
    </row>
    <row r="1865" spans="1:3">
      <c r="A1865" s="1">
        <v>41138</v>
      </c>
      <c r="B1865">
        <v>1009</v>
      </c>
      <c r="C1865">
        <v>719</v>
      </c>
    </row>
    <row r="1866" spans="1:3">
      <c r="A1866" s="1">
        <v>41139</v>
      </c>
      <c r="B1866">
        <v>945</v>
      </c>
      <c r="C1866">
        <v>662</v>
      </c>
    </row>
    <row r="1867" spans="1:3">
      <c r="A1867" s="1">
        <v>41140</v>
      </c>
      <c r="B1867">
        <v>777</v>
      </c>
      <c r="C1867">
        <v>523</v>
      </c>
    </row>
    <row r="1868" spans="1:3">
      <c r="A1868" s="1">
        <v>41141</v>
      </c>
      <c r="B1868">
        <v>775</v>
      </c>
      <c r="C1868">
        <v>523</v>
      </c>
    </row>
    <row r="1869" spans="1:3">
      <c r="A1869" s="1">
        <v>41142</v>
      </c>
      <c r="B1869">
        <v>694</v>
      </c>
      <c r="C1869">
        <v>472</v>
      </c>
    </row>
    <row r="1870" spans="1:3">
      <c r="A1870" s="1">
        <v>41143</v>
      </c>
      <c r="B1870">
        <v>895</v>
      </c>
      <c r="C1870">
        <v>637</v>
      </c>
    </row>
    <row r="1871" spans="1:3">
      <c r="A1871" s="1">
        <v>41144</v>
      </c>
      <c r="B1871">
        <v>878</v>
      </c>
      <c r="C1871">
        <v>583</v>
      </c>
    </row>
    <row r="1872" spans="1:3">
      <c r="A1872" s="1">
        <v>41145</v>
      </c>
      <c r="B1872">
        <v>840</v>
      </c>
      <c r="C1872">
        <v>589</v>
      </c>
    </row>
    <row r="1873" spans="1:3">
      <c r="A1873" s="1">
        <v>41146</v>
      </c>
      <c r="B1873">
        <v>1007</v>
      </c>
      <c r="C1873">
        <v>707</v>
      </c>
    </row>
    <row r="1874" spans="1:3">
      <c r="A1874" s="1">
        <v>41147</v>
      </c>
      <c r="B1874">
        <v>923</v>
      </c>
      <c r="C1874">
        <v>596</v>
      </c>
    </row>
    <row r="1875" spans="1:3">
      <c r="A1875" s="1">
        <v>41148</v>
      </c>
      <c r="B1875">
        <v>340</v>
      </c>
      <c r="C1875">
        <v>228</v>
      </c>
    </row>
    <row r="1876" spans="1:3">
      <c r="A1876" s="1">
        <v>41149</v>
      </c>
      <c r="B1876">
        <v>550</v>
      </c>
      <c r="C1876">
        <v>371</v>
      </c>
    </row>
    <row r="1877" spans="1:3">
      <c r="A1877" s="1">
        <v>41150</v>
      </c>
      <c r="B1877">
        <v>1076</v>
      </c>
      <c r="C1877">
        <v>717</v>
      </c>
    </row>
    <row r="1878" spans="1:3">
      <c r="A1878" s="1">
        <v>41151</v>
      </c>
      <c r="B1878">
        <v>1079</v>
      </c>
      <c r="C1878">
        <v>680</v>
      </c>
    </row>
    <row r="1879" spans="1:3">
      <c r="A1879" s="1">
        <v>41152</v>
      </c>
      <c r="B1879">
        <v>1127</v>
      </c>
      <c r="C1879">
        <v>784</v>
      </c>
    </row>
    <row r="1880" spans="1:3">
      <c r="A1880" s="1">
        <v>41153</v>
      </c>
      <c r="B1880">
        <v>787</v>
      </c>
      <c r="C1880">
        <v>543</v>
      </c>
    </row>
    <row r="1881" spans="1:3">
      <c r="A1881" s="1">
        <v>41154</v>
      </c>
      <c r="B1881">
        <v>1046</v>
      </c>
      <c r="C1881">
        <v>688</v>
      </c>
    </row>
    <row r="1882" spans="1:3">
      <c r="A1882" s="1">
        <v>41155</v>
      </c>
      <c r="B1882">
        <v>1046</v>
      </c>
      <c r="C1882">
        <v>667</v>
      </c>
    </row>
    <row r="1883" spans="1:3">
      <c r="A1883" s="1">
        <v>41156</v>
      </c>
      <c r="B1883">
        <v>850</v>
      </c>
      <c r="C1883">
        <v>585</v>
      </c>
    </row>
    <row r="1884" spans="1:3">
      <c r="A1884" s="1">
        <v>41157</v>
      </c>
      <c r="B1884">
        <v>977</v>
      </c>
      <c r="C1884">
        <v>677</v>
      </c>
    </row>
    <row r="1885" spans="1:3">
      <c r="A1885" s="1">
        <v>41158</v>
      </c>
      <c r="B1885">
        <v>956</v>
      </c>
      <c r="C1885">
        <v>648</v>
      </c>
    </row>
    <row r="1886" spans="1:3">
      <c r="A1886" s="1">
        <v>41159</v>
      </c>
      <c r="B1886">
        <v>946</v>
      </c>
      <c r="C1886">
        <v>638</v>
      </c>
    </row>
    <row r="1887" spans="1:3">
      <c r="A1887" s="1">
        <v>41160</v>
      </c>
      <c r="B1887">
        <v>937</v>
      </c>
      <c r="C1887">
        <v>636</v>
      </c>
    </row>
    <row r="1888" spans="1:3">
      <c r="A1888" s="1">
        <v>41161</v>
      </c>
      <c r="B1888">
        <v>893</v>
      </c>
      <c r="C1888">
        <v>603</v>
      </c>
    </row>
    <row r="1889" spans="1:3">
      <c r="A1889" s="1">
        <v>41162</v>
      </c>
      <c r="B1889">
        <v>970</v>
      </c>
      <c r="C1889">
        <v>637</v>
      </c>
    </row>
    <row r="1890" spans="1:3">
      <c r="A1890" s="1">
        <v>41163</v>
      </c>
      <c r="B1890">
        <v>879</v>
      </c>
      <c r="C1890">
        <v>606</v>
      </c>
    </row>
    <row r="1891" spans="1:3">
      <c r="A1891" s="1">
        <v>41164</v>
      </c>
      <c r="B1891">
        <v>974</v>
      </c>
      <c r="C1891">
        <v>654</v>
      </c>
    </row>
    <row r="1892" spans="1:3">
      <c r="A1892" s="1">
        <v>41165</v>
      </c>
      <c r="B1892">
        <v>1041</v>
      </c>
      <c r="C1892">
        <v>692</v>
      </c>
    </row>
    <row r="1893" spans="1:3">
      <c r="A1893" s="1">
        <v>41166</v>
      </c>
      <c r="B1893">
        <v>1057</v>
      </c>
      <c r="C1893">
        <v>702</v>
      </c>
    </row>
    <row r="1894" spans="1:3">
      <c r="A1894" s="1">
        <v>41167</v>
      </c>
      <c r="B1894">
        <v>877</v>
      </c>
      <c r="C1894">
        <v>586</v>
      </c>
    </row>
    <row r="1895" spans="1:3">
      <c r="A1895" s="1">
        <v>41168</v>
      </c>
      <c r="B1895">
        <v>919</v>
      </c>
      <c r="C1895">
        <v>667</v>
      </c>
    </row>
    <row r="1896" spans="1:3">
      <c r="A1896" s="1">
        <v>41169</v>
      </c>
      <c r="B1896">
        <v>991</v>
      </c>
      <c r="C1896">
        <v>682</v>
      </c>
    </row>
    <row r="1897" spans="1:3">
      <c r="A1897" s="1">
        <v>41170</v>
      </c>
      <c r="B1897">
        <v>1062</v>
      </c>
      <c r="C1897">
        <v>674</v>
      </c>
    </row>
    <row r="1898" spans="1:3">
      <c r="A1898" s="1">
        <v>41171</v>
      </c>
      <c r="B1898">
        <v>967</v>
      </c>
      <c r="C1898">
        <v>668</v>
      </c>
    </row>
    <row r="1899" spans="1:3">
      <c r="A1899" s="1">
        <v>41172</v>
      </c>
      <c r="B1899">
        <v>972</v>
      </c>
      <c r="C1899">
        <v>634</v>
      </c>
    </row>
    <row r="1900" spans="1:3">
      <c r="A1900" s="1">
        <v>41173</v>
      </c>
      <c r="B1900">
        <v>1022</v>
      </c>
      <c r="C1900">
        <v>687</v>
      </c>
    </row>
    <row r="1901" spans="1:3">
      <c r="A1901" s="1">
        <v>41174</v>
      </c>
      <c r="B1901">
        <v>912</v>
      </c>
      <c r="C1901">
        <v>621</v>
      </c>
    </row>
    <row r="1902" spans="1:3">
      <c r="A1902" s="1">
        <v>41175</v>
      </c>
      <c r="B1902">
        <v>961</v>
      </c>
      <c r="C1902">
        <v>636</v>
      </c>
    </row>
    <row r="1903" spans="1:3">
      <c r="A1903" s="1">
        <v>41176</v>
      </c>
      <c r="B1903">
        <v>712</v>
      </c>
      <c r="C1903">
        <v>491</v>
      </c>
    </row>
    <row r="1904" spans="1:3">
      <c r="A1904" s="1">
        <v>41177</v>
      </c>
      <c r="B1904">
        <v>876</v>
      </c>
      <c r="C1904">
        <v>581</v>
      </c>
    </row>
    <row r="1905" spans="1:3">
      <c r="A1905" s="1">
        <v>41178</v>
      </c>
      <c r="B1905">
        <v>982</v>
      </c>
      <c r="C1905">
        <v>612</v>
      </c>
    </row>
    <row r="1906" spans="1:3">
      <c r="A1906" s="1">
        <v>41179</v>
      </c>
      <c r="B1906">
        <v>916</v>
      </c>
      <c r="C1906">
        <v>596</v>
      </c>
    </row>
    <row r="1907" spans="1:3">
      <c r="A1907" s="1">
        <v>41180</v>
      </c>
      <c r="B1907">
        <v>886</v>
      </c>
      <c r="C1907">
        <v>631</v>
      </c>
    </row>
    <row r="1908" spans="1:3">
      <c r="A1908" s="1">
        <v>41181</v>
      </c>
      <c r="B1908">
        <v>887</v>
      </c>
      <c r="C1908">
        <v>592</v>
      </c>
    </row>
    <row r="1909" spans="1:3">
      <c r="A1909" s="1">
        <v>41182</v>
      </c>
      <c r="B1909">
        <v>1016</v>
      </c>
      <c r="C1909">
        <v>646</v>
      </c>
    </row>
    <row r="1910" spans="1:3">
      <c r="A1910" s="1">
        <v>41183</v>
      </c>
      <c r="B1910">
        <v>1017</v>
      </c>
      <c r="C1910">
        <v>679</v>
      </c>
    </row>
    <row r="1911" spans="1:3">
      <c r="A1911" s="1">
        <v>41184</v>
      </c>
      <c r="B1911">
        <v>955</v>
      </c>
      <c r="C1911">
        <v>669</v>
      </c>
    </row>
    <row r="1912" spans="1:3">
      <c r="A1912" s="1">
        <v>41185</v>
      </c>
      <c r="B1912">
        <v>958</v>
      </c>
      <c r="C1912">
        <v>628</v>
      </c>
    </row>
    <row r="1913" spans="1:3">
      <c r="A1913" s="1">
        <v>41186</v>
      </c>
      <c r="B1913">
        <v>960</v>
      </c>
      <c r="C1913">
        <v>606</v>
      </c>
    </row>
    <row r="1914" spans="1:3">
      <c r="A1914" s="1">
        <v>41187</v>
      </c>
      <c r="B1914">
        <v>1020</v>
      </c>
      <c r="C1914">
        <v>690</v>
      </c>
    </row>
    <row r="1915" spans="1:3">
      <c r="A1915" s="1">
        <v>41188</v>
      </c>
      <c r="B1915">
        <v>996</v>
      </c>
      <c r="C1915">
        <v>657</v>
      </c>
    </row>
    <row r="1916" spans="1:3">
      <c r="A1916" s="1">
        <v>41189</v>
      </c>
      <c r="B1916">
        <v>1091</v>
      </c>
      <c r="C1916">
        <v>697</v>
      </c>
    </row>
    <row r="1917" spans="1:3">
      <c r="A1917" s="1">
        <v>41190</v>
      </c>
      <c r="B1917">
        <v>1033</v>
      </c>
      <c r="C1917">
        <v>695</v>
      </c>
    </row>
    <row r="1918" spans="1:3">
      <c r="A1918" s="1">
        <v>41191</v>
      </c>
      <c r="B1918">
        <v>976</v>
      </c>
      <c r="C1918">
        <v>647</v>
      </c>
    </row>
    <row r="1919" spans="1:3">
      <c r="A1919" s="1">
        <v>41192</v>
      </c>
      <c r="B1919">
        <v>1051</v>
      </c>
      <c r="C1919">
        <v>701</v>
      </c>
    </row>
    <row r="1920" spans="1:3">
      <c r="A1920" s="1">
        <v>41193</v>
      </c>
      <c r="B1920">
        <v>1177</v>
      </c>
      <c r="C1920">
        <v>778</v>
      </c>
    </row>
    <row r="1921" spans="1:3">
      <c r="A1921" s="1">
        <v>41194</v>
      </c>
      <c r="B1921">
        <v>920</v>
      </c>
      <c r="C1921">
        <v>658</v>
      </c>
    </row>
    <row r="1922" spans="1:3">
      <c r="A1922" s="1">
        <v>41195</v>
      </c>
      <c r="B1922">
        <v>1058</v>
      </c>
      <c r="C1922">
        <v>698</v>
      </c>
    </row>
    <row r="1923" spans="1:3">
      <c r="A1923" s="1">
        <v>41196</v>
      </c>
      <c r="B1923">
        <v>925</v>
      </c>
      <c r="C1923">
        <v>588</v>
      </c>
    </row>
    <row r="1924" spans="1:3">
      <c r="A1924" s="1">
        <v>41197</v>
      </c>
      <c r="B1924">
        <v>847</v>
      </c>
      <c r="C1924">
        <v>559</v>
      </c>
    </row>
    <row r="1925" spans="1:3">
      <c r="A1925" s="1">
        <v>41198</v>
      </c>
      <c r="B1925">
        <v>956</v>
      </c>
      <c r="C1925">
        <v>613</v>
      </c>
    </row>
    <row r="1926" spans="1:3">
      <c r="A1926" s="1">
        <v>41199</v>
      </c>
      <c r="B1926">
        <v>1054</v>
      </c>
      <c r="C1926">
        <v>670</v>
      </c>
    </row>
    <row r="1927" spans="1:3">
      <c r="A1927" s="1">
        <v>41200</v>
      </c>
      <c r="B1927">
        <v>1154</v>
      </c>
      <c r="C1927">
        <v>748</v>
      </c>
    </row>
    <row r="1928" spans="1:3">
      <c r="A1928" s="1">
        <v>41201</v>
      </c>
      <c r="B1928">
        <v>1057</v>
      </c>
      <c r="C1928">
        <v>713</v>
      </c>
    </row>
    <row r="1929" spans="1:3">
      <c r="A1929" s="1">
        <v>41202</v>
      </c>
      <c r="B1929">
        <v>1096</v>
      </c>
      <c r="C1929">
        <v>761</v>
      </c>
    </row>
    <row r="1930" spans="1:3">
      <c r="A1930" s="1">
        <v>41203</v>
      </c>
      <c r="B1930">
        <v>840</v>
      </c>
      <c r="C1930">
        <v>574</v>
      </c>
    </row>
    <row r="1931" spans="1:3">
      <c r="A1931" s="1">
        <v>41204</v>
      </c>
      <c r="B1931">
        <v>926</v>
      </c>
      <c r="C1931">
        <v>627</v>
      </c>
    </row>
    <row r="1932" spans="1:3">
      <c r="A1932" s="1">
        <v>41205</v>
      </c>
      <c r="B1932">
        <v>1031</v>
      </c>
      <c r="C1932">
        <v>649</v>
      </c>
    </row>
    <row r="1933" spans="1:3">
      <c r="A1933" s="1">
        <v>41206</v>
      </c>
      <c r="B1933">
        <v>1020</v>
      </c>
      <c r="C1933">
        <v>713</v>
      </c>
    </row>
    <row r="1934" spans="1:3">
      <c r="A1934" s="1">
        <v>41207</v>
      </c>
      <c r="B1934">
        <v>1098</v>
      </c>
      <c r="C1934">
        <v>718</v>
      </c>
    </row>
    <row r="1935" spans="1:3">
      <c r="A1935" s="1">
        <v>41208</v>
      </c>
      <c r="B1935">
        <v>1065</v>
      </c>
      <c r="C1935">
        <v>680</v>
      </c>
    </row>
    <row r="1936" spans="1:3">
      <c r="A1936" s="1">
        <v>41209</v>
      </c>
      <c r="B1936">
        <v>984</v>
      </c>
      <c r="C1936">
        <v>659</v>
      </c>
    </row>
    <row r="1937" spans="1:3">
      <c r="A1937" s="1">
        <v>41210</v>
      </c>
      <c r="B1937">
        <v>984</v>
      </c>
      <c r="C1937">
        <v>694</v>
      </c>
    </row>
    <row r="1938" spans="1:3">
      <c r="A1938" s="1">
        <v>41211</v>
      </c>
      <c r="B1938">
        <v>1076</v>
      </c>
      <c r="C1938">
        <v>719</v>
      </c>
    </row>
    <row r="1939" spans="1:3">
      <c r="A1939" s="1">
        <v>41212</v>
      </c>
      <c r="B1939">
        <v>1085</v>
      </c>
      <c r="C1939">
        <v>740</v>
      </c>
    </row>
    <row r="1940" spans="1:3">
      <c r="A1940" s="1">
        <v>41213</v>
      </c>
      <c r="B1940">
        <v>903</v>
      </c>
      <c r="C1940">
        <v>592</v>
      </c>
    </row>
    <row r="1941" spans="1:3">
      <c r="A1941" s="1">
        <v>41214</v>
      </c>
      <c r="B1941">
        <v>933</v>
      </c>
      <c r="C1941">
        <v>604</v>
      </c>
    </row>
    <row r="1942" spans="1:3">
      <c r="A1942" s="1">
        <v>41215</v>
      </c>
      <c r="B1942">
        <v>1022</v>
      </c>
      <c r="C1942">
        <v>654</v>
      </c>
    </row>
    <row r="1943" spans="1:3">
      <c r="A1943" s="1">
        <v>41216</v>
      </c>
      <c r="B1943">
        <v>915</v>
      </c>
      <c r="C1943">
        <v>581</v>
      </c>
    </row>
    <row r="1944" spans="1:3">
      <c r="A1944" s="1">
        <v>41217</v>
      </c>
      <c r="B1944">
        <v>967</v>
      </c>
      <c r="C1944">
        <v>665</v>
      </c>
    </row>
    <row r="1945" spans="1:3">
      <c r="A1945" s="1">
        <v>41218</v>
      </c>
      <c r="B1945">
        <v>721</v>
      </c>
      <c r="C1945">
        <v>489</v>
      </c>
    </row>
    <row r="1946" spans="1:3">
      <c r="A1946" s="1">
        <v>41219</v>
      </c>
      <c r="B1946">
        <v>866</v>
      </c>
      <c r="C1946">
        <v>565</v>
      </c>
    </row>
    <row r="1947" spans="1:3">
      <c r="A1947" s="1">
        <v>41220</v>
      </c>
      <c r="B1947">
        <v>1031</v>
      </c>
      <c r="C1947">
        <v>667</v>
      </c>
    </row>
    <row r="1948" spans="1:3">
      <c r="A1948" s="1">
        <v>41221</v>
      </c>
      <c r="B1948">
        <v>1084</v>
      </c>
      <c r="C1948">
        <v>703</v>
      </c>
    </row>
    <row r="1949" spans="1:3">
      <c r="A1949" s="1">
        <v>41222</v>
      </c>
      <c r="B1949">
        <v>772</v>
      </c>
      <c r="C1949">
        <v>519</v>
      </c>
    </row>
    <row r="1950" spans="1:3">
      <c r="A1950" s="1">
        <v>41223</v>
      </c>
      <c r="B1950">
        <v>975</v>
      </c>
      <c r="C1950">
        <v>651</v>
      </c>
    </row>
    <row r="1951" spans="1:3">
      <c r="A1951" s="1">
        <v>41224</v>
      </c>
      <c r="B1951">
        <v>671</v>
      </c>
      <c r="C1951">
        <v>441</v>
      </c>
    </row>
    <row r="1952" spans="1:3">
      <c r="A1952" s="1">
        <v>41225</v>
      </c>
      <c r="B1952">
        <v>1130</v>
      </c>
      <c r="C1952">
        <v>734</v>
      </c>
    </row>
    <row r="1953" spans="1:3">
      <c r="A1953" s="1">
        <v>41226</v>
      </c>
      <c r="B1953">
        <v>933</v>
      </c>
      <c r="C1953">
        <v>613</v>
      </c>
    </row>
    <row r="1954" spans="1:3">
      <c r="A1954" s="1">
        <v>41227</v>
      </c>
      <c r="B1954">
        <v>967</v>
      </c>
      <c r="C1954">
        <v>648</v>
      </c>
    </row>
    <row r="1955" spans="1:3">
      <c r="A1955" s="1">
        <v>41228</v>
      </c>
      <c r="B1955">
        <v>944</v>
      </c>
      <c r="C1955">
        <v>614</v>
      </c>
    </row>
    <row r="1956" spans="1:3">
      <c r="A1956" s="1">
        <v>41229</v>
      </c>
      <c r="B1956">
        <v>956</v>
      </c>
      <c r="C1956">
        <v>629</v>
      </c>
    </row>
    <row r="1957" spans="1:3">
      <c r="A1957" s="1">
        <v>41230</v>
      </c>
      <c r="B1957">
        <v>1012</v>
      </c>
      <c r="C1957">
        <v>668</v>
      </c>
    </row>
    <row r="1958" spans="1:3">
      <c r="A1958" s="1">
        <v>41231</v>
      </c>
      <c r="B1958">
        <v>1044</v>
      </c>
      <c r="C1958">
        <v>680</v>
      </c>
    </row>
    <row r="1959" spans="1:3">
      <c r="A1959" s="1">
        <v>41232</v>
      </c>
      <c r="B1959">
        <v>961</v>
      </c>
      <c r="C1959">
        <v>617</v>
      </c>
    </row>
    <row r="1960" spans="1:3">
      <c r="A1960" s="1">
        <v>41233</v>
      </c>
      <c r="B1960">
        <v>1015</v>
      </c>
      <c r="C1960">
        <v>681</v>
      </c>
    </row>
    <row r="1961" spans="1:3">
      <c r="A1961" s="1">
        <v>41234</v>
      </c>
      <c r="B1961">
        <v>949</v>
      </c>
      <c r="C1961">
        <v>614</v>
      </c>
    </row>
    <row r="1962" spans="1:3">
      <c r="A1962" s="1">
        <v>41235</v>
      </c>
      <c r="B1962">
        <v>1024</v>
      </c>
      <c r="C1962">
        <v>692</v>
      </c>
    </row>
    <row r="1963" spans="1:3">
      <c r="A1963" s="1">
        <v>41236</v>
      </c>
      <c r="B1963">
        <v>397</v>
      </c>
      <c r="C1963">
        <v>257</v>
      </c>
    </row>
    <row r="1964" spans="1:3">
      <c r="A1964" s="1">
        <v>41237</v>
      </c>
      <c r="B1964">
        <v>568</v>
      </c>
      <c r="C1964">
        <v>365</v>
      </c>
    </row>
    <row r="1965" spans="1:3">
      <c r="A1965" s="1">
        <v>41238</v>
      </c>
      <c r="B1965">
        <v>453</v>
      </c>
      <c r="C1965">
        <v>308</v>
      </c>
    </row>
    <row r="1966" spans="1:3">
      <c r="A1966" s="1">
        <v>41239</v>
      </c>
      <c r="B1966">
        <v>724</v>
      </c>
      <c r="C1966">
        <v>470</v>
      </c>
    </row>
    <row r="1967" spans="1:3">
      <c r="A1967" s="1">
        <v>41240</v>
      </c>
      <c r="B1967">
        <v>1250</v>
      </c>
      <c r="C1967">
        <v>780</v>
      </c>
    </row>
    <row r="1968" spans="1:3">
      <c r="A1968" s="1">
        <v>41241</v>
      </c>
      <c r="B1968">
        <v>839</v>
      </c>
      <c r="C1968">
        <v>519</v>
      </c>
    </row>
    <row r="1969" spans="1:3">
      <c r="A1969" s="1">
        <v>41242</v>
      </c>
      <c r="B1969">
        <v>913</v>
      </c>
      <c r="C1969">
        <v>587</v>
      </c>
    </row>
    <row r="1970" spans="1:3">
      <c r="A1970" s="1">
        <v>41243</v>
      </c>
      <c r="B1970">
        <v>1033</v>
      </c>
      <c r="C1970">
        <v>688</v>
      </c>
    </row>
    <row r="1971" spans="1:3">
      <c r="A1971" s="1">
        <v>41244</v>
      </c>
      <c r="B1971">
        <v>946</v>
      </c>
      <c r="C1971">
        <v>651</v>
      </c>
    </row>
    <row r="1972" spans="1:3">
      <c r="A1972" s="1">
        <v>41245</v>
      </c>
      <c r="B1972">
        <v>1077</v>
      </c>
      <c r="C1972">
        <v>761</v>
      </c>
    </row>
    <row r="1973" spans="1:3">
      <c r="A1973" s="1">
        <v>41246</v>
      </c>
      <c r="B1973">
        <v>913</v>
      </c>
      <c r="C1973">
        <v>640</v>
      </c>
    </row>
    <row r="1974" spans="1:3">
      <c r="A1974" s="1">
        <v>41247</v>
      </c>
      <c r="B1974">
        <v>1059</v>
      </c>
      <c r="C1974">
        <v>689</v>
      </c>
    </row>
    <row r="1975" spans="1:3">
      <c r="A1975" s="1">
        <v>41248</v>
      </c>
      <c r="B1975">
        <v>917</v>
      </c>
      <c r="C1975">
        <v>606</v>
      </c>
    </row>
    <row r="1976" spans="1:3">
      <c r="A1976" s="1">
        <v>41249</v>
      </c>
      <c r="B1976">
        <v>1018</v>
      </c>
      <c r="C1976">
        <v>688</v>
      </c>
    </row>
    <row r="1977" spans="1:3">
      <c r="A1977" s="1">
        <v>41250</v>
      </c>
      <c r="B1977">
        <v>1031</v>
      </c>
      <c r="C1977">
        <v>687</v>
      </c>
    </row>
    <row r="1978" spans="1:3">
      <c r="A1978" s="1">
        <v>41251</v>
      </c>
      <c r="B1978">
        <v>993</v>
      </c>
      <c r="C1978">
        <v>653</v>
      </c>
    </row>
    <row r="1979" spans="1:3">
      <c r="A1979" s="1">
        <v>41252</v>
      </c>
      <c r="B1979">
        <v>819</v>
      </c>
      <c r="C1979">
        <v>543</v>
      </c>
    </row>
    <row r="1980" spans="1:3">
      <c r="A1980" s="1">
        <v>41253</v>
      </c>
      <c r="B1980">
        <v>963</v>
      </c>
      <c r="C1980">
        <v>625</v>
      </c>
    </row>
    <row r="1981" spans="1:3">
      <c r="A1981" s="1">
        <v>41254</v>
      </c>
      <c r="B1981">
        <v>788</v>
      </c>
      <c r="C1981">
        <v>521</v>
      </c>
    </row>
    <row r="1982" spans="1:3">
      <c r="A1982" s="1">
        <v>41255</v>
      </c>
      <c r="B1982">
        <v>918</v>
      </c>
      <c r="C1982">
        <v>614</v>
      </c>
    </row>
    <row r="1983" spans="1:3">
      <c r="A1983" s="1">
        <v>41256</v>
      </c>
      <c r="B1983">
        <v>949</v>
      </c>
      <c r="C1983">
        <v>648</v>
      </c>
    </row>
    <row r="1984" spans="1:3">
      <c r="A1984" s="1">
        <v>41257</v>
      </c>
      <c r="B1984">
        <v>886</v>
      </c>
      <c r="C1984">
        <v>612</v>
      </c>
    </row>
    <row r="1985" spans="1:3">
      <c r="A1985" s="1">
        <v>41258</v>
      </c>
      <c r="B1985">
        <v>931</v>
      </c>
      <c r="C1985">
        <v>644</v>
      </c>
    </row>
    <row r="1986" spans="1:3">
      <c r="A1986" s="1">
        <v>41259</v>
      </c>
      <c r="B1986">
        <v>903</v>
      </c>
      <c r="C1986">
        <v>615</v>
      </c>
    </row>
    <row r="1987" spans="1:3">
      <c r="A1987" s="1">
        <v>41260</v>
      </c>
      <c r="B1987">
        <v>1035</v>
      </c>
      <c r="C1987">
        <v>661</v>
      </c>
    </row>
    <row r="1988" spans="1:3">
      <c r="A1988" s="1">
        <v>41261</v>
      </c>
      <c r="B1988">
        <v>1047</v>
      </c>
      <c r="C1988">
        <v>683</v>
      </c>
    </row>
    <row r="1989" spans="1:3">
      <c r="A1989" s="1">
        <v>41262</v>
      </c>
      <c r="B1989">
        <v>909</v>
      </c>
      <c r="C1989">
        <v>585</v>
      </c>
    </row>
    <row r="1990" spans="1:3">
      <c r="A1990" s="1">
        <v>41263</v>
      </c>
      <c r="B1990">
        <v>902</v>
      </c>
      <c r="C1990">
        <v>608</v>
      </c>
    </row>
    <row r="1991" spans="1:3">
      <c r="A1991" s="1">
        <v>41264</v>
      </c>
      <c r="B1991">
        <v>985</v>
      </c>
      <c r="C1991">
        <v>642</v>
      </c>
    </row>
    <row r="1992" spans="1:3">
      <c r="A1992" s="1">
        <v>41265</v>
      </c>
      <c r="B1992">
        <v>1047</v>
      </c>
      <c r="C1992">
        <v>702</v>
      </c>
    </row>
    <row r="1993" spans="1:3">
      <c r="A1993" s="1">
        <v>41266</v>
      </c>
      <c r="B1993">
        <v>865</v>
      </c>
      <c r="C1993">
        <v>562</v>
      </c>
    </row>
    <row r="1994" spans="1:3">
      <c r="A1994" s="1">
        <v>41267</v>
      </c>
      <c r="B1994">
        <v>1012</v>
      </c>
      <c r="C1994">
        <v>652</v>
      </c>
    </row>
    <row r="1995" spans="1:3">
      <c r="A1995" s="1">
        <v>41268</v>
      </c>
      <c r="B1995">
        <v>825</v>
      </c>
      <c r="C1995">
        <v>549</v>
      </c>
    </row>
    <row r="1996" spans="1:3">
      <c r="A1996" s="1">
        <v>41269</v>
      </c>
      <c r="B1996">
        <v>868</v>
      </c>
      <c r="C1996">
        <v>575</v>
      </c>
    </row>
    <row r="1997" spans="1:3">
      <c r="A1997" s="1">
        <v>41270</v>
      </c>
      <c r="B1997">
        <v>1040</v>
      </c>
      <c r="C1997">
        <v>689</v>
      </c>
    </row>
    <row r="1998" spans="1:3">
      <c r="A1998" s="1">
        <v>41271</v>
      </c>
      <c r="B1998">
        <v>948</v>
      </c>
      <c r="C1998">
        <v>621</v>
      </c>
    </row>
    <row r="1999" spans="1:3">
      <c r="A1999" s="1">
        <v>41272</v>
      </c>
      <c r="B1999">
        <v>677</v>
      </c>
      <c r="C1999">
        <v>436</v>
      </c>
    </row>
    <row r="2000" spans="1:3">
      <c r="A2000" s="1">
        <v>41273</v>
      </c>
      <c r="B2000">
        <v>949</v>
      </c>
      <c r="C2000">
        <v>595</v>
      </c>
    </row>
    <row r="2001" spans="1:3">
      <c r="A2001" s="1">
        <v>41274</v>
      </c>
      <c r="B2001">
        <v>966</v>
      </c>
      <c r="C2001">
        <v>615</v>
      </c>
    </row>
    <row r="2002" spans="1:3">
      <c r="A2002" s="1">
        <v>41275</v>
      </c>
      <c r="B2002">
        <v>829</v>
      </c>
      <c r="C2002">
        <v>530</v>
      </c>
    </row>
    <row r="2003" spans="1:3">
      <c r="A2003" s="1">
        <v>41276</v>
      </c>
      <c r="B2003">
        <v>830</v>
      </c>
      <c r="C2003">
        <v>540</v>
      </c>
    </row>
    <row r="2004" spans="1:3">
      <c r="A2004" s="1">
        <v>41277</v>
      </c>
      <c r="B2004">
        <v>835</v>
      </c>
      <c r="C2004">
        <v>559</v>
      </c>
    </row>
    <row r="2005" spans="1:3">
      <c r="A2005" s="1">
        <v>41278</v>
      </c>
      <c r="B2005">
        <v>983</v>
      </c>
      <c r="C2005">
        <v>607</v>
      </c>
    </row>
    <row r="2006" spans="1:3">
      <c r="A2006" s="1">
        <v>41279</v>
      </c>
      <c r="B2006">
        <v>1122</v>
      </c>
      <c r="C2006">
        <v>732</v>
      </c>
    </row>
    <row r="2007" spans="1:3">
      <c r="A2007" s="1">
        <v>41280</v>
      </c>
      <c r="B2007">
        <v>1042</v>
      </c>
      <c r="C2007">
        <v>692</v>
      </c>
    </row>
    <row r="2008" spans="1:3">
      <c r="A2008" s="1">
        <v>41281</v>
      </c>
      <c r="B2008">
        <v>925</v>
      </c>
      <c r="C2008">
        <v>634</v>
      </c>
    </row>
    <row r="2009" spans="1:3">
      <c r="A2009" s="1">
        <v>41282</v>
      </c>
      <c r="B2009">
        <v>1001</v>
      </c>
      <c r="C2009">
        <v>673</v>
      </c>
    </row>
    <row r="2010" spans="1:3">
      <c r="A2010" s="1">
        <v>41283</v>
      </c>
      <c r="B2010">
        <v>1042</v>
      </c>
      <c r="C2010">
        <v>700</v>
      </c>
    </row>
    <row r="2011" spans="1:3">
      <c r="A2011" s="1">
        <v>41284</v>
      </c>
      <c r="B2011">
        <v>924</v>
      </c>
      <c r="C2011">
        <v>589</v>
      </c>
    </row>
    <row r="2012" spans="1:3">
      <c r="A2012" s="1">
        <v>41285</v>
      </c>
      <c r="B2012">
        <v>939</v>
      </c>
      <c r="C2012">
        <v>620</v>
      </c>
    </row>
    <row r="2013" spans="1:3">
      <c r="A2013" s="1">
        <v>41286</v>
      </c>
      <c r="B2013">
        <v>1193</v>
      </c>
      <c r="C2013">
        <v>779</v>
      </c>
    </row>
    <row r="2014" spans="1:3">
      <c r="A2014" s="1">
        <v>41287</v>
      </c>
      <c r="B2014">
        <v>1035</v>
      </c>
      <c r="C2014">
        <v>681</v>
      </c>
    </row>
    <row r="2015" spans="1:3">
      <c r="A2015" s="1">
        <v>41288</v>
      </c>
      <c r="B2015">
        <v>938</v>
      </c>
      <c r="C2015">
        <v>630</v>
      </c>
    </row>
    <row r="2016" spans="1:3">
      <c r="A2016" s="1">
        <v>41289</v>
      </c>
      <c r="B2016">
        <v>959</v>
      </c>
      <c r="C2016">
        <v>615</v>
      </c>
    </row>
    <row r="2017" spans="1:3">
      <c r="A2017" s="1">
        <v>41290</v>
      </c>
      <c r="B2017">
        <v>891</v>
      </c>
      <c r="C2017">
        <v>549</v>
      </c>
    </row>
    <row r="2018" spans="1:3">
      <c r="A2018" s="1">
        <v>41291</v>
      </c>
      <c r="B2018">
        <v>1074</v>
      </c>
      <c r="C2018">
        <v>697</v>
      </c>
    </row>
    <row r="2019" spans="1:3">
      <c r="A2019" s="1">
        <v>41292</v>
      </c>
      <c r="B2019">
        <v>1023</v>
      </c>
      <c r="C2019">
        <v>665</v>
      </c>
    </row>
    <row r="2020" spans="1:3">
      <c r="A2020" s="1">
        <v>41293</v>
      </c>
      <c r="B2020">
        <v>944</v>
      </c>
      <c r="C2020">
        <v>633</v>
      </c>
    </row>
    <row r="2021" spans="1:3">
      <c r="A2021" s="1">
        <v>41294</v>
      </c>
      <c r="B2021">
        <v>918</v>
      </c>
      <c r="C2021">
        <v>590</v>
      </c>
    </row>
    <row r="2022" spans="1:3">
      <c r="A2022" s="1">
        <v>41295</v>
      </c>
      <c r="B2022">
        <v>1006</v>
      </c>
      <c r="C2022">
        <v>617</v>
      </c>
    </row>
    <row r="2023" spans="1:3">
      <c r="A2023" s="1">
        <v>41296</v>
      </c>
      <c r="B2023">
        <v>1059</v>
      </c>
      <c r="C2023">
        <v>692</v>
      </c>
    </row>
    <row r="2024" spans="1:3">
      <c r="A2024" s="1">
        <v>41297</v>
      </c>
      <c r="B2024">
        <v>933</v>
      </c>
      <c r="C2024">
        <v>649</v>
      </c>
    </row>
    <row r="2025" spans="1:3">
      <c r="A2025" s="1">
        <v>41298</v>
      </c>
      <c r="B2025">
        <v>984</v>
      </c>
      <c r="C2025">
        <v>637</v>
      </c>
    </row>
    <row r="2026" spans="1:3">
      <c r="A2026" s="1">
        <v>41299</v>
      </c>
      <c r="B2026">
        <v>857</v>
      </c>
      <c r="C2026">
        <v>581</v>
      </c>
    </row>
    <row r="2027" spans="1:3">
      <c r="A2027" s="1">
        <v>41300</v>
      </c>
      <c r="B2027">
        <v>1089</v>
      </c>
      <c r="C2027">
        <v>687</v>
      </c>
    </row>
    <row r="2028" spans="1:3">
      <c r="A2028" s="1">
        <v>41301</v>
      </c>
      <c r="B2028">
        <v>897</v>
      </c>
      <c r="C2028">
        <v>576</v>
      </c>
    </row>
    <row r="2029" spans="1:3">
      <c r="A2029" s="1">
        <v>41302</v>
      </c>
      <c r="B2029">
        <v>977</v>
      </c>
      <c r="C2029">
        <v>621</v>
      </c>
    </row>
    <row r="2030" spans="1:3">
      <c r="A2030" s="1">
        <v>41303</v>
      </c>
      <c r="B2030">
        <v>1012</v>
      </c>
      <c r="C2030">
        <v>657</v>
      </c>
    </row>
    <row r="2031" spans="1:3">
      <c r="A2031" s="1">
        <v>41304</v>
      </c>
      <c r="B2031">
        <v>1120</v>
      </c>
      <c r="C2031">
        <v>729</v>
      </c>
    </row>
    <row r="2032" spans="1:3">
      <c r="A2032" s="1">
        <v>41305</v>
      </c>
      <c r="B2032">
        <v>981</v>
      </c>
      <c r="C2032">
        <v>652</v>
      </c>
    </row>
    <row r="2033" spans="1:3">
      <c r="A2033" s="1">
        <v>41306</v>
      </c>
      <c r="B2033">
        <v>1104</v>
      </c>
      <c r="C2033">
        <v>707</v>
      </c>
    </row>
    <row r="2034" spans="1:3">
      <c r="A2034" s="1">
        <v>41307</v>
      </c>
      <c r="B2034">
        <v>1047</v>
      </c>
      <c r="C2034">
        <v>660</v>
      </c>
    </row>
    <row r="2035" spans="1:3">
      <c r="A2035" s="1">
        <v>41308</v>
      </c>
      <c r="B2035">
        <v>1148</v>
      </c>
      <c r="C2035">
        <v>701</v>
      </c>
    </row>
    <row r="2036" spans="1:3">
      <c r="A2036" s="1">
        <v>41309</v>
      </c>
      <c r="B2036">
        <v>961</v>
      </c>
      <c r="C2036">
        <v>626</v>
      </c>
    </row>
    <row r="2037" spans="1:3">
      <c r="A2037" s="1">
        <v>41310</v>
      </c>
      <c r="B2037">
        <v>1115</v>
      </c>
      <c r="C2037">
        <v>716</v>
      </c>
    </row>
    <row r="2038" spans="1:3">
      <c r="A2038" s="1">
        <v>41311</v>
      </c>
      <c r="B2038">
        <v>1022</v>
      </c>
      <c r="C2038">
        <v>666</v>
      </c>
    </row>
    <row r="2039" spans="1:3">
      <c r="A2039" s="1">
        <v>41312</v>
      </c>
      <c r="B2039">
        <v>1220</v>
      </c>
      <c r="C2039">
        <v>756</v>
      </c>
    </row>
    <row r="2040" spans="1:3">
      <c r="A2040" s="1">
        <v>41313</v>
      </c>
      <c r="B2040">
        <v>1142</v>
      </c>
      <c r="C2040">
        <v>730</v>
      </c>
    </row>
    <row r="2041" spans="1:3">
      <c r="A2041" s="1">
        <v>41314</v>
      </c>
      <c r="B2041">
        <v>998</v>
      </c>
      <c r="C2041">
        <v>639</v>
      </c>
    </row>
    <row r="2042" spans="1:3">
      <c r="A2042" s="1">
        <v>41315</v>
      </c>
      <c r="B2042">
        <v>1176</v>
      </c>
      <c r="C2042">
        <v>802</v>
      </c>
    </row>
    <row r="2043" spans="1:3">
      <c r="A2043" s="1">
        <v>41316</v>
      </c>
      <c r="B2043">
        <v>1068</v>
      </c>
      <c r="C2043">
        <v>725</v>
      </c>
    </row>
    <row r="2044" spans="1:3">
      <c r="A2044" s="1">
        <v>41317</v>
      </c>
      <c r="B2044">
        <v>991</v>
      </c>
      <c r="C2044">
        <v>634</v>
      </c>
    </row>
    <row r="2045" spans="1:3">
      <c r="A2045" s="1">
        <v>41318</v>
      </c>
      <c r="B2045">
        <v>939</v>
      </c>
      <c r="C2045">
        <v>590</v>
      </c>
    </row>
    <row r="2046" spans="1:3">
      <c r="A2046" s="1">
        <v>41319</v>
      </c>
      <c r="B2046">
        <v>906</v>
      </c>
      <c r="C2046">
        <v>592</v>
      </c>
    </row>
    <row r="2047" spans="1:3">
      <c r="A2047" s="1">
        <v>41320</v>
      </c>
      <c r="B2047">
        <v>1187</v>
      </c>
      <c r="C2047">
        <v>749</v>
      </c>
    </row>
    <row r="2048" spans="1:3">
      <c r="A2048" s="1">
        <v>41321</v>
      </c>
      <c r="B2048">
        <v>1120</v>
      </c>
      <c r="C2048">
        <v>722</v>
      </c>
    </row>
    <row r="2049" spans="1:3">
      <c r="A2049" s="1">
        <v>41322</v>
      </c>
      <c r="B2049">
        <v>932</v>
      </c>
      <c r="C2049">
        <v>581</v>
      </c>
    </row>
    <row r="2050" spans="1:3">
      <c r="A2050" s="1">
        <v>41323</v>
      </c>
      <c r="B2050">
        <v>943</v>
      </c>
      <c r="C2050">
        <v>635</v>
      </c>
    </row>
    <row r="2051" spans="1:3">
      <c r="A2051" s="1">
        <v>41324</v>
      </c>
      <c r="B2051">
        <v>1071</v>
      </c>
      <c r="C2051">
        <v>678</v>
      </c>
    </row>
    <row r="2052" spans="1:3">
      <c r="A2052" s="1">
        <v>41325</v>
      </c>
      <c r="B2052">
        <v>1141</v>
      </c>
      <c r="C2052">
        <v>690</v>
      </c>
    </row>
    <row r="2053" spans="1:3">
      <c r="A2053" s="1">
        <v>41326</v>
      </c>
      <c r="B2053">
        <v>1204</v>
      </c>
      <c r="C2053">
        <v>737</v>
      </c>
    </row>
    <row r="2054" spans="1:3">
      <c r="A2054" s="1">
        <v>41327</v>
      </c>
      <c r="B2054">
        <v>1118</v>
      </c>
      <c r="C2054">
        <v>719</v>
      </c>
    </row>
    <row r="2055" spans="1:3">
      <c r="A2055" s="1">
        <v>41328</v>
      </c>
      <c r="B2055">
        <v>830</v>
      </c>
      <c r="C2055">
        <v>553</v>
      </c>
    </row>
    <row r="2056" spans="1:3">
      <c r="A2056" s="1">
        <v>41329</v>
      </c>
      <c r="B2056">
        <v>23</v>
      </c>
      <c r="C2056">
        <v>21</v>
      </c>
    </row>
    <row r="2057" spans="1:3">
      <c r="A2057" t="s">
        <v>0</v>
      </c>
      <c r="B2057">
        <v>1002</v>
      </c>
      <c r="C2057">
        <v>16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Farrelly</dc:creator>
  <cp:lastModifiedBy>Benjamin Farrelly</cp:lastModifiedBy>
  <dcterms:created xsi:type="dcterms:W3CDTF">2016-08-15T23:34:53Z</dcterms:created>
  <dcterms:modified xsi:type="dcterms:W3CDTF">2016-08-16T01:36:10Z</dcterms:modified>
</cp:coreProperties>
</file>