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wwu\senior_project\PyTorch-Buildings-GUI\docs\"/>
    </mc:Choice>
  </mc:AlternateContent>
  <xr:revisionPtr revIDLastSave="0" documentId="13_ncr:1_{F07CF2E5-F3F5-42E9-9BEE-23E62E487702}" xr6:coauthVersionLast="47" xr6:coauthVersionMax="47" xr10:uidLastSave="{00000000-0000-0000-0000-000000000000}"/>
  <bookViews>
    <workbookView xWindow="-108" yWindow="-108" windowWidth="23256" windowHeight="12456" xr2:uid="{1CF7FA5C-C537-41DA-AE38-F717F5C080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<sst xmlns="http://schemas.openxmlformats.org/spreadsheetml/2006/main" count="10" uniqueCount="10">
  <si>
    <t>Name</t>
  </si>
  <si>
    <t>Start time</t>
  </si>
  <si>
    <t>End time</t>
  </si>
  <si>
    <t>Date</t>
  </si>
  <si>
    <t>Time spent</t>
  </si>
  <si>
    <t>Goals</t>
  </si>
  <si>
    <t>What code you changed</t>
  </si>
  <si>
    <t>Try and understand changes to code, watch video of  
someone using service similar to what we're trying to 
make, maybe do some more tutorials.</t>
  </si>
  <si>
    <t>Lily</t>
  </si>
  <si>
    <t>Didn’t change any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</si>
</sst>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16" fontId="0" fillId="0" borderId="0" xfId="0" applyNumberFormat="1"/>
    <xf numFmtId="18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C6506-B714-475E-B77A-8B1D69BF6D99}">
  <dimension ref="A1:G2"/>
  <sheetViews>
    <sheetView tabSelected="1" workbookViewId="0">
      <selection activeCell="F10" sqref="F10"/>
    </sheetView>
  </sheetViews>
  <sheetFormatPr defaultRowHeight="14.4" x14ac:dyDescent="0.3"/>
  <cols>
    <col min="5" max="5" width="10.44140625" customWidth="1"/>
    <col min="6" max="6" width="45.21875" customWidth="1"/>
    <col min="7" max="7" width="53.77734375" customWidth="1"/>
  </cols>
  <sheetData>
    <row r="1" spans="1:7" x14ac:dyDescent="0.3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5</v>
      </c>
      <c r="G1" t="s">
        <v>6</v>
      </c>
    </row>
    <row r="2" spans="1:7" ht="43.2" x14ac:dyDescent="0.3">
      <c r="A2" t="s">
        <v>8</v>
      </c>
      <c r="B2" s="2">
        <v>46071</v>
      </c>
      <c r="C2" s="3">
        <v>0.36805555555555558</v>
      </c>
      <c r="D2" s="3">
        <v>0.43055555555555558</v>
      </c>
      <c r="E2" s="4">
        <f>D2-C2</f>
        <v>6.25E-2</v>
      </c>
      <c r="F2" s="1" t="s">
        <v>7</v>
      </c>
      <c r="G2" t="s">
        <v>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Naughton</dc:creator>
  <cp:lastModifiedBy>Lily Naughton</cp:lastModifiedBy>
  <dcterms:created xsi:type="dcterms:W3CDTF">2026-02-18T16:49:25Z</dcterms:created>
  <dcterms:modified xsi:type="dcterms:W3CDTF">2026-02-18T18:22:34Z</dcterms:modified>
</cp:coreProperties>
</file>