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Fuhrman\Desktop\Prop-Mini-Project-2\"/>
    </mc:Choice>
  </mc:AlternateContent>
  <xr:revisionPtr revIDLastSave="0" documentId="8_{FF3F33E1-F29C-49A0-AF22-31476FB7AC46}" xr6:coauthVersionLast="31" xr6:coauthVersionMax="31" xr10:uidLastSave="{00000000-0000-0000-0000-000000000000}"/>
  <bookViews>
    <workbookView xWindow="0" yWindow="0" windowWidth="23040" windowHeight="9072"/>
  </bookViews>
  <sheets>
    <sheet name="f_hats" sheetId="1" r:id="rId1"/>
  </sheets>
  <calcPr calcId="0"/>
</workbook>
</file>

<file path=xl/sharedStrings.xml><?xml version="1.0" encoding="utf-8"?>
<sst xmlns="http://schemas.openxmlformats.org/spreadsheetml/2006/main" count="1" uniqueCount="1">
  <si>
    <t>n |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</si>
</sst>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f_hats!$B$2:$H$2</c:f>
              <c:numCache>
                <c:formatCode>General</c:formatCode>
                <c:ptCount val="7"/>
                <c:pt idx="0">
                  <c:v>7.2727272727272696E-2</c:v>
                </c:pt>
                <c:pt idx="1">
                  <c:v>0.18181818181818099</c:v>
                </c:pt>
                <c:pt idx="2">
                  <c:v>0.32727272727272699</c:v>
                </c:pt>
                <c:pt idx="3">
                  <c:v>0.56363636363636305</c:v>
                </c:pt>
                <c:pt idx="4">
                  <c:v>0.72727272727272696</c:v>
                </c:pt>
                <c:pt idx="5">
                  <c:v>0.87272727272727202</c:v>
                </c:pt>
                <c:pt idx="6">
                  <c:v>0.92727272727272703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9-49F1-BD17-740C66A9C696}"/>
            </c:ext>
          </c:extLst>
        </c:ser>
        <c:ser>
          <c:idx val="1"/>
          <c:order val="1"/>
          <c:tx>
            <c:v>n=10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f_hats!$B$3:$H$3</c:f>
              <c:numCache>
                <c:formatCode>General</c:formatCode>
                <c:ptCount val="7"/>
                <c:pt idx="0">
                  <c:v>6.3636363636363602E-2</c:v>
                </c:pt>
                <c:pt idx="1">
                  <c:v>0.12727272727272701</c:v>
                </c:pt>
                <c:pt idx="2">
                  <c:v>0.27272727272727199</c:v>
                </c:pt>
                <c:pt idx="3">
                  <c:v>0.50909090909090904</c:v>
                </c:pt>
                <c:pt idx="4">
                  <c:v>0.65454545454545399</c:v>
                </c:pt>
                <c:pt idx="5">
                  <c:v>0.79090909090909001</c:v>
                </c:pt>
                <c:pt idx="6">
                  <c:v>0.88181818181818095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69-49F1-BD17-740C66A9C696}"/>
            </c:ext>
          </c:extLst>
        </c:ser>
        <c:ser>
          <c:idx val="2"/>
          <c:order val="2"/>
          <c:tx>
            <c:v>n=30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f_hats!$B$4:$H$4</c:f>
              <c:numCache>
                <c:formatCode>General</c:formatCode>
                <c:ptCount val="7"/>
                <c:pt idx="0">
                  <c:v>6.3636363636363602E-2</c:v>
                </c:pt>
                <c:pt idx="1">
                  <c:v>0.145454545454545</c:v>
                </c:pt>
                <c:pt idx="2">
                  <c:v>0.31818181818181801</c:v>
                </c:pt>
                <c:pt idx="3">
                  <c:v>0.56363636363636305</c:v>
                </c:pt>
                <c:pt idx="4">
                  <c:v>0.71818181818181803</c:v>
                </c:pt>
                <c:pt idx="5">
                  <c:v>0.87272727272727202</c:v>
                </c:pt>
                <c:pt idx="6">
                  <c:v>0.96363636363636296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69-49F1-BD17-740C66A9C696}"/>
            </c:ext>
          </c:extLst>
        </c:ser>
        <c:ser>
          <c:idx val="3"/>
          <c:order val="3"/>
          <c:tx>
            <c:v>n=50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f_hats!$B$5:$H$5</c:f>
              <c:numCache>
                <c:formatCode>General</c:formatCode>
                <c:ptCount val="7"/>
                <c:pt idx="0">
                  <c:v>5.4545454545454501E-2</c:v>
                </c:pt>
                <c:pt idx="1">
                  <c:v>0.109090909090909</c:v>
                </c:pt>
                <c:pt idx="2">
                  <c:v>0.27272727272727199</c:v>
                </c:pt>
                <c:pt idx="3">
                  <c:v>0.54545454545454497</c:v>
                </c:pt>
                <c:pt idx="4">
                  <c:v>0.7</c:v>
                </c:pt>
                <c:pt idx="5">
                  <c:v>0.83636363636363598</c:v>
                </c:pt>
                <c:pt idx="6">
                  <c:v>0.92727272727272703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69-49F1-BD17-740C66A9C696}"/>
            </c:ext>
          </c:extLst>
        </c:ser>
        <c:ser>
          <c:idx val="4"/>
          <c:order val="4"/>
          <c:tx>
            <c:v>n=100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f_hats!$B$6:$H$6</c:f>
              <c:numCache>
                <c:formatCode>General</c:formatCode>
                <c:ptCount val="7"/>
                <c:pt idx="0">
                  <c:v>7.2727272727272696E-2</c:v>
                </c:pt>
                <c:pt idx="1">
                  <c:v>0.118181818181818</c:v>
                </c:pt>
                <c:pt idx="2">
                  <c:v>0.218181818181818</c:v>
                </c:pt>
                <c:pt idx="3">
                  <c:v>0.43636363636363601</c:v>
                </c:pt>
                <c:pt idx="4">
                  <c:v>0.62727272727272698</c:v>
                </c:pt>
                <c:pt idx="5">
                  <c:v>0.77272727272727204</c:v>
                </c:pt>
                <c:pt idx="6">
                  <c:v>0.84545454545454501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69-49F1-BD17-740C66A9C696}"/>
            </c:ext>
          </c:extLst>
        </c:ser>
        <c:ser>
          <c:idx val="5"/>
          <c:order val="5"/>
          <c:tx>
            <c:v>n=150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f_hats!$B$7:$H$7</c:f>
              <c:numCache>
                <c:formatCode>General</c:formatCode>
                <c:ptCount val="7"/>
                <c:pt idx="0">
                  <c:v>7.2727272727272696E-2</c:v>
                </c:pt>
                <c:pt idx="1">
                  <c:v>0.163636363636363</c:v>
                </c:pt>
                <c:pt idx="2">
                  <c:v>0.381818181818181</c:v>
                </c:pt>
                <c:pt idx="3">
                  <c:v>0.6</c:v>
                </c:pt>
                <c:pt idx="4">
                  <c:v>0.72727272727272696</c:v>
                </c:pt>
                <c:pt idx="5">
                  <c:v>0.87272727272727202</c:v>
                </c:pt>
                <c:pt idx="6">
                  <c:v>0.92727272727272703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69-49F1-BD17-740C66A9C696}"/>
            </c:ext>
          </c:extLst>
        </c:ser>
        <c:ser>
          <c:idx val="6"/>
          <c:order val="6"/>
          <c:tx>
            <c:v>n=250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f_hats!$B$8:$H$8</c:f>
              <c:numCache>
                <c:formatCode>General</c:formatCode>
                <c:ptCount val="7"/>
                <c:pt idx="0">
                  <c:v>6.3636363636363602E-2</c:v>
                </c:pt>
                <c:pt idx="1">
                  <c:v>0.19090909090909</c:v>
                </c:pt>
                <c:pt idx="2">
                  <c:v>0.34545454545454501</c:v>
                </c:pt>
                <c:pt idx="3">
                  <c:v>0.51818181818181797</c:v>
                </c:pt>
                <c:pt idx="4">
                  <c:v>0.66363636363636302</c:v>
                </c:pt>
                <c:pt idx="5">
                  <c:v>0.80909090909090897</c:v>
                </c:pt>
                <c:pt idx="6">
                  <c:v>0.89090909090908998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69-49F1-BD17-740C66A9C696}"/>
            </c:ext>
          </c:extLst>
        </c:ser>
        <c:ser>
          <c:idx val="7"/>
          <c:order val="7"/>
          <c:tx>
            <c:v>n=500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f_hats!$B$9:$H$9</c:f>
              <c:numCache>
                <c:formatCode>General</c:formatCode>
                <c:ptCount val="7"/>
                <c:pt idx="0">
                  <c:v>9.0909090909090898E-2</c:v>
                </c:pt>
                <c:pt idx="1">
                  <c:v>0.18181818181818099</c:v>
                </c:pt>
                <c:pt idx="2">
                  <c:v>0.33636363636363598</c:v>
                </c:pt>
                <c:pt idx="3">
                  <c:v>0.55454545454545401</c:v>
                </c:pt>
                <c:pt idx="4">
                  <c:v>0.74545454545454504</c:v>
                </c:pt>
                <c:pt idx="5">
                  <c:v>0.85454545454545405</c:v>
                </c:pt>
                <c:pt idx="6">
                  <c:v>0.90909090909090895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69-49F1-BD17-740C66A9C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063360"/>
        <c:axId val="1409805712"/>
      </c:scatterChart>
      <c:valAx>
        <c:axId val="141106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805712"/>
        <c:crosses val="autoZero"/>
        <c:crossBetween val="midCat"/>
      </c:valAx>
      <c:valAx>
        <c:axId val="14098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F_hat(z)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6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3</xdr:row>
      <xdr:rowOff>34290</xdr:rowOff>
    </xdr:from>
    <xdr:to>
      <xdr:col>16</xdr:col>
      <xdr:colOff>464820</xdr:colOff>
      <xdr:row>18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0793CC-9E9F-4AE4-B303-14FCFBDCB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6" sqref="E16"/>
    </sheetView>
  </sheetViews>
  <sheetFormatPr defaultRowHeight="14.4" x14ac:dyDescent="0.3"/>
  <sheetData>
    <row r="1" spans="1:8" x14ac:dyDescent="0.3">
      <c r="A1" t="s">
        <v>0</v>
      </c>
      <c r="B1">
        <v>-1.4</v>
      </c>
      <c r="C1">
        <v>-1</v>
      </c>
      <c r="D1">
        <v>-0.5</v>
      </c>
      <c r="E1">
        <v>0</v>
      </c>
      <c r="F1">
        <v>0.5</v>
      </c>
      <c r="G1">
        <v>1</v>
      </c>
      <c r="H1">
        <v>1.4</v>
      </c>
    </row>
    <row r="2" spans="1:8" x14ac:dyDescent="0.3">
      <c r="A2">
        <v>5</v>
      </c>
      <c r="B2">
        <v>7.2727272727272696E-2</v>
      </c>
      <c r="C2">
        <v>0.18181818181818099</v>
      </c>
      <c r="D2">
        <v>0.32727272727272699</v>
      </c>
      <c r="E2">
        <v>0.56363636363636305</v>
      </c>
      <c r="F2">
        <v>0.72727272727272696</v>
      </c>
      <c r="G2">
        <v>0.87272727272727202</v>
      </c>
      <c r="H2">
        <v>0.92727272727272703</v>
      </c>
    </row>
    <row r="3" spans="1:8" x14ac:dyDescent="0.3">
      <c r="A3">
        <v>10</v>
      </c>
      <c r="B3">
        <v>6.3636363636363602E-2</v>
      </c>
      <c r="C3">
        <v>0.12727272727272701</v>
      </c>
      <c r="D3">
        <v>0.27272727272727199</v>
      </c>
      <c r="E3">
        <v>0.50909090909090904</v>
      </c>
      <c r="F3">
        <v>0.65454545454545399</v>
      </c>
      <c r="G3">
        <v>0.79090909090909001</v>
      </c>
      <c r="H3">
        <v>0.88181818181818095</v>
      </c>
    </row>
    <row r="4" spans="1:8" x14ac:dyDescent="0.3">
      <c r="A4">
        <v>30</v>
      </c>
      <c r="B4">
        <v>6.3636363636363602E-2</v>
      </c>
      <c r="C4">
        <v>0.145454545454545</v>
      </c>
      <c r="D4">
        <v>0.31818181818181801</v>
      </c>
      <c r="E4">
        <v>0.56363636363636305</v>
      </c>
      <c r="F4">
        <v>0.71818181818181803</v>
      </c>
      <c r="G4">
        <v>0.87272727272727202</v>
      </c>
      <c r="H4">
        <v>0.96363636363636296</v>
      </c>
    </row>
    <row r="5" spans="1:8" x14ac:dyDescent="0.3">
      <c r="A5">
        <v>50</v>
      </c>
      <c r="B5">
        <v>5.4545454545454501E-2</v>
      </c>
      <c r="C5">
        <v>0.109090909090909</v>
      </c>
      <c r="D5">
        <v>0.27272727272727199</v>
      </c>
      <c r="E5">
        <v>0.54545454545454497</v>
      </c>
      <c r="F5">
        <v>0.7</v>
      </c>
      <c r="G5">
        <v>0.83636363636363598</v>
      </c>
      <c r="H5">
        <v>0.92727272727272703</v>
      </c>
    </row>
    <row r="6" spans="1:8" x14ac:dyDescent="0.3">
      <c r="A6">
        <v>100</v>
      </c>
      <c r="B6">
        <v>7.2727272727272696E-2</v>
      </c>
      <c r="C6">
        <v>0.118181818181818</v>
      </c>
      <c r="D6">
        <v>0.218181818181818</v>
      </c>
      <c r="E6">
        <v>0.43636363636363601</v>
      </c>
      <c r="F6">
        <v>0.62727272727272698</v>
      </c>
      <c r="G6">
        <v>0.77272727272727204</v>
      </c>
      <c r="H6">
        <v>0.84545454545454501</v>
      </c>
    </row>
    <row r="7" spans="1:8" x14ac:dyDescent="0.3">
      <c r="A7">
        <v>150</v>
      </c>
      <c r="B7">
        <v>7.2727272727272696E-2</v>
      </c>
      <c r="C7">
        <v>0.163636363636363</v>
      </c>
      <c r="D7">
        <v>0.381818181818181</v>
      </c>
      <c r="E7">
        <v>0.6</v>
      </c>
      <c r="F7">
        <v>0.72727272727272696</v>
      </c>
      <c r="G7">
        <v>0.87272727272727202</v>
      </c>
      <c r="H7">
        <v>0.92727272727272703</v>
      </c>
    </row>
    <row r="8" spans="1:8" x14ac:dyDescent="0.3">
      <c r="A8">
        <v>250</v>
      </c>
      <c r="B8">
        <v>6.3636363636363602E-2</v>
      </c>
      <c r="C8">
        <v>0.19090909090909</v>
      </c>
      <c r="D8">
        <v>0.34545454545454501</v>
      </c>
      <c r="E8">
        <v>0.51818181818181797</v>
      </c>
      <c r="F8">
        <v>0.66363636363636302</v>
      </c>
      <c r="G8">
        <v>0.80909090909090897</v>
      </c>
      <c r="H8">
        <v>0.89090909090908998</v>
      </c>
    </row>
    <row r="9" spans="1:8" x14ac:dyDescent="0.3">
      <c r="A9">
        <v>500</v>
      </c>
      <c r="B9">
        <v>9.0909090909090898E-2</v>
      </c>
      <c r="C9">
        <v>0.18181818181818099</v>
      </c>
      <c r="D9">
        <v>0.33636363636363598</v>
      </c>
      <c r="E9">
        <v>0.55454545454545401</v>
      </c>
      <c r="F9">
        <v>0.74545454545454504</v>
      </c>
      <c r="G9">
        <v>0.85454545454545405</v>
      </c>
      <c r="H9">
        <v>0.90909090909090895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f_hats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Fuhrman</dc:creator>
  <cp:lastModifiedBy>Ben Fuhrman</cp:lastModifiedBy>
  <dcterms:created xsi:type="dcterms:W3CDTF">2018-04-26T22:45:22Z</dcterms:created>
  <dcterms:modified xsi:type="dcterms:W3CDTF">2018-04-26T22:45:32Z</dcterms:modified>
</cp:coreProperties>
</file>