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ts demails" sheetId="1" r:id="rId4"/>
    <sheet state="visible" name="Bénéfices" sheetId="2" r:id="rId5"/>
    <sheet state="visible" name="Vente - Divers" sheetId="3" r:id="rId6"/>
    <sheet state="visible" name="FAQ" sheetId="4" r:id="rId7"/>
    <sheet state="visible" name="Urgence" sheetId="5" r:id="rId8"/>
    <sheet state="visible" name="Panier Abandonné" sheetId="6" r:id="rId9"/>
    <sheet state="visible" name="Post Lancement" sheetId="7" r:id="rId10"/>
  </sheets>
  <definedNames/>
  <calcPr/>
</workbook>
</file>

<file path=xl/sharedStrings.xml><?xml version="1.0" encoding="utf-8"?>
<sst xmlns="http://schemas.openxmlformats.org/spreadsheetml/2006/main" count="622" uniqueCount="563">
  <si>
    <t>Type de mail / template</t>
  </si>
  <si>
    <t>Exemple d'objet associé</t>
  </si>
  <si>
    <t>Mail Bénéfices</t>
  </si>
  <si>
    <t>[nom du programme] : voici ce qui t'attend !</t>
  </si>
  <si>
    <t>[nom du programme] : enfin disponible !</t>
  </si>
  <si>
    <t>[nom du programme] : les inscriptions sont ouvertes !</t>
  </si>
  <si>
    <t>Je t'offre [montant] dans cet email</t>
  </si>
  <si>
    <t>Regarde ce qui t'attend dans [nom du programme]</t>
  </si>
  <si>
    <t>Ça sort aujourd'hui !</t>
  </si>
  <si>
    <t>C'est (enfin) dispo !</t>
  </si>
  <si>
    <t>C'est (enfin) disponible !</t>
  </si>
  <si>
    <t>Premier arrivé, premier servi !</t>
  </si>
  <si>
    <t>Il n'y en aura pas pour tout le monde !</t>
  </si>
  <si>
    <t>Vous avez été nombreux à me le demander</t>
  </si>
  <si>
    <t>FAQ</t>
  </si>
  <si>
    <t>Je réponds aux questions</t>
  </si>
  <si>
    <t>Cette question est de toi ?</t>
  </si>
  <si>
    <t>Cette question vient de toi ?</t>
  </si>
  <si>
    <t>Re: réponse à ta question</t>
  </si>
  <si>
    <t>Re: j'ai une question</t>
  </si>
  <si>
    <t>Ceux qui échouent vs ceux qui réussissent</t>
  </si>
  <si>
    <t>Choisis ton camp :</t>
  </si>
  <si>
    <t>Deux profils différents</t>
  </si>
  <si>
    <t>Tu es lequel des 2 ?</t>
  </si>
  <si>
    <t>Si toi aussi</t>
  </si>
  <si>
    <t>T'es pas obligé de vivre ça éternellement</t>
  </si>
  <si>
    <t>Voyons si je te connais</t>
  </si>
  <si>
    <t>J'ai raison à ton sujet ?</t>
  </si>
  <si>
    <t>Tu as l'impression que c'est toi ?</t>
  </si>
  <si>
    <t>Croyances et idées reçues</t>
  </si>
  <si>
    <t>Ce que tu devrais faire (mais que tu ne fais pas)</t>
  </si>
  <si>
    <t>C'est ni facile ni rapide</t>
  </si>
  <si>
    <t>Ça peut aller plus vite que tu le penses</t>
  </si>
  <si>
    <t>D'autres manières de faire</t>
  </si>
  <si>
    <t>Tu vas droit dans le mur</t>
  </si>
  <si>
    <t>Une autre réalité</t>
  </si>
  <si>
    <t>J'ai mieux à te proposer</t>
  </si>
  <si>
    <t>Un tout petit réglage</t>
  </si>
  <si>
    <t>Ça tient à pas grand chose</t>
  </si>
  <si>
    <t>Au lieu de X tu pourrais Y</t>
  </si>
  <si>
    <t>Tu aimes faire du surplace ?</t>
  </si>
  <si>
    <t>La voie lente VS la voie rapide</t>
  </si>
  <si>
    <t>Voici tes autres alternatives</t>
  </si>
  <si>
    <t>3 méthodes qui ne fonctionnent pas</t>
  </si>
  <si>
    <t>3 méthodes qui te font perdre du temps</t>
  </si>
  <si>
    <t>Ce que je te souhaite</t>
  </si>
  <si>
    <t>Mon objectif pour toi</t>
  </si>
  <si>
    <t>Pourquoi on devrait prendre ta formation</t>
  </si>
  <si>
    <t>Pourquoi je devrais prendre ta formation ?</t>
  </si>
  <si>
    <t>X cadeaux pour toi</t>
  </si>
  <si>
    <t>J'ai X cadeaux pour toi</t>
  </si>
  <si>
    <t>C'est toi qui décides</t>
  </si>
  <si>
    <t>Valeur</t>
  </si>
  <si>
    <t>Techniques confidentielles</t>
  </si>
  <si>
    <t>C'est gratuit sur Youtube</t>
  </si>
  <si>
    <t>L'arnaque Youtube</t>
  </si>
  <si>
    <t>Extrait offert</t>
  </si>
  <si>
    <t>Pourquoi ça ne marche pas avec toi</t>
  </si>
  <si>
    <t>C'est plus simple quand on connaît ça</t>
  </si>
  <si>
    <t>Si seulement tu connaissais ça 👇🏽</t>
  </si>
  <si>
    <t>La pire méthode à suivre</t>
  </si>
  <si>
    <t>La pire méthode à suivre (ne fais pas ça)</t>
  </si>
  <si>
    <t>Panier abandonné</t>
  </si>
  <si>
    <t>Oups... Tu as oublié quelque chose</t>
  </si>
  <si>
    <t>Alors comme ça...on part sans dire au revoir ?</t>
  </si>
  <si>
    <t>Tu as rencontré un souci ?</t>
  </si>
  <si>
    <t>Voici tes accès</t>
  </si>
  <si>
    <t>Paiement en X fois activé !</t>
  </si>
  <si>
    <t>Fais vite, ça dure 3 jours</t>
  </si>
  <si>
    <t>Ça fait beaucoup</t>
  </si>
  <si>
    <t>Urgence</t>
  </si>
  <si>
    <t>Le prix augmente de [montant]</t>
  </si>
  <si>
    <t>Dernier rappel pour rejoindre [nom du programme]</t>
  </si>
  <si>
    <t>Ouvre moi avant [deadline]</t>
  </si>
  <si>
    <t>Dans [délai court] tu paieras plus cher</t>
  </si>
  <si>
    <t>[deadline] tu paieras plus cher</t>
  </si>
  <si>
    <t>Dans [délai court] tu paieras [multiple] plus cher</t>
  </si>
  <si>
    <t>[deadline] tu paieras [multiple] plus cher</t>
  </si>
  <si>
    <t>Je supprime tout dans [délai court]</t>
  </si>
  <si>
    <t>Je supprime tout [deadline]</t>
  </si>
  <si>
    <t>Récupère tes [montant] offerts avant [deadline]</t>
  </si>
  <si>
    <t>C'est retiré dans [délai court]</t>
  </si>
  <si>
    <t>C'est retiré [délai court]</t>
  </si>
  <si>
    <t>Dans [délai court] ça t'est retiré des mains</t>
  </si>
  <si>
    <t>[deadline] ça t'est retiré des mains</t>
  </si>
  <si>
    <t>Dans [délai court] tu n'y as plus accès</t>
  </si>
  <si>
    <t>[deadline] tu n'y as plus accès</t>
  </si>
  <si>
    <t>Tu perds TOUT dans [délai court]</t>
  </si>
  <si>
    <t>Tu perds TOUT [deadline]</t>
  </si>
  <si>
    <t>Décide toi maintenant (dans [délai court] il sera trop tard)</t>
  </si>
  <si>
    <t>Décide toi maintenant ([deadline] il sera trop tard)</t>
  </si>
  <si>
    <t>Il te reste [délai court]</t>
  </si>
  <si>
    <t>Économise [montant] (tout s'arrête dans [délai court])</t>
  </si>
  <si>
    <t>Économise [montant] (tout s'arrête [deadline])</t>
  </si>
  <si>
    <t>Code ROUGE : le prix augmente de [montant] !</t>
  </si>
  <si>
    <t>Urgent : le prix augmente de [montant]</t>
  </si>
  <si>
    <t>Ne rate pas ce mail si tu veux économiser [montant]</t>
  </si>
  <si>
    <t>Ne rate pas ce mail (sauf si tu veux perdre [montant])</t>
  </si>
  <si>
    <t>Ça disparaît dans [délai court]</t>
  </si>
  <si>
    <t>Ça disparaît [deadline]</t>
  </si>
  <si>
    <t>Ça disparaît définitivement dans [délai court]</t>
  </si>
  <si>
    <t>Ça disparaît définitivement [deadline]</t>
  </si>
  <si>
    <t>Suppression définitive dans [délai court]</t>
  </si>
  <si>
    <t>Suppression définitive [deadline]</t>
  </si>
  <si>
    <t>Plus tard ça te coûtera [montant] de plus</t>
  </si>
  <si>
    <t>Plus tard ça te coûtera [multiple] plus cher</t>
  </si>
  <si>
    <t>Retrait définitif dans [délai court]</t>
  </si>
  <si>
    <t>Retrait définitif [deadline]</t>
  </si>
  <si>
    <t>Dans [délai court] il sera trop tard</t>
  </si>
  <si>
    <t>[deadline] il sera trop tard</t>
  </si>
  <si>
    <t>Le prix augmente</t>
  </si>
  <si>
    <t>Trop tard ! Le prix augmente</t>
  </si>
  <si>
    <t>Je donne ton coupon de réduction à quelqu'un d'autre</t>
  </si>
  <si>
    <t>Regarde ce que tu vas manquer</t>
  </si>
  <si>
    <t>Regarde ce que tu vas louper</t>
  </si>
  <si>
    <t>Regarde ce que tu vas rater</t>
  </si>
  <si>
    <t>Dernier rappel pour embarquer</t>
  </si>
  <si>
    <t>Ce privilège va t'être retiré</t>
  </si>
  <si>
    <t>Plus tard ça sera trop tard</t>
  </si>
  <si>
    <t>Dernier rappel avant fermeture</t>
  </si>
  <si>
    <t>Action requise</t>
  </si>
  <si>
    <t>Je retire tout !</t>
  </si>
  <si>
    <t>Trop tard ! (je retire tout)</t>
  </si>
  <si>
    <t>Dernières heures pour te décider</t>
  </si>
  <si>
    <t>Tu n'as plus le temps !</t>
  </si>
  <si>
    <t>⌛️ Le temps est compté</t>
  </si>
  <si>
    <t>⌛️ Les minutes sont comptées</t>
  </si>
  <si>
    <t>Tu risques d'avoir des regrets demain</t>
  </si>
  <si>
    <t>Tu risques de le regretter demain</t>
  </si>
  <si>
    <t>Tu risques de regretter dêtre passé à côté</t>
  </si>
  <si>
    <t>Avertissement : ne rate pas ce mail</t>
  </si>
  <si>
    <t>Ne sois pas le dernier à lire ce mail</t>
  </si>
  <si>
    <t>J'espère que tu ne liras pas ce mail trop tard...</t>
  </si>
  <si>
    <t>Tant pis pour toi si tu rates ce mail</t>
  </si>
  <si>
    <t>Je supprime cette offre aujourd'hui</t>
  </si>
  <si>
    <t>Code ROUGE : ça ferme !</t>
  </si>
  <si>
    <t>Ça ne tient plus qu'à un fil</t>
  </si>
  <si>
    <t>Augmentation des frais</t>
  </si>
  <si>
    <t>Retrait imminent</t>
  </si>
  <si>
    <t>Fermeture des portes imminente</t>
  </si>
  <si>
    <t>Ne passe pas à côté</t>
  </si>
  <si>
    <t>⏰ Dernier jour</t>
  </si>
  <si>
    <t>Tu es vraiment sûr de toi ?</t>
  </si>
  <si>
    <t>C'est l'heure de la décision</t>
  </si>
  <si>
    <t>Tu arrives trop tard...</t>
  </si>
  <si>
    <t>Template : Seuls les [but recherché par ton audience] peuvent lire ce message</t>
  </si>
  <si>
    <t>Objet : Seuls les millionnaires peuvent lire ce message</t>
  </si>
  <si>
    <t>Template : [Année en cours] : ce qui va changer en [ce que fait ton audience]</t>
  </si>
  <si>
    <t>Objet : 2035 : ce qui va changer dans les formations en ligne</t>
  </si>
  <si>
    <t>Template : &lt;firstname&gt;, réclamez votre [chose recherchée par ton audience]</t>
  </si>
  <si>
    <t>Objet : Baptiste, réclamez votre accès offert à Clickfunnels</t>
  </si>
  <si>
    <t>Template : "[Chiffre] techniques de [ta thématique] indispensables"</t>
  </si>
  <si>
    <t>Objet : 15 techniques de copywriting indispensables</t>
  </si>
  <si>
    <t>Template : Le projet [nom mystérieux]</t>
  </si>
  <si>
    <t>Objet : Le projet "Facebook Manifest"</t>
  </si>
  <si>
    <t>Template : Pourquoi on peut remercier [quelque chose qui fait chier à la base]</t>
  </si>
  <si>
    <t>Objet : Pourquoi on peut remercier le Coronavirus</t>
  </si>
  <si>
    <t>Template : Que se passera t-il si vous ne faites pas [quelque chose chose de nécessaire]</t>
  </si>
  <si>
    <t>Objet : Que se passera t-il si vous ne passez pas à l’action ?</t>
  </si>
  <si>
    <t>Template : [Ce que veut ton audience] : le mythe (+ la pire erreur)</t>
  </si>
  <si>
    <t>Objet : Vivre de sa passion : Le Mythe (+ la pire erreur)</t>
  </si>
  <si>
    <t>Template : [Quelque chose qui intéresse les gens] : les chiffres qu’on ne montre pas</t>
  </si>
  <si>
    <t>Objet : Apple VS Android : les chiffres qu’on ne montre pas</t>
  </si>
  <si>
    <t>Template : Découvre le plan exact de [ce que recherche ton audience]</t>
  </si>
  <si>
    <t>Objet : Découvre le plan exact de la réussite sur le web</t>
  </si>
  <si>
    <t>Template : Comment [objectif de ton audience] 3x plus vite</t>
  </si>
  <si>
    <t>Objet : Comment rédiger un mail qui convertit 3 x plus vite</t>
  </si>
  <si>
    <t>Template : Commettez vous l'erreur fatale qui réduit [quelque chose à laquelle tient ton audience]</t>
  </si>
  <si>
    <t>Objet : Commettez vous l'erreur fatale qui réduit la longévité et la santé de votre chien ?</t>
  </si>
  <si>
    <t>Template : [Résultat d’un membre de ton audience]</t>
  </si>
  <si>
    <t>Objet : 💥BOOM! encore une vente !</t>
  </si>
  <si>
    <t>Template : Ce que les gens (particulièrement les haters) pensent de toi</t>
  </si>
  <si>
    <t>Objet : Ils me traitent de connard, d'enfoiré et d'immoral... (Voici ma réponse)</t>
  </si>
  <si>
    <t>Template : Pourquoi je ne m’inquiète pas de [quelque chose inquiétant]</t>
  </si>
  <si>
    <t>Objet : Pourquoi je ne m’inquiète pas du coronavirus</t>
  </si>
  <si>
    <t>Template : [Nombre] fausses croyances qui vous empêchent de [truc recherché par ton audience]</t>
  </si>
  <si>
    <t>Objet : 3 fausses croyances qui vous empêchent de Perdre du Gras</t>
  </si>
  <si>
    <t>Template : Le furoncle du [élément de ta thématique] : comment s’en débarrasser</t>
  </si>
  <si>
    <t>Objet : Le furoncle du business en ligne : comment s’en débarrasser</t>
  </si>
  <si>
    <t>Template : x manières de [faire quelque chose dont ton audience a besoin] (les avez-vous mis en place ?)</t>
  </si>
  <si>
    <t>Objet : 5 manières d'augmenter votre panier moyen (les avez-vous mis en place ?)</t>
  </si>
  <si>
    <t>Template : [Ton audience] : ce qu’on ne dit jamais</t>
  </si>
  <si>
    <t>Objet : Infopreneurs : ce qu’on ne dit jamais</t>
  </si>
  <si>
    <t>Template : [quelque chose qui semble nul] le plus SOUS-ESTIMÉ par [ton audience]</t>
  </si>
  <si>
    <t>Objet : Le livre le plus SOUS-ESTIMÉ par les infopreneurs</t>
  </si>
  <si>
    <t>Template : C'est pourtant si simple de se créer [quelque chose que recherche ton audience]</t>
  </si>
  <si>
    <t>Objet : C’est pourtant si simple de se créer un patrimoine immobilier…</t>
  </si>
  <si>
    <t>Template : [Ton audience] : vous êtes en danger</t>
  </si>
  <si>
    <t>Objet : Entrepreneurs : vous êtes en danger</t>
  </si>
  <si>
    <t>Template : [Quelque chose d’utile dans ton audience] : tout a changé</t>
  </si>
  <si>
    <t>Objet : Pub Facebook : tout a changé</t>
  </si>
  <si>
    <t>Template : Confessions d’un raté du [ta thématique]</t>
  </si>
  <si>
    <t>Objet : Confessions d’un raté du coaching sportif</t>
  </si>
  <si>
    <t>Template : [quelque chose que fait ton audience] : vous êtes hors la loi &lt;nom&gt; !</t>
  </si>
  <si>
    <t>Objet : Publicité Facebook : vous êtes tous hors la loi !</t>
  </si>
  <si>
    <t>Template : Tu n’as pas besoin de [quelque chose qui semble nécessaire] Tu as juste besoin de ça :</t>
  </si>
  <si>
    <t>Objet : Tu n’as pas besoin de créer une mailing list. Tu as juste besoin de ça :</t>
  </si>
  <si>
    <t>Template : L’avantage (injuste) qu’ont les autres [personnes de ta thématique] sur toi</t>
  </si>
  <si>
    <t>Objet : L’avantage (injuste) qu’ont les autres investisseurs sur toi</t>
  </si>
  <si>
    <t>Template : Voici [quelque chose qu'attend ton audience] (+ je te file mon numéro perso)</t>
  </si>
  <si>
    <t>Objet : Voici tes templates d'email (+ je te file mon numéro perso)</t>
  </si>
  <si>
    <t>Template : La menace qui pèse sur les [personnes de ta thématique]</t>
  </si>
  <si>
    <t>Objet : La menace qui pèse sur les webentrepreneurs</t>
  </si>
  <si>
    <t>Template : Un raccourci choquant pour [chose que recherche ton audience]</t>
  </si>
  <si>
    <t>Objet : Un raccourci choquant pour vivre de sa chaîne Youtube</t>
  </si>
  <si>
    <t>Template : Pourquoi tu ne dois PAS [faire tel truc]</t>
  </si>
  <si>
    <t>Objet : Pourquoi tu ne DOIS PAS me rejoindre sur What's App ?</t>
  </si>
  <si>
    <t>Template : Ouvrez ce mail (ou laissez passer votre chance)</t>
  </si>
  <si>
    <t>Objet : Ces infopreneurs ont su saisir une opportunité. Découvez laquelle !</t>
  </si>
  <si>
    <t>Template : La vérité sur [quelque chose dont tout le monde parle]</t>
  </si>
  <si>
    <t>Objet : La vérité sur le programme minceur xyz</t>
  </si>
  <si>
    <t>Template : Ma solution définitive pour [objectif rêvé de ton audience]</t>
  </si>
  <si>
    <t>Objet : Ma solution définitive pour arrêter de fumer</t>
  </si>
  <si>
    <t>Template : [objectif rêvé de ton audience] : pourquoi vous n'y arrivez pas ?</t>
  </si>
  <si>
    <t>Objet : Perdre 5kg avant l'été : facile (voici comment)</t>
  </si>
  <si>
    <t>Template : Ce qui va faire la différence dans votre [objectif souhaité par ton audience]</t>
  </si>
  <si>
    <t>Objet : Ce qui va faire la différence pour ta perte de poids</t>
  </si>
  <si>
    <t>Template : [chiffre] ont déjà exploité [système]</t>
  </si>
  <si>
    <t>Objet : 361 personnes ont déjà exploité cette brèche immobilière</t>
  </si>
  <si>
    <t>Template : Ce [mode opératoire] simple aide à [objectif] en moins de [durée] Faites le test !</t>
  </si>
  <si>
    <t>Objet : Ce rituel simple aide à réduire la graisse du ventre en moins de 21 jours. Faites le test !</t>
  </si>
  <si>
    <t>Template : Ce nouvel [outil] qui [bénéfice] fait fureur depuis 3 mois</t>
  </si>
  <si>
    <t>Objet : Ce nouveau logiciel qui automatise votre capture d'email fait fureur depuis 3 mois</t>
  </si>
  <si>
    <t>Template : [Sujet que tu vas traiter] : Faites vous la même erreur que 99% des [personnes de ta thématique]</t>
  </si>
  <si>
    <t>Objet : Youtube Ads : faites vous la même erreur que 99% d'entrepreneurs ?</t>
  </si>
  <si>
    <t>Template : [Objectif de ton audience] sur commande : voici comment</t>
  </si>
  <si>
    <t>Objet : Perdre 5kg sur commande : voici comment</t>
  </si>
  <si>
    <t>Template : [Objectif de ton audience] : il suffit d'une seule chose</t>
  </si>
  <si>
    <t>Objet : Publicité Facebook : il suffit d'une seule chose</t>
  </si>
  <si>
    <t>Template : [Quelqu'un qui a réussi] : il vous dit comment !</t>
  </si>
  <si>
    <t>Objet : Il gagne 2800€ en 24h : il vous dit comment !</t>
  </si>
  <si>
    <t>Template : [Objectif de ton audience] : trop facile</t>
  </si>
  <si>
    <t>Template : Laquelle de ces erreurs va tuer [ce que fait ton audience] ?</t>
  </si>
  <si>
    <t>Objet : Laquelle de ces erreurs va tuer ton business en ligne ?</t>
  </si>
  <si>
    <t>Template : Un [support] qui peut changer une vie</t>
  </si>
  <si>
    <t>Objet : Un podcast qui peut changer une vie</t>
  </si>
  <si>
    <t>Template : Voici 4 méthodes inhabituelles pour [objectif de ton audience]</t>
  </si>
  <si>
    <t>Objet : Voici 4 méthodes inhabituelles pour vendre</t>
  </si>
  <si>
    <t>Template : C'est si facile de [objectif de ton audience] ... C'est déconcertant !</t>
  </si>
  <si>
    <t>Objet : C'est si facile de générer 1000€ sur internet... c'est déconcertant !</t>
  </si>
  <si>
    <t>Template : Pourquoi les gens [qualité] sont [contraire du résultat souhaité]</t>
  </si>
  <si>
    <t>Objet : Pourquoi les gens talentueux sont pauvres ?</t>
  </si>
  <si>
    <t>Template : Une astuce pour devenir [objectif de ton audience] plus vite que les autres…</t>
  </si>
  <si>
    <t>Objet : Une astuce pour devenir MILLIONNAIRE plus vite que les autres…</t>
  </si>
  <si>
    <t>Template : 3 astuces pour avoir moins de [quelque chose recherché par ton audience]</t>
  </si>
  <si>
    <t>Objet : 3 astuces pour avoir moins d'intéraction sur tes publications</t>
  </si>
  <si>
    <t>Template : Cette erreur va RUINER tes chances de réussir dans [ce que fait ton audience]</t>
  </si>
  <si>
    <t>Objet : Cette erreur va RUINER tes chances de réussir dans ton Business</t>
  </si>
  <si>
    <t>Template : 2 informations importantes au sujet du programme [nom de ton produit]</t>
  </si>
  <si>
    <t>Objet : 2 informations importantes au sujet du programme "Comment passer de 0 à 1000€ en 31 jours"</t>
  </si>
  <si>
    <t>Template : Le système pour [objectif de ton audience]</t>
  </si>
  <si>
    <t>Objet : Le système pour remplir votre liste et faire des ventes à la pelle</t>
  </si>
  <si>
    <t>Template : Les 3 secrets de ceux qui [objectif de ton audience]</t>
  </si>
  <si>
    <t>Objet : Les 3 secrets de ceux qui réussissent tous leurs pitchs et ventes, expliqués par une comédienne</t>
  </si>
  <si>
    <t>Template : NON, [activité que fait ton audience] n’est pas fait pour vous</t>
  </si>
  <si>
    <t>Objet : NON, le Business en ligne n’est pas fait pour vous</t>
  </si>
  <si>
    <t>Template : Les 6 habitudes quotidiennes des personnes qui [objectif de ton audience]</t>
  </si>
  <si>
    <t>Objet : Les 6 habitudes quotidiennes des personnes influentes</t>
  </si>
  <si>
    <t>Template : 10 films que vous devriez avoir vus si vous êtes [catégorie de personnes]</t>
  </si>
  <si>
    <t>Objet : 10 films que vous devriez avoir vus si vous êtes entrepreneur</t>
  </si>
  <si>
    <t>Template : Le secret des maîtres de [ta thématique]</t>
  </si>
  <si>
    <t>Objet : Le secret des maîtres de la vente</t>
  </si>
  <si>
    <t>Template : [CONFIDENTIEL] Pour 30 [activité de ton audience] seulement</t>
  </si>
  <si>
    <t>Objet : [CONFIDENTIEL] Pour 30 coachs sportifs seulement</t>
  </si>
  <si>
    <t>Template : Comment multiplier par deux ses résultats grâce au pouvoir de [quelque chose qu'utilise ton audience]</t>
  </si>
  <si>
    <t>Objet : Comment multiplier par deux ses résultats grâce au pouvoir des story Instagram</t>
  </si>
  <si>
    <t>Template : Cet oubli te fait [quelque chose que ton audience redoute]</t>
  </si>
  <si>
    <t>Objet : Cet oubli te fait perdre des clients</t>
  </si>
  <si>
    <t>Template : [FORMATION OFFERTE] : [quelque chose dont ton audience a besoin]</t>
  </si>
  <si>
    <t>Objet : [FORMATION OFFERTE] : Convertir avec Google Ads</t>
  </si>
  <si>
    <t>Template : Victime du problème N°1 des [catégorie de personnes]</t>
  </si>
  <si>
    <t>Objet : Victime du problème N°1 des Infopreneurs ?</t>
  </si>
  <si>
    <t>Template : [Thématique] : Est-ce vraiment fait pour toi ?</t>
  </si>
  <si>
    <t>Objet : Infoprenariat : Est-ce vraiment fait pour toi ?</t>
  </si>
  <si>
    <t>Template : URGENT : Ne fais pas [quelque chose que tu veux qu'ils fassent finalement...]</t>
  </si>
  <si>
    <t>Objet : URGENT : N'APPUIE PAS SUR CE BOUTON VERT !</t>
  </si>
  <si>
    <t>Template : [Résultat] : vont te passer sous le nez si tu n'ouvres pas cet email</t>
  </si>
  <si>
    <t>Objet : 10.000€ de formations vont te passer sous le nez si tu n'ouvres pas cet email</t>
  </si>
  <si>
    <t>Template : [chiffre] conseils pour [objectif de ton audience]</t>
  </si>
  <si>
    <t>Objet : 5 conseils pour faire le vide en soi</t>
  </si>
  <si>
    <t>Template : [chiffre] à éviter pour [objectif de ton audience]</t>
  </si>
  <si>
    <t>Objet : 6 erreurs à éviter pour avoir la ligne</t>
  </si>
  <si>
    <t>Template : [Bénéfice] sans [inconvénient]</t>
  </si>
  <si>
    <t>Objet : Perdre 5kg sans régime ?</t>
  </si>
  <si>
    <t>Template : Tu manques de [quelque chose d'essentiel à ton prospect] ?</t>
  </si>
  <si>
    <t>Objet : Tu manques de confiance en toi ?</t>
  </si>
  <si>
    <t>Template : 3 secrets enfin révélés sur [quelque chose dont ton audience a besoin] (+ annonce spéciale)</t>
  </si>
  <si>
    <t>Objet : 3 secrets enfin révélés sur la publicité Facebook (+ annonce spéciale)</t>
  </si>
  <si>
    <t>Template : Les 5 Choses les plus utiles dans [quelque chose que tu fais]</t>
  </si>
  <si>
    <t>Objet : Les 5 Choses les plus utiles dans mon Business</t>
  </si>
  <si>
    <t>Template : Avoir honte de [top résultat] en bossant si peu</t>
  </si>
  <si>
    <t>Objet : Avoir honte de gagner autant en bossant si peu</t>
  </si>
  <si>
    <t>Template : La nouvelle manière d'obtenir des [TOP RÉSULTAT] avec [quelque chose que ton audience utilise]</t>
  </si>
  <si>
    <t>Objet : La nouvelle manière d'obtenir des CLIENTS avec Facebook ads</t>
  </si>
  <si>
    <t>Template : [Bénéfice], [Bénéfice], [Bénéfice]. La méthode</t>
  </si>
  <si>
    <t>Objet : Vendre plus, plus cher, plus facilement. La méthode.</t>
  </si>
  <si>
    <t>Template : [Bénéfice] ? La recette</t>
  </si>
  <si>
    <t>Objet : 10 nouveaux clients haut de gamme ? La recette...</t>
  </si>
  <si>
    <t>Template : C'est super simple (argent facile)</t>
  </si>
  <si>
    <t>Objet : C'est super simple (argent facile)</t>
  </si>
  <si>
    <t>Template : Nom du Cours &lt;= Veux-tu y accéder gratuitement ?</t>
  </si>
  <si>
    <t>Objet : Photoshop Pro &lt;= Veux-tu y accéder gratuitement ?</t>
  </si>
  <si>
    <t>Template : Ce que [autorité] ne montrent pas</t>
  </si>
  <si>
    <t>Objet : Ce que les gourous du Web ne montrent pas</t>
  </si>
  <si>
    <t>Template : Ce que [autorité] vous cache</t>
  </si>
  <si>
    <t>Objet : Ce que les médecins vous cachent</t>
  </si>
  <si>
    <t>Template : Ce que [autorité] ne veulent pas que vous sachiez</t>
  </si>
  <si>
    <t>Objet : Ce que Facebook ne veut pas que vous sachiez</t>
  </si>
  <si>
    <t>Template : [TOP RÉSULTAT] (malgré elle)</t>
  </si>
  <si>
    <t>Objet : Son compte en banque explose (malgré elle)</t>
  </si>
  <si>
    <t>Template : Comment [TOP RÉSULTAT] comme [personne à qui on pense pas forcément pour ça]</t>
  </si>
  <si>
    <t>Objet : Comment vendre comme Jésus</t>
  </si>
  <si>
    <t>Template : [experts] vous révèlent pourquoi [objectif] ne marche pas pour vous</t>
  </si>
  <si>
    <t>Objet : 2 médecins vous révèlent pourquoi aucun régime ne marche pour vous...</t>
  </si>
  <si>
    <t>Template : Faites CECI pour [objectif de ton audience]</t>
  </si>
  <si>
    <t>Objet : Faites CECI pour réduire vos coûts de publicités Facebook...</t>
  </si>
  <si>
    <t>Template : [nombre] moyens efficaces de [quelque chose de contre intuitif]</t>
  </si>
  <si>
    <t>Objet : 3 moyens efficaces de rater sa vie</t>
  </si>
  <si>
    <t>Template : À lire si tu as du mal à [objectif rêvé de ton audience]</t>
  </si>
  <si>
    <t>Objet : À lire si tu as du mal à créer des formations</t>
  </si>
  <si>
    <t>Template : Ce que je pense de [quelque chose qui intéresse ton audience] (désolé si je te choque)</t>
  </si>
  <si>
    <t>Objet : Ce que je pense des cryptomonnaies (désolé si je te choque)</t>
  </si>
  <si>
    <t>Template : Êtes-vous le [truc nul de la thématique] ?</t>
  </si>
  <si>
    <t>Objet : Êtes-vous le cancre de la Publicité Facebook ?</t>
  </si>
  <si>
    <t>Template : ils utilisent déjà cette méthode pour [résultat]</t>
  </si>
  <si>
    <t>Objet : ils utilisent déjà cette méthode pour tripler leurs ventes</t>
  </si>
  <si>
    <t>Template : Ma tactique de flemmard pour [résultat]</t>
  </si>
  <si>
    <t>Objet : Ma tactique de flemmard pour remplir ma liste email (j'ai honte 😅)</t>
  </si>
  <si>
    <t>Template : Transformez votre [ce que le client a / fait] en [résultat de fou]</t>
  </si>
  <si>
    <t>Objet : Transformez votre chaine Youtube en machine à vendre</t>
  </si>
  <si>
    <t>Template : Un HACK pour [chose utilisée par ton audience] (à connaitre)</t>
  </si>
  <si>
    <t>Objet : Un HACK pour Facebook Ads (à connaitre)</t>
  </si>
  <si>
    <t>Template : Pourquoi [problème de ton audience] (la vraie raison)</t>
  </si>
  <si>
    <t>Objet : Pourquoi ça ne vend jamais (la vraie raison)</t>
  </si>
  <si>
    <t>Template : Le temple du [ce que désire ton audience] ici révélé</t>
  </si>
  <si>
    <t>Objet : Le temple du trafic gratuit ici révélé</t>
  </si>
  <si>
    <t>Template : Si vous faites de l’affiliation, c’est pour vous !</t>
  </si>
  <si>
    <t>Objet : Si vous faites de l’affiliation, c’est pour vous !</t>
  </si>
  <si>
    <t>Template : Voici comment [X] permet d’éviter une catastrophe</t>
  </si>
  <si>
    <t>Objet : Voici comment un Business Plan permet d’éviter une catastrophe</t>
  </si>
  <si>
    <t>Template : Ma méthode en [x] étapes pour [objectif] en [année en cours] !</t>
  </si>
  <si>
    <t>Objet : Ma méthode en 3 étapes pour trouver des clients en 2035 !</t>
  </si>
  <si>
    <t>Template : N'ouvrez pas cet email si vous êtes [résultat que la cible veut atteindre]</t>
  </si>
  <si>
    <t>Objet : N'ouvrez pas cet email si vous êtes millionnaire</t>
  </si>
  <si>
    <t>Template : Le déclin (inévitable) de [quelque chose qui est solide à la base]</t>
  </si>
  <si>
    <t>Objet : Le déclin (inévitable) d'Apple</t>
  </si>
  <si>
    <t>Template : L’autre [mécanisme] irrésistible très important dont personne ne vous parle jamais</t>
  </si>
  <si>
    <t>Objet : L’autre accroche irrésistible très importante dont personne ne vous parle jamais</t>
  </si>
  <si>
    <t>Template : Le secret le mieux gardé des [personnes dans ta thématique]</t>
  </si>
  <si>
    <t>Objet : Le secret le mieux gardé des influenceurs instagram</t>
  </si>
  <si>
    <t>Template : [chiffre] techniques de [quelque chose d'utile] à connaître (surtout la 5 !)</t>
  </si>
  <si>
    <t>Objet : 7 techniques de persuasion à connaître (surtout la 5 !)</t>
  </si>
  <si>
    <t>Template : Les meilleurs [acteurs de ta thématique] se posent TOUS cette question</t>
  </si>
  <si>
    <t>Objet : Les meilleurs marketeurs se posent TOUS cette question</t>
  </si>
  <si>
    <t>Préprompt</t>
  </si>
  <si>
    <t>id</t>
  </si>
  <si>
    <t>derniere-utilisation</t>
  </si>
  <si>
    <t>Template du mail</t>
  </si>
  <si>
    <t>Agis comme un copywriter expérimenté qui maîtrise à la perfection les principes de persuasion. Tu as un style d'écriture fluide et agréable à lire. 
1. Lorsque tu mentionnes des bénéfices, désirs, résultats : fais rêver le lecteur (utilise un langage émotionnel qui le fait réagir). 
2. Utilise les informations de mon persona pour ajuster chaque mot, chaque tournure de phrase et chaque émotion.
3. Concernant le ton de voix et le style d'écriture : utilise un ton amical et un style d'écriture conversationnel. N'essaye pas de faire des belles phrases comme si tu écrivais un article de blog. Exprime toi naturellement, comme le lecteur le ferait dans sa vie de tous les jours, avec un vocabulaire simple et facilement compréhensible.
4. envoie moi le template d'email suivant en adaptant son contenu. Dans le template, ne modifie pas le texte. Ne prends aucune initiative. Ne rajoute pas de phrase. Respecte scrupuleusement le template sans rien toucher. Il est important que tu comprennes qu'il est nécessaire d'adapter uniquement ce qui est écrit entre crochets avec les informations que je viens de te fournir. Aucun élément qui se trouve entre crochet ne doit rester tel quel. Assure-toi de bien remplacer ces informations entre crochets pour que le texte final soit en adéquation avec mon persona et mon offre :</t>
  </si>
  <si>
    <t>benef-1</t>
  </si>
  <si>
    <t xml:space="preserve">Si tu me suis depuis quelque temps, tu sais que depuis [date] je suis passionné par [ce dans quoi tu es expert].
Au fil du temps j’ai remarqué que la plupart des gens :
Aimeraient [bénéfice - désir - résultat] mais [problème - douleur - frustration]
Aimeraient [bénéfice - désir - résultat] mais [problème - douleur - frustration]
Aimeraient [bénéfice - désir - résultat] mais [problème - douleur - frustration]
Si tu t’es senti concerné par ce que tu viens de lire, j’ai peut-être une solution pour toi.
Mais d'abord :
Commençons par identifier le vrai problème des gens qui [désir de l'ensemble de tes prospects].
Le vrai problème ce n'est pas [faux problème].
Le vrai problème c'est que pour la plupart [la vraie raison qui empêche ton prospect d'avoir des résultats].
Résultat ?
[ce que ton prospect essaye de faire pour pallier au problème]
[ce que ton prospect essaye de faire pour pallier au problème]
[ce que ton prospect essaye de faire pour pallier au problème]
Et dès qu’ils voient que ça ne marche pas, [solution de secours qui ne fonctionne pas / qui empire la situation].
Alors avant de te proposer une solution, laisse-moi te donner 3 raisons pour lesquelles [la solution que ton prospect utilise actuellement / ou envisage d'utiliser] ne marche pas sur le long terme :
1) [RAISON 1]
[Développe la raison 1]
2) [RAISON 2]
[Développe la raison 2]
3) [RAISON 3]
[Développe la raison 3]
Alors je suis conscient que pour quelqu’un qui débute, tout cela n’a rien d’évident.
Et à l’heure où tout le monde peut créer du contenu sur Youtube, on a vite fait de se perdre parmi toutes ces informations parfois vraies, parfois fausses, parfois incomplètes, parfois contradictoires…
Et pour quelqu’un qui veut [ce que recherche ton prospect], ça peut vite être décourageant.
Voilà pourquoi j’ai créé le programme : [nom de ton programme], dans lequel tu vas découvrir :
[puce promesse]
[puce promesse]
[puce promesse]
[puce promesse]
[puce promesse]
Également :
[puce promesse]
[puce promesse]
[puce promesse]
[puce promesse]
[puce promesse]
C'est pas fini, tu vas également obtenir :
[puce promesse]
[puce promesse]
[puce promesse]
[puce promesse]
[puce promesse]
INCLUS :
[puce promesse]
[puce promesse]
[puce promesse]
[puce promesse]
[puce promesse]
[puce promesse]
Bref, c'est juste énorme ce qui t'attend dans le programme !
Pour fêter le lancement [support], j’ai créé un code de réduction de [montant] valable uniquement pendant [délai].
**Clique maintenant sur ce lien pour en profiter (n'attends pas de ne plus y avoir accès, il n'y aura pas de seconde chance) &gt;&gt;**
</t>
  </si>
  <si>
    <t>benef-2</t>
  </si>
  <si>
    <t xml:space="preserve">Vous avez été très nombreux à me le demander...
Le programme [nom du programme] est enfin disponible !
Tu vas y apprendre une manière beaucoup plus simple et plus rapide [bénéfice - désir - résultat].
Ce qu'il contient ?
Module 1 : [titre du module]
[puce promesse]
[puce promesse]
[puce promesse]
[puce promesse]
[puce promesse]
Module 2 : [titre du module]
[puce promesse]
[puce promesse]
[puce promesse]
[puce promesse]
[puce promesse]
Module 3 : [titre du module]
[puce promesse]
[puce promesse]
[puce promesse]
[puce promesse]
[puce promesse]
À la fin de [support], tu auras (clairement) toutes les clés en main pour [bénéfice - désir - résultat] et [conséquence d'obtenir ce résultat]
Pour fêter [occasion particulière], je t'ai créé un tarif exceptionnel valable [durée limitée] :
**En cliquant sur ce lien tu peux y accéder dès aujourd'hui avec [montant] de moins que le tarif habituel &gt;&gt;**
</t>
  </si>
  <si>
    <t>benef-3</t>
  </si>
  <si>
    <t xml:space="preserve">J'ai 2 bonnes nouvelles à t'annoncer :
1. Mon tout nouveau programme [nom du programme] sort aujourd'hui !
2. Pour fêter le lancement tu as la possibilité d'y accéder dès maintenant avec [montant] de moins que son prix final ([prix promo] au lieu de [prix final]).
Ce programme, je l'ai créé spécialement pour les [catégorie de personnes] qui [problème - douleur - frustration] et qui en ont marre de perdre du temps [solution qui ne fonctionne pas].
À l'intérieur ?
Tout ça :
[puce promesse]
[puce promesse]
[puce promesse]
[puce promesse]
[puce promesse]
Également :
[puce promesse]
[puce promesse]
[puce promesse]
[puce promesse]
[puce promesse]
En plus :
[puce promesse]
[puce promesse]
[puce promesse]
[puce promesse]
[puce promesse]
INCLUS :
[puce promesse]
[puce promesse]
[puce promesse]
[puce promesse]
[puce promesse]
👆🏽Tout ça, et bien plus encore, pour [bénéfice - désir - résultat] ?
Tu peux y accéder pour [fraction] du prix que j'ai prévu pour [support], à l'occasion [occasion particulière].
**À condition de cliquer sur ce lien avant [deadline] &gt;&gt;**
</t>
  </si>
  <si>
    <t>benef-4</t>
  </si>
  <si>
    <t xml:space="preserve">Pour t'aider à [bénéfice - désir - résultat] ?
Je peux difficilement te proposer plus abouti que [nom du programme] (et tu vas comprendre pourquoi dans cet email)
Mais juste avant de te laisser profiter de l'offre exceptionnelle que je t'ai réservée :
*IMPORTANT*
[nom du programme], ce n'est pas une solution facile et rapide qui va te permettre [bénéfice - désir - résultat] sans faire d'effort.
D'ailleurs on reconnaît facilement les adeptes de ces méthodes "faciles et rapides" :
[durée] plus tard, ils en sont toujours au même point.
Mais si tu as ouvert cet email, je sais que ce n'est pas ce que tu veux.
Dans [nom du programme] je prends le temps de t'expliquer tout ce que tu dois savoir pour que (toi aussi) tu deviennes l'un de ces [catégorie de personnes que ton prospect aimerait devenir] qui réussissent à [bénéfice - désir - résultat].
Qui [bénéfice - désir - résultat].
Et qui [bénéfice - désir - résultat].
Dans moins de 5 minutes, tu auras entre les mains ce que j'aurais adoré avoir à mes débuts, à savoir :
- [puce promesse]
- [puce promesse]
- [puce promesse]
- [puce promesse]
- [puce promesse]
Mais aussi :
- [puce promesse]
- [puce promesse]
- [puce promesse]
- [puce promesse]
- [puce promesse]
Également :
- [puce promesse]
- [puce promesse]
- [puce promesse]
- [puce promesse]
- [puce promesse]
INCLUS :
- [puce promesse]
- [puce promesse]
- [puce promesse]
- [puce promesse]
- [puce promesse]
Ce programme qui t'aide à [bénéfice - désir - résultat] ?
Je pourrais clairement le proposer à [prix final] (et quand je vois [bénéfices], ça les vaut largement).
D'ailleurs, c'est ce qui va se passer à partir de [deadline], puisque le prix fait [multiple].
Là où c'est intéressant pour toi :
À l'occasion [occasion particulière], j'ai décidé de le proposer pour une fraction de son prix habituel, autrement dit à [prix promo] au lieu de [prix final].
**Du moins si tu cliques sur ce lien avant que l'offre ne te soit retirée &gt;&gt;**
</t>
  </si>
  <si>
    <t>benef-5</t>
  </si>
  <si>
    <t xml:space="preserve">Il y a quelque temps j'ai posté une story pour demander à mon audience si ça leur serait utile [quelque chose d'utile pour l'audience
Et [pourcentage] ont répondu OUI !
Du coup je ne te fais pas attendre plus longtemps :
[nom du programme] vient de sortir, **et tu peux y accéder dès maintenant en cliquant ici &gt;&gt;**
Dès que tu auras cliqué sur le lien, tu profiteras aussitôt du tarif de lancement qui n'est valable que pendant [délai court].
Et dès que tu auras validé ta commande, tu vas découvrir dans les minutes qui suivent :
[puce promesse]
[puce promesse]
[puce promesse]
[puce promesse]
[puce promesse]
Mais aussi :
[puce promesse]
[puce promesse]
[puce promesse]
[puce promesse]
[puce promesse]
Également :
[puce promesse]
[puce promesse]
[puce promesse]
[puce promesse]
[puce promesse]
[puce promesse]
En plus :
[puce promesse]
[puce promesse]
[puce promesse]
[puce promesse]
[puce promesse]
Tout ce qu'il te faut pour [bénéfice - désir - résultat] se trouve dans [support].
Mon conseil : n'attends pas le dernier moment pour te plonger dedans.
Parce qu'en commençant aujourd'hui, dans [court terme] tu [bénéfice - désir - résultats à court terme].
Dans [moyen terme], tu [bénéfice - désir - résultats à moyen terme].
Et dans [long terme] tu [bénéfice - désir - résultats à long terme].
**Tout est là avec [montant] de moins pendant [délai court] &gt;&gt;**
</t>
  </si>
  <si>
    <t>benef-6</t>
  </si>
  <si>
    <t xml:space="preserve">C'est beaucoup plus facile [solution de facilité qui n'apporte pas de résultats] plutôt que [solution qui fonctionne mais qui est plus difficile].
C'est beaucoup plus facile [solution de facilité qui n'apporte pas de résultats] plutôt que [solution qui fonctionne mais qui est plus difficile].
Et c'est beaucoup plus facile [solution de facilité qui n'apporte pas de résultats] plutôt que [solution qui fonctionne mais qui est plus difficile].
Le piège avec les solutions de facilité, c'est qu'on a l'illusion que ça fonctionne.
En réalité : ça ne donne pas (ou peu) de résultats.
Et si jamais elles donnent des résultats :
Ça ne dure pas.
Le truc c'est qu'en [année en cours], on n'a pas le temps...
On veut tout, tout de suite et sans efforts.
Mais si c'était si facile de [bénéfice - désir résultat]...
Alors pourquoi autant [catégorie de personnes] n'y arrivent pas ?
C'est tout simplement parce que [bénéfice - désir résultat] ça ne se fait pas du jour au lendemain.
Ça demande [élément essentiel pour que ça fonctionne].
Ça demande [élément essentiel pour que ça fonctionne].
Ça demande [élément essentiel pour que ça fonctionne].
Mais c'est pas tout :
Il faut aussi [élément essentiel pour que ça fonctionne].
Il faut [élément essentiel pour que ça fonctionne].
Et il faut [élément essentiel pour que ça fonctionne].
Pour avoir mis tout ça en place avant toi, je sais à quel point c'est pas évident.
C'est pourquoi je tiens à te simplifier la vie avec [nom du programme].
[nom du programme] ?
C'est [support] dans lequel tu vas obtenir bien plus qu'il n'en faut pour que tu puisses :
[puce promesse]
[puce promesse]
[puce promesse]
[puce promesse]
[puce promesse]
Tu vas aussi découvrir :
[puce promesse]
[puce promesse]
[puce promesse]
[puce promesse]
[puce promesse]
Également :
[puce promesse]
[puce promesse]
[puce promesse]
[puce promesse]
[puce promesse]
En plus :
[puce promesse]
[puce promesse]
[puce promesse]
[puce promesse]
[puce promesse]
Si tu veux de l'aide pour mettre tout ça en place ?
**Alors je te recommande de jeter un oeil MAINTENANT sur cette formation &gt;&gt;**
(que tu peux récupérer pour [montant] de moins que ce qu'il en coûte réellement, si tu valides tes accès avant [deadline])
</t>
  </si>
  <si>
    <t>benef-7</t>
  </si>
  <si>
    <t xml:space="preserve">"[question qui bloque le persona dans son passage à l'action]"
"[question qui bloque le persona dans son passage à l'action]"
"[question qui bloque le persona dans son passage à l'action]"
"[question qui bloque le persona dans son passage à l'action]"
"[question qui bloque le persona dans son passage à l'action]"
"[question qui bloque le persona dans son passage à l'action]"
"[question qui bloque le persona dans son passage à l'action]"
Toutes les personnes qui ne sont pas satisfaites de [ce que le persona veut changer / améliorer] se posent au moins une de ces questions, sans jamais obtenir de réponse en retour.
Alors je me suis penché dessus, et j'ai mis au point [support] spécialement pour aider les [catégorie de personnes] qui [problème - douleur - frustration] à [bénéfice - désir - résultat et conséquence de ce résultat].
À l'intérieur, pour t'emmener directement à l'essentiel ?
Tout ça :
[puce promesse]
[puce promesse]
[puce promesse]
[puce promesse]
[puce promesse]
Avec en plus :
[puce promesse]
[puce promesse]
[puce promesse]
[puce promesse]
[puce promesse]
👆Ça, c'est juste le début, parce qu'il y a aussi :
[puce promesse]
[puce promesse]
[puce promesse]
[puce promesse]
[puce promesse]
C'est loin d'être fini, regarde ce que tu obtiens en plus :
[puce promesse]
[puce promesse]
[puce promesse]
[puce promesse]
[puce promesse]
👆Tout ça ?
C'est le cœur de ce que je te montre dans [nom du programme], auquel tu peux accéder (exceptionnellement) [deadline] avec un tout petit investissement de [prix promo] au lieu de [prix habituel].
Ça ne dure pas, c'est juste à l'occasion [occasion particulière].
Pour éviter de passer à côté ?
**Clique ici avant de ne plus y avoir accès &gt;&gt;**
</t>
  </si>
  <si>
    <t>benef-8</t>
  </si>
  <si>
    <t xml:space="preserve">La majorité des [catégorie de personnes] qui veulent [bénéfice - désir- résultat ET conséquence de ce résultat] pensent qu'il faut [action compliquée ou inefficace].
Qu'il faut [action compliquée ou inefficace].
Ou encore qu'il faut [action compliquée ou inefficace].
Résultat :
On se retrouve avec [catégorie de personnes] qui abandonnent au bout de [durée], alors qu'ils auraient (largement) pu atteindre leur objectif s'ils ne s'étaient pas perdus avec ces idées reçues.
C'est la raison pour laquelle j'ai créé [nom du programme].
Pour supprimer ces idées reçues et montrer le chemin le plus court à tous les [catégorie de personnes] qui veulent [bénéfice - désir - résultat].
À l'occasion [occasion particulière], j'ai décidé de t'offrir [montant] sur [support] :
**Accès immédiat pour seulement [prix promo] au lieu de [prix habituel] &gt;&gt;** (expire [deadline])
À l'intérieur ?
[puce promesse]
[puce promesse]
[puce promesse]
[puce promesse]
[puce promesse]
Mais aussi :
[puce promesse]
[puce promesse]
[puce promesse]
[puce promesse]
[puce promesse]
Également :
[puce promesse]
[puce promesse]
[puce promesse]
[puce promesse]
[puce promesse]
ET :
[puce promesse]
[puce promesse]
[puce promesse]
[puce promesse]
[puce promesse]
Si jamais ça te parle, et que tu souhaites un coup de main pour mettre tout ça en place ?
Alors MAINTENANT est le meilleur moment d'accéder [nom du programme] pendant que son prix est au plus bas :
**Accès immédiat pour seulement [nom du programme] au lieu de [prix habituel] &gt;&gt;**
</t>
  </si>
  <si>
    <t>benef-9</t>
  </si>
  <si>
    <t xml:space="preserve">Aujourd'hui c'est la sortie de mon nouveau programme :
[nom du programme] : [pitch du programme].
À l'intérieur ?
Tout ce que tu dois savoir pour [bénéfice - désir - résultat], [bénéfice - désir - résultat] et [bénéfice - désir - résultat].
Comme...
[puce promesse]
[puce promesse]
[puce promesse]
[puce promesse]
[puce promesse]
Également :
[puce promesse]
[puce promesse]
[puce promesse]
[puce promesse]
[puce promesse]
Aussi :
[puce promesse]
[puce promesse]
[puce promesse]
[puce promesse]
[puce promesse]
En plus :
[puce promesse]
[puce promesse]
[puce promesse]
[puce promesse]
[puce promesse]
Si aujourd'hui tu te demandes :
- [question que le persona se pose, et à laquelle il n'a pas la réponse]...
- [question que le persona se pose, et à laquelle il n'a pas la réponse]...
- [question que le persona se pose, et à laquelle il n'a pas la réponse]...
- [question que le persona se pose, et à laquelle il n'a pas la réponse]...
- Ou encore [question que le persona se pose, et à laquelle il n'a pas la réponse]...
Je te donne des réponses concrètes dans [nom du programme], et je te montre tout ce que tu dois savoir pour [bénéfice - désir - résultat] et [conséquence d'atteindre ce résultat].
À l'occasion [occasion particulière], je t'ai créé un bon de commande éphémère qui divise le prix de la formation par [chiffre] :
**Accès immédiat pour [prix promo] au lieu de [prix habituel] &gt;&gt; **
(N'attends pas que ça te sorte de la tête pour en profiter. Une fois que l'offre est expirée, le prix fait à nouveau [multiplicateur] et il n'y a pas de retour en arrière)
</t>
  </si>
  <si>
    <t>benef-10</t>
  </si>
  <si>
    <t xml:space="preserve">[nom du programme] est en ligne !
Voici ce que tu vas y découvrir, pour t'aider à [bénéfice - désir - résultat] :
[puce promesse]
[puce promesse]
[puce promesse]
[puce promesse]
[puce promesse]
Mais aussi :
[puce promesse]
[puce promesse]
[puce promesse]
[puce promesse]
[puce promesse]
Mais aussi :
[puce promesse]
[puce promesse]
[puce promesse]
[puce promesse]
[puce promesse]
Mais aussi :
[puce promesse]
[puce promesse]
[puce promesse]
[puce promesse]
[puce promesse]
👆 Tout ça, c'est le coeur de ce que je te montre dans le programme [nom du programme], auquel tu peux accéder (exceptionnellement) [deadline] avec un tout petit investissement de [prix promo] au lieu de [prix habituel].
**Du moins si tu cliques juste à temps sur ce lien, avant qu'il ne soit désactivé &gt;&gt;**
</t>
  </si>
  <si>
    <t>Nom</t>
  </si>
  <si>
    <t>vente-1</t>
  </si>
  <si>
    <t>Ceux qui échouent VS Ceux qui réussissent</t>
  </si>
  <si>
    <t xml:space="preserve">Les [catégorie de personnes] qui [problème-douleur-frustration] ?
❌ [erreur fréquente 1]
❌ [erreur fréquente 2]
❌ [erreur fréquente 3]
❌ [erreur fréquente 4]
❌ [erreur fréquente 5]
-
Les [catégorie de personnes] qui [bénéfice - désir - résultat] ?
Déjà ils font tout l'inverse,
Mais surtout :
**Ils connaissent ça &gt;&gt;**
</t>
  </si>
  <si>
    <t>vente-2</t>
  </si>
  <si>
    <t>2 profils différents</t>
  </si>
  <si>
    <t xml:space="preserve">[prénom #1] rêve [bénéfice - désir - résultat] pour (enfin) [conséquence d'obtenir ce résultat].
Seulement voilà...
Bien qu'il soit plein de bonne volonté, il part dans tous les sens au lieu de se concentrer sur l'essentiel.
Il [action qui donne peu de résultats] en espérant [bénéfice - désir - résultat].
Il [action qui donne peu de résultats], en pensant [bénéfice - désir - résultat].
Et il [action qui donne peu de résultats], en espérant [bénéfice - désir - résultat].
Résultat ?
Il finit par se décourager à force [décris son échec], et se demande même si il ne va pas [pire scénario].
-
[prénom #2] aussi rêve [bénéfice - désir - résultat] pour [conséquence de ce résultat].
Mais à la différence de [prénom #1], il est beaucoup plus efficace dans ses actions.
Au lieu [action inefficace], il [action efficace], ce qui lui permet [conséquence de cette action efficace].
Au lieu [action inefficace], il [action efficace], ce qui lui permet [conséquence de cette action efficace].
Et au lieu [action inefficace], il [action efficace], ce qui lui permet [conséquence de cette action efficace].
Résultat ?
Il [résultat inspirant pour le lecteur qui veut le même type de résultats].
-
Bien que ces 2 personnages soient fictifs, il y a tout de même une part de vérité dans cette histoire.
Car la grande majorité des [catégorie de personnes] qui veulent [bénéfice - désir - résultat] ont des résultats + que médiocres, juste parce qu'elles s'y prennent de la mauvaise manière.
C'est simple :
Si tu veux [bénéfice - désir - résultat], tu dois penser et agir comme [prénom #2].
Et ça passe notamment par :
- [action efficace] pour [conséquence de cette action efficace]
- [action efficace] pour [conséquence de cette action efficace]
- [action efficace] pour [conséquence de cette action efficace]
- [action efficace] pour [conséquence de cette action efficace]
- [action efficace] pour [conséquence de cette action efficace]
👆🏽 Tout ça ?
C'est exactement ce que tu vas apprendre à faire dans [nom du programme].
Et jusqu'à [deadline] ?
Tu peux y accéder avec [montant] de moins que prévu, en cliquant tout simplement sur ce lien :
**Accès immédiat pour [prix promo] seulement (au lieu de [prix final]) &gt;&gt;**
</t>
  </si>
  <si>
    <t>vente-3</t>
  </si>
  <si>
    <t xml:space="preserve">Si toi aussi, tu [problème - douleur - frustration]
Si toi aussi, tu [problème - douleur - frustration]
Si toi aussi, tu [problème - douleur - frustration]
Si toi aussi, tu [problème - douleur - frustration]
Si toi aussi, tu [problème - douleur - frustration]
Si toi aussi, tu [problème - douleur - frustration]
Et si toi aussi, tu [problème - douleur - frustration]
Alors OUI, il existe un moyen simple [bénéfice - désir - résultat]
NON, tu n'auras pas besoin [contrainte - frein - blocage].
Et OUI, tu peux y accéder dès maintenant **EN CLIQUANT SUR CE LIEN &gt;&gt;**
</t>
  </si>
  <si>
    <t>vente-4</t>
  </si>
  <si>
    <t xml:space="preserve">Voyons voir si je te connais.
- Tu es [catégorie de personnes], et ton plus gros challenge du moment c'est [problème actuel].
- Tu ne supportes plus [situation dont le prospect veut se débarrasser].
- Tu détestes [situation dont le prospect veut se débarrasser].
- Tu ne veux plus [situation dont le prospect veut se débarrasser].
- Et tu ne veux plus [situation dont le prospect veut se débarrasser].
Toi ce que tu veux ?
- Tu veux [bénéfice - désir - résultat] et [conséquence de ce résultat].
- Tu veux [bénéfice - désir - résultat] et [conséquence de ce résultat].
- Tu veux [bénéfice - désir - résultat] et [conséquence de ce résultat].
- Tu veux [bénéfice - désir - résultat] et [conséquence de ce résultat].
- Et tu veux [bénéfice - désir - résultat] pour [conséquence de ce résultat].
Si je me suis trompé à ton sujet, tu peux arrêter la lecture puisque la suite ne va pas t'intéresser.
Par contre ?
Si tu te reconnais dans ce que tu viens de lire,
ET
Que tu souhaites obtenir un raccourci entre ce que tu ne veux plus et ce que tu désires réellement...
**Alors ce qui se trouve derrière ce lien devrait (fortement) t'intéresser &gt;&gt;**
(En particulier si tu cherches à [bénéfice - désir - résultat]...)
</t>
  </si>
  <si>
    <t>vente-5</t>
  </si>
  <si>
    <t xml:space="preserve">Ça fait [durée] que j'accompagne [catégorie de personnes] à [bénéfice - désir - résultat].
Pourquoi je les accompagne ?
Parce que la plupart n'arrivent pas à atteindre leurs résultats SEULS.
Peut-être que comme eux, tu [problème - douleur - frustration 1].
Je te rassure : tout est normal.
Tout simplement parce que [justifier pourquoi c'est normal].
Ensuite, peut-être que [problème - douleur - frustration].
Là aussi, tout est normal.
Tout simplement parce que [justifier pourquoi c'est normal].
Enfin, peut-être que [problème - douleur - frustration].
Et encore une fois : tout est normal.
Tout simplement parce que [justifier pourquoi c'est normal].
Alors tu t'es peut-être déjà demandé s'il n'existait pas un moyen plus simple et plus rapide [bénéfice - désir - résultat].
Un moyen qui te permettrait [bénéfice - désir - résultat] sans que tu n'aies à [contrainte - frein - blocage].
Et qui te permette [bénéfice - désir - résultat] sans [contrainte - frein - blocage].
Si tu t'es déjà demandé tout ça, alors tu as besoin d'une méthode qui te permette :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Cette méthode, elle existe.
Elle s'appelle [nom de la méthode] et elle a été pensée de manière à ce que même les [catégorie de personnes] qui n'y connaissent rien [thématique / compétence] puissent réussir à [bénéfice - désir - résultat]
Je ne t'en dis pas plus dans cet email, par contre **je te laisse cliquer sur ce lien pour découvrir la suite &gt;&gt;**
Une fois que tu auras validé que c'est fait pour toi, il te suffira de cliquer sur [texte du bouton] pour valider tes accès.
Par contre, le temps joue contre toi si tu veux y accéder avec [montant] de réduction :
**&gt;&gt; Clique maintenant sur ce lien pendant que [nom du programme] est encore facile d'accès ([prix promo] au lieu de [prix habituel])**
</t>
  </si>
  <si>
    <t>vente-6</t>
  </si>
  <si>
    <t xml:space="preserve">La solution que je te propose depuis [marqueur temporel] ?
NON, elle n'est pas facile.
NON, elle n'est pas rapide.
Et NON, elle n'est pas faite pour tout le monde.
Par contre ?
Elle a déjà accéléré les résultats de ceux qui se sont penchées dessus sérieusement :
Comme [prénom], qui [résultat qui inspire ton prospect].
Comme [prénom], qui [résultat qui inspire ton prospect].
Comme [prénom], qui [résultat qui inspire ton prospect].
Comme [prénom], qui [résultat qui inspire ton prospect].
Ou encore comme [prénom], qui [résultat qui inspire ton prospect].
Leur point commun ?
Ils étaient tous déterminés à se débarrasser [problème - douleur - frustration].
Ils étaient tous conscients que pour obtenir des résultats différents, ils devraient agir différemment.
Et ils étaient tous conscients qu'agir différemment, ça voulait dire : faire des efforts qu'ils n'avaient encore jamais fait auparavant.
Le rôle [nom du programme] ?
C'est justement de te simplifier ces efforts.
Et de te permettre [bénéfice - désir - résultat] beaucoup plus rapidement que si tu le faisais seul de ton côté.
Attrape au vol l'une des dernières opportunités d'accéder [nom du programme] au tarif de lancement **EN CLIQUANT ICI &gt;&gt;**
</t>
  </si>
  <si>
    <t>vente-7</t>
  </si>
  <si>
    <t xml:space="preserve">
[action que le persona pense efficace],
[action que le persona pense efficace],
[action que le persona pense efficace],
[action que le persona pense efficace],
Ou encore [action que le persona pense efficace]...
Soyons sérieux :
Si un [catégorie de personnes] (peut-être toi ?) espère [bénéfice -désir - résultat] avec ce type de méthodes…
Il va lui falloir des mois pour y arriver.
Heureusement :
Il existe d'autres manières de faire (beaucoup plus simples), que je te
montre notamment dans [nom du programme], et sur lequel je te donne plus de détails **sur cette page &gt;&gt;**
Juste une précision :
Au moment où j'écris ces lignes, tu disposes encore d'une remise de [montant] sur le programme.
Cet avantage disparaît [deadline].
**Ne traîne pas à te décider &gt;&gt;**</t>
  </si>
  <si>
    <t>vente-8</t>
  </si>
  <si>
    <t xml:space="preserve">Aujourd'hui, tu as peut-être [problème - douleur - frustration].
Mais as-tu conscience que cette réalité n'est pas forcément la seule que tu puisses avoir ?
Par exemple, si [ce que le persona aimerait changer] ressemble à ça :
- [problème - douleur - frustration]
- [problème - douleur - frustration]
- [problème - douleur - frustration]
- [problème - douleur - frustration]
- [problème - douleur - frustration]
Et bien ça ne veut pas dire que c'est définitif.
En fait il existe une autre réalité que celle d'aujourd'hui, qui t'empêche [bénéfice - désir - résultat] et [conséquence d'obtenir ce résultat].
D'ailleurs, [chiffre] [catégorie de personnes] ont déjà ces résultats, et c'est grâce à une simple décision.
Par exemple :
Décider de ne plus [action inefficace / toxique], mais plutôt [action efficace / saine] et [conséquence de cette action].
Ou encore :
Décider de ne plus [action inefficace / toxique], mais plutôt [action efficace / saine] et [conséquence de cette action].
Ou encore :
Décider de ne plus [action inefficace / toxique], mais plutôt [action efficace / saine] et [conséquence de cette action].
Dans tous les cas :
Cette décision, c'est celle qui fait la différence entre [catégorie de personnes] qui [échec]... et ceux qui [résultat que ton prospect veut atteindre].
Cette décision ?
**C'est à toi de la prendre dès maintenant en cliquant sur ce lien &gt;&gt;
</t>
  </si>
  <si>
    <t>vente-9</t>
  </si>
  <si>
    <t xml:space="preserve">Comment un simple petit réglage dans [ce que ton prospect veut changer / améliorer] peut te permettre :
- [bénéfice - désir - résultat ET conséquence d'atteindre ce bénéfice]
- [bénéfice - désir - résultat ET conséquence d'atteindre ce bénéfice]
- [bénéfice - désir - résultat ET conséquence d'atteindre ce bénéfice]
- [bénéfice - désir - résultat ET conséquence d'atteindre ce bénéfice]
- [bénéfice - désir - résultat ET conséquence d'atteindre ce bénéfice]
==&gt; C'est justement ce que je t'explique dans [partie spécifique] de [nom du programme].
Si ton objectif c'est [bénéfice - désir - résultat ET conséquence d'atteindre ce bénéfice],
Ou bien [bénéfice - désir - résultat ET conséquence d'atteindre ce bénéfice],
Ou encore [bénéfice - désir - résultat ET conséquence d'atteindre ce bénéfice],
Ou peut-être les 3 à la fois ?
**Alors ce serait (vraiment) une erreur de ta part d'ignorer ce que je te propose ici &gt;&gt;**
</t>
  </si>
  <si>
    <t>vente-10</t>
  </si>
  <si>
    <t xml:space="preserve">Si tu as pour objectif [bénéfice - désir - résultat], mais que pour une raison ou pour une autre tu n'y arrives pas...
**Les choses pourraient en être autrement pour toi en cliquant ici &gt;&gt;
Parce qu'au lieu [situation problématique / bloquante / frustrante], tu pourrais [situation désirée, à l'opposé de la précédente]...
Au lieu [situation problématique / bloquante / frustrante], tu pourrais [situation désirée, à l'opposé de la précédente]...
Au lieu [situation problématique / bloquante / frustrante], tu pourrais [situation désirée, à l'opposé de la précédente]...
Au lieu [situation problématique / bloquante / frustrante], tu pourrais [situation désirée, à l'opposé de la précédente]...
Au lieu [situation problématique / bloquante / frustrante], tu pourrais [situation désirée, à l'opposé de la précédente]...
Au lieu [situation problématique / bloquante / frustrante], tu pourrais [situation désirée, à l'opposé de la précédente]...
Et au lieu de laisser [ce que ton prospect veut changer / améliorer] entre les mains du destin, de la chance ou du hasard, tu pourrais décider de rejoindre (maintenant) un [support] créé non seulement pour les [catégorie de personnes] qui veulent [bénéfice - désir - résultat],
Mais surtout ?
Qui te montre les étapes (exactes) qu'il te manque pour passer de [situation problématique] à [situation rêvée].
Cette formation ?
**Tu peux y accéder immédiatement depuis cette page pour une fraction de son prix normal &gt;&gt;**
</t>
  </si>
  <si>
    <t>vente-11</t>
  </si>
  <si>
    <t xml:space="preserve">Pour [bénéfice - désir - résultat 3] ?
Certains choisissent la voie lente...Et d'autres choisissent la voie rapide...
La voie lente, elle consiste à :
- [action qui donne des résultats tardivement]
- [action qui donne des résultats tardivement]
- [action qui donne des résultats tardivement]
- [action qui donne des résultats tardivement]
- [action qui donne des résultats tardivement]
La voie rapide, elle consiste à :
- [action efficace] pour [conséquence de cette action efficace]
- [action efficace] pour [conséquence de cette action efficace]
- [action efficace] pour [conséquence de cette action efficace]
- [action efficace] pour [conséquence de cette action efficace]
- [action efficace] pour [conséquence de cette action efficace]
Dans [nom du programme], je te propose de prendre la voie rapide.
Je te montre :
✅ [puce promesse 1]
✅ [puce promesse 2]
✅ [puce promesse 3]
✅ [puce promesse 4]
✅ [puce promesse 5]
✅ [puce promesse 6]
✅ [puce promesse 7]
**Clique rapidement sur ce lien avant que je ne retire le code promo qui se trouve derrière &gt;&gt;**
</t>
  </si>
  <si>
    <t>vente-12</t>
  </si>
  <si>
    <t xml:space="preserve">Dans cet email je vais te donner la méthode exacte pour [bénéfice - désir - résultat] et [conséquence d'obtenir ce résultat].
Mais juste avant...
Voyons ensemble 3 méthodes qui ne fonctionnent absolument pas :
[Méthode qui ne fonctionne pas #1]
[Justifier pourquoi ça ne fonctionne pas, sur MAXIMUM 3 paragraphes de 3 lignes]
[Méthode qui ne fonctionne pas #2]
[Justifier pourquoi ça ne fonctionne pas, sur MAXIMUM 3 paragraphes de 3 lignes]
[Méthode qui ne fonctionne pas #3]
[Justifier pourquoi ça ne fonctionne pas, sur MAXIMUM 3 paragraphes de 3 lignes]
Ces 3 méthodes ?
Tu l'auras compris, elles ne te mèneront nulle part.
Si aujourd'hui tu utilises l'une d'entre elles, arrête immédiatement et focalise toi sur ce qui fonctionne réellement, à savoir :
[expliquer au persona quoi faire, sans lui dire comment faire]
[expliquer au persona quoi faire, sans lui dire comment faire]
[expliquer au persona quoi faire, sans lui dire comment faire]
[expliquer au persona quoi faire, sans lui dire comment faire]
[expliquer au persona quoi faire, sans lui dire comment faire]
Et c'est tout.
Pas besoin d'en faire plus.
[jour] je t'ai présenté un tout nouveau programme dans lequel on passe au peigne fin chacune de ces étapes.
Il s'appelle [nom du programme] et l'objectif c'est dans un premier temps de te permettre [résultat à court terme] et [conséquence d'obtenir ce résultat].
Ensuite, te permettre [résultat à moyen terme] et [conséquence d'obtenir ce résultat].
Pour qu'à terme tu puisses [résultat à long terme] et [conséquence d'obtenir ce résultat].
Jusqu'à [deadline] ?
Tu peux te le procurer avec [montant] de moins **EN CLIQUANT SUR CE LIEN &gt;&gt;**
</t>
  </si>
  <si>
    <t>vente-13</t>
  </si>
  <si>
    <t xml:space="preserve">[jour] je t'ai présenté [nom du programme]
Avec ce programme ?
Je veux que [bénéfice - désir - résultat 2].
Pour que tu y arrives le plus rapidement possible, j'ai fait en sorte que ce programme soit 100% applicable, avec des explications simples qui vont droit au but.
J'aurai adoré avoir accès à ce programme quand [moment difficile pour la personne qui écrit le mail. Le prospect doit vivre ce moment difficile au moment où il lit ce mail].
**Toi, tu peux simplement prendre ce raccourci &gt;&gt;**
👆Ce lien te donne droit à [économie] offerts jusqu'à [deadline].
On se voit de l'autre côté :
**Commencer maintenant &gt;&gt;**
</t>
  </si>
  <si>
    <t>vente-14</t>
  </si>
  <si>
    <t xml:space="preserve">Pourquoi je devrais prendre ta formation plutôt qu'une autre ?"
C'est la question que m'a posé [prénom] sur [média], et plutôt que de lui répondre directement j'ai trouvé intéressant de partager ma réponse dans cet email.
Mais juste avant, petit rappel :
L'offre de lancement sur [nom du programme] se termine [deadline].
Si tu es sûr de vouloir [bénéfice - désir - résultat] pour [conséquence d'atteindre ce résultat], inutile d'attendre la dernière minute :
**Profite de l'offre de lancement et mets toutes les chances de ton côté en cliquant ICI &gt;&gt;**
-------
Revenons à [prénom] qui se demande pourquoi on devrait prendre ma formation.
En fait, personne ne "doit" prendre [support].
Chacun est libre de faire ce qu'il veut...
Je précise simplement que si ton objectif c'est [bénéfice - désir - résultat],
Ou bien [bénéfice - désir - résultat],
Ou bien [bénéfice - désir - résultat],
Ou encore [bénéfice - désir - résultat],
Ou tout simplement [bénéfice - désir - résultat],
Ou tout à la fois ?
Alors OUI, j'ai bien une solution à t'apporter avec [nom du programme].
[nom du programme] va bien au-delà d'une simple formation en ligne, puisqu'en réalité :
C'est un véritable accompagnement.
Je ne suis pas ce genre de formateur qui se contente de te donner un accès à des vidéos (avec des méthodes périmées dans la plupart des cas), et qui te laisse seul derrière ton écran.
Et si tu ne comprends pas un module ?
Et si tu bloques sur [élément spécifique nécessaire pour réussir] ?
Et si tu n'arrives pas à [élément spécifique nécessaire pour réussir] ?
Et bien c'est tant pis pour toi.
Moi, je suis contre ça.
"Pourquoi on devrait prendre ma formation ?"
Tout simplement parce que je suis personnellement impliqué dans ta réussite, dès l'instant où tu passes commande chez moi.
Et ça passe par :
- [élément qui RASSURE ton prospect, sur le fait qu'il sera bien encadré]
- [élément qui RASSURE ton prospect, sur le fait qu'il sera bien encadré]
- [élément qui RASSURE ton prospect, sur le fait qu'il sera bien encadré]
- [élément qui RASSURE ton prospect, sur le fait qu'il sera bien encadré]
- [élément qui RASSURE ton prospect, sur le fait qu'il sera bien encadré]
Tout ça, dans le but que tu [bénéfice - désir - résultat], et c'est exactement ce vers quoi je t'emmène dans [nom du programme].
**Libre à toi de CLIQUER ICI pour franchir le pas &gt;&gt; (fais le simplement avant [deadline] si tu veux profiter de tes [montant] offerts à l'occasion [occasion particulière])**
</t>
  </si>
  <si>
    <t>vente-15</t>
  </si>
  <si>
    <t xml:space="preserve">En fait c'est plutôt [chiffre] cadeaux et UNE condition, que je vais t'expliquer un peu plus bas.
🎁 Cadeau #1 : [nomme ton cadeau]
J'y explique, entre autres :
[puce promesse]
[puce promesse]
[puce promesse]
[puce promesse]
[puce promesse]
👉C'est exactement ce dont tu as besoin si tu cherches à [résultat].
🎁 Cadeau #2 : [nomme ton cadeau]
J'y explique, entre autres :
[puce promesse]
[puce promesse]
[puce promesse]
[puce promesse]
[puce promesse]
👉C'est exactement ce dont tu as besoin si tu cherches à [résultat].
🎁 Cadeau #3 : [nomme ton cadeau]
J'y explique, entre autres :
[puce promesse]
[puce promesse]
[puce promesse]
[puce promesse]
[puce promesse]
👉Si tu veux [bénéfice - désir - résultat], alors oui : ce bonus te permet d'y arriver plus rapidement.
Maintenant qu'on a vu le détail des [chiffre] cadeaux que j'ai décidé de t'offrir, voyons LA condition dont je t'ai parlé en début de mail :
Tu pourras repartir avec tous ces bonus sous le bras (d'une valeur de [montant]) en échange d'un tout petit investissement de [montant] dans [nom du programme].
**(Oui : les bonus coûtent plus cher que le programme en lui-même, et je te les offre ICI)**
[nom du programme], c'est le tout nouveau [support] que j'ai sorti [jour] et dans lequel je t'accompagne de A à Z pour [bénéfice - désir - résultat]
C'est comme si j'étais à côté de toi, et que je t'expliquais comment [bénéfice - désir - résultat] pour [conséquence du bénéfice].
Comment [bénéfice - désir - résultat] pour [conséquence du bénéfice].
Comment [bénéfice - désir - résultat] pour [conséquence du bénéfice].
Comment [bénéfice - désir - résultat] pour [conséquence du bénéfice].
Comment [bénéfice - désir - résultat] pour [conséquence du bénéfice].
L'objectif c'est que tu n'aies plus besoin [contrainte].
Que tu arrêtes [contrainte].
Et que tu te débarrasses une bonne fois pour toutes [contrainte] pour enfin [bénéfice - désir - résultat].
Cette offre à [prix promo] expire [deadline], mais si tu veux vraiment [bénéfice - désir - résultat], alors ne fais pas partie des derniers à prendre leur place.
**Fais plutôt partie des premiers en cliquant maintenant sur ce lien &gt;&gt;**
</t>
  </si>
  <si>
    <t>vente-16</t>
  </si>
  <si>
    <t xml:space="preserve">Avec [prix promo du programme], tu peux [chose inutile #1].
Mais tu peux aussi [résultat qu'il peut obtenir avec ta solution].
Avec [prix promo du programme], tu peux [chose inutile #2].
Mais tu peux aussi [résultat qu'il peut obtenir avec ta solution].
Avec [prix promo du programme], tu peux [chose inutile #3].
Mais tu peux aussi [résultat qu'il peut obtenir avec ta solution].
Au final, tu peux :
Soit [conséquence d'acheter la chose inutile #1], soit [résultat qu'il désire].
Soit [conséquence d'acheter la chose inutile #2], soit [résultat qu'il désire].
Soit [conséquence d'acheter la chose inutile #3], soit [résultat qu'il désire].
C'est TOI qui décides :
**Rejoindre [nom du programme] maintenant &gt;&gt;**
-
Juste une précision avant que tu rejoignes les [chiffre] nouveaux participants :
Le simple fait d'investir dans [support] ne te donnera aucun résultat si tu n'appliques pas à la lettre les conseils qui s'y trouvent.
Si tu fais partie des personnes qui collectionnent les formations sans aller au bout :
N'ACHÈTE PAS.
Je cherche à accompagner uniquement des personnes vraiment motivées, prêtes à faire ce qu'il faut pour [bénéfice - désir - résultat] et [conséquence d'obtenir ce résultat].
Parce que oui :
[bénéfice - désir - résultat] ça se mérite.
Sinon tout le monde serait déjà [ce que le persona rêve d'être].
Si tu veux vraiment obtenir les résultats que tu souhaites, tu vas devoir faire des choses que tu n'as peut-être encore jamais faites jusque là.
Mais l'avantage [nom du programme], c'est qu'avec l'accompagnement que je te réserve, ces efforts seront plus faciles que si tu devais les faire seul de ton côté.
Si tu es d'accord avec ces conditions, voici un échantillon de ce qui t'attend dès que ta commande sera validée :
[puce promesse]
[puce promesse]
[puce promesse]
[puce promesse]
[puce promesse]
[puce promesse]
[puce promesse]
**Et bien plus encore à l'intérieur &gt;&gt;**
([prix promo] au lieu de [prix habituel] [deadline])
</t>
  </si>
  <si>
    <t>vente-17</t>
  </si>
  <si>
    <t>Valeur 1</t>
  </si>
  <si>
    <t xml:space="preserve">J’ai fait une FAQ sur [réseau social] il y a quelques jours et vous avez été nombreux à me faire part [problème - douleur - frustration]...
C'est pourquoi j'ai décidé de te partager dans cet email [quelque chose qui apporte de la valeur au lecteur].
Mais juste avant :
Je te rappelle qu'il reste seulement [délai court] pour profiter de tes [montant] offerts sur [nom du programme].
Mon double objectif pour toi c'est qu'à la fin du programme tu [bénéfice - désir - résultat].
**Regarde si tu peux encore économiser [montant] ici &gt;&gt;**
Revenons aux 5 conseils dont je voulais te parler aujourd'hui.
J'aimerais te dire qu'il existe un truc magique, un hack, ou un "système peu connu"...
Rien de tout ça.
Il y a des principes qui fonctionnent, applique les tout simplement :
1. [Conseil en or #1]
2. [Conseil en or #2]
3. [Conseil en or #3]
4. [Conseil en or #4]
5. [Conseil en or #5]
Rien qu'en appliquant ces 5 conseils, tu peux déjà [bénéfice - désir - résultat] et [conséquence de ce bénéfice].
Mais en rejoignant [nom du programme], tu peux [bénéfice encore plus grand], notamment parce que je te montre en détails :
[puce promesse]
[puce promesse]
[puce promesse]
[puce promesse]
[puce promesse]
[puce promesse]
[puce promesse]
Et encore bien d'autres astuces (confidentielles) que je réserve aux membres [nom du programme] !
Jusqu'à [deadline] ?
Tu peux encore les rejoindre pour seulement [prix promo] au lieu de [prix habituel].
**Ça se passe juste derrrière ce lien &gt;&gt;**
</t>
  </si>
  <si>
    <t>vente-18</t>
  </si>
  <si>
    <t>Valeur 2</t>
  </si>
  <si>
    <t>Voici le meilleur conseil que je puisse te donner si tu cherches à [bénéfice - désir - résultat] :
[Développer le meilleur conseil possible ici]
Évidemment, tout ce que tu viens de lire c'est juste un condensé.
Parce que dans [nom du programme] ?
Je vais (beaucoup) plus loin et je te donne TOUT ce que tu as besoin de savoir pour [bénéfice - désir - résultat] et [conséquence de ce
résultat], à savoir :
[puce promesse]
[puce promesse]
[puce promesse]
[puce promesse]
[puce promesse]
[puce promesse]
[puce promesse]
... Et bien plus encore pour t'aider à [bénéfice - désir - résultat] ?
**==&gt; Tu peux le découvrir derrière ce lien pour [multiple] moins que le tarif initial** (vérifie que tu es encore dans les temps)</t>
  </si>
  <si>
    <t>vente-19</t>
  </si>
  <si>
    <t>Valeur 3</t>
  </si>
  <si>
    <t>Aujourd'hui je te donne [chiffre] conseils pratiques si tu cherches à [bénéfice - désir - résultat] et [conséquence de ce résultat].
Conseil #1 : [nommer ce conseil]
[développer ce conseil sur maximum 3 paragraphes de 3 lignes]
Conseil #2 : [nommer ce conseil]
[développer ce conseil sur maximum 3 paragraphes de 3 lignes]
Conseil #3 : [nommer ce conseil]
[développer ce conseil sur maximum 3 paragraphes de 3 lignes]
Conseil #4 : [nommer ce conseil]
[développer ce conseil sur maximum 3 paragraphes de 3 lignes]
Conseil #5 : [nommer ce conseil]
[développer ce conseil sur maximum 3 paragraphes de 3 lignes]
Maintenant ?
Tu peux faire ce que tu veux de ce que tu viens de lire.
Tu peux ignorer ces conseils, comme [pourcentage] [catégorie de personnes] qui veulent [bénéfice - désir - résultat], mais qui échouent (systématiquement) car ils ne font pas ce qu'il faut…
Ou alors…
**Tu peux cliquer ici** pour rejoindre les [pourcentage] restants qui utilisent déjà [nom du programme] et qui apprennent en ce moment même :
- À [action efficace] pour [conséquence de cette action]
- À [action efficace] pour [conséquence de cette action]
- À [action efficace] pour [conséquence de cette action]
- À [action efficace] pour [conséquence de cette action]
- Ou encore à [action efficace] pour [conséquence de cette action]
Ça te parle ?
**Alors tu es libre de cliquer ici pour obtenir les mêmes résultats &gt;&gt;**
PS : ne traîne pas à cliquer.
Les minutes sont comptées pour mettre la main sur [nom du programme] à seulement [prix promo] au lieu de [prix habituel</t>
  </si>
  <si>
    <t>vente-20</t>
  </si>
  <si>
    <t xml:space="preserve">"Pourquoi je vais acheter ta formation alors que je trouve la même chose gratuitement sur Youtube ?
C'est la question que j'ai reçue cette semaine, après avoir présenté [nom du programme].
Je l'ai trouvée intéressante, alors plutôt que de répondre directement à la personne qui me l'a envoyée...
J'ai décidé d'en faire un email, car peut-être que tu te poses la même question.
Alors effectivement :
Sur YouTube (et sur internet en général), tu peux trouver TOUT le contenu dont tu as besoin pour [bénéfice - désir - résultat].
Mais il faudra d'abord prendre du temps pour chercher les infos.
Puis encore prendre du temps pour les vérifier.
Puis encore prendre du temps pour les tester.
Et certainement PERDRE du temps en faisant des erreurs que tu n'aurais peut-être pas commises si tu avais suivi un plan dès le départ.
Avec [nom du programme] ?
Tu n'auras pas besoin de passer par ces étapes chronophages puisque :
Les informations dont tu as besoin pour [bénéfice - désir - résultat et conséquence de ce résultat], je les ai rassemblées pour toi.
Non seulement j'ai vérifié leur exactitude, mais surtout :
Je les ai approuvées, puisque la méthode que je te partage dans la formation c'est celle qui me permet [résultats qui inspirent le lecteur].
**CLIQUE ICI pour économiser des heures et des heures de recherche en 1 clic &gt;&gt;**
Alors attention, je ne dis pas que toutes les informations sur Youtube ne valent rien.
Sur Youtube tu trouveras d'excellents créateurs de contenu, qui délivrent énormément de valeur et c'est très bien pour obtenir des premiers éléments de réponse.
Mais ces éléments de réponse (si qualitatifs soient-ils) te seront délivrés de manière totalement destructurée.
Et c'est normal :
Car sur Youtube on ne te donne pas un plan étape par étape.
On te donne un début de solution, mais on ne rentre pas dans le détail.
On te donne des informations, mais on ne les hiérarchise pas entre elles.
On te dit quoi faire, et pourquoi le faire, mais on ne te dit pas comment le faire de A à Z.
Alors que le but d'une formation en ligne ?
C'est justement d'éliminer les informations inutiles, et de délivrer les étapes à suivre dans l'ordre exact.
Laisse moi te dire ce que tu gagnes immédiatement en investissant aujourd'hui dans [nom du programme] :
Tu gagnes du temps, puisque tu n'as pas à chercher les informations parmi les 720.000 heures de vidéos ajoutées chaque minute sur Youtube.
Tu élimines ta charge mentale, puisque tu n'as pas à te demander si les étapes proposées sont bien présentées dans l'ordre.
Tu gagnes en confort, puisque tu n'as pas à tester des méthodes inefficaces qui ne donnent aucun résultat.
Pour résumer :
Tu ne t'épuises pas avec des actions inutiles qui ne mènent nulle part, tu vas droit à l'essentiel.
Jusqu'à [deadline], tu peux encore valider ton accès [nom du programme] pour une fraction de son prix réel : [prix promo] au lieu de [prix habituel].
**Tout est là (profites-en avant que ça ne disparaisse) &gt;&gt;**
</t>
  </si>
  <si>
    <t>vente-21</t>
  </si>
  <si>
    <t xml:space="preserve">Si aujourd'hui tu [problème - douleur - frustration]
**Alors clique maintenant sur ce lien, pour découvrir un EXTRAIT OFFERT de [nom du programme], dans lequel je te montre :**
[puce promesse]
[puce promesse]
[puce promesse]
[puce promesse]
[puce promesse]
[puce promesse]
[puce promesse]
👆 Ça ? C'est ce que tu seras capable de faire, rien qu'après cet extrait offert.
Mais si tu investis aujourd'hui dans [nom du programme] ?
Voici ce que tu vas obtenir en plus :
[puce promesse]
[puce promesse]
[puce promesse]
[puce promesse]
[puce promesse]
[puce promesse]
[puce promesse]
👆 Ça ? C'est un accélérateur de résultats, et c'est ce qui t'attend quand tu auras rejoint [support].
Fais ton choix :
**&gt;&gt; Clique ici pour regarder simplement ton extrait offert**
Ou alors...
**&gt;&gt; Clique directement ici pour profiter de tes [montant] offerts sur [nom du programme] et commencer à [bénéfice - désir - résultat]**
</t>
  </si>
  <si>
    <t>vente-22</t>
  </si>
  <si>
    <t>Peut-être que tu es comme beaucoup [catégorie de personnes] qui veulent [bénéfice - désir - résultat]...
Tu regardes des vidéos sur Youtube, qui commencent généralement par :
"[titre classique d'une vidéo sur le sujet 1]"
"[titre classique d'une vidéo sur le sujet 2]"
Ou encore "[titre classique d'une vidéo sur le sujet 3]"
Tu as même certainement déjà acheté des formations sur le sujet,
Et malgré que tu appliques TOUT ce qu'on t'explique à l'intérieur :
Ça ne fonctionne pas pour toi.
Pour les autres, oui.
Mais pas pour toi.
Alors selon toi…
Pourquoi ça coince ?
D'après ce que j'ai pu observer, la plupart des [catégorie de personnes] qui veulent [bénéfice - désir - résultat] se contentent [action minimaliste - action contre productive].
Résultat ?
[Développer la conséquence sur maximum 3 paragraphes de 3 lignes].
La solution (radicale) que je te propose ?
Elle consiste à :
- [action efficace]
- [action efficace]
- [action efficace]
- [action efficace]
- [action efficace]
- [action efficace]
- [action efficace]
👆🏽 Ces actions là ne sont pas évidentes pour tout le monde.
(C'est la raison pour laquelle [pourcentage] n'y arrivent pas)
J'en suis bien conscient, et c'est pourquoi j'ai créé [nom du programme].
Pour permettre à un maximum [catégorie de personnes] [bénéfice - désir - résultat et conséquence de ce résultat].
Si c'est quelque chose qui t'intéresse, alors je te recommande de **cliquer maintenant sur ce lien** (car c'est exactement ce que je te montre derrière)</t>
  </si>
  <si>
    <t>vente-23</t>
  </si>
  <si>
    <t xml:space="preserve">La plupart des [catégorie de personnes] qui essayent tant bien que mal de [bénéfice - désir - résultats] :
- [action inefficace - chronophage - contre-productive]
- [action inefficace - chronophage - contre-productive]
- [action inefficace - chronophage - contre-productive]
- [action inefficace - chronophage - contre-productive]
- [action inefficace - chronophage - contre-productive]
- [action inefficace - chronophage - contre-productive]
- [action inefficace - chronophage - contre-productive]
... Pour au final abandonner au bout de [durée] leur projet au bout de [nature du projet].
**Alors que c'est (beaucoup) plus simple quand on connait ça &gt;&gt;**
(attention, ce lien ne sera plus actif [deadline])"
</t>
  </si>
  <si>
    <t>vente-24</t>
  </si>
  <si>
    <t xml:space="preserve">[méthode inefficace]
[méthode inefficace]
[méthode inefficace]
[méthode inefficace]
Ou pire encore :
[méthode inefficace]
👆🏽 Ça ?
C'est ce que font [pourcentage] des [catégorie de personnes] qui veulent [bénéfice - désir - résultat]...
Et qui s'étonnent que ça ne fonctionne pas.
Alors comment font les [pourcentage restant] qui [bénéfice - désir - résultat qui inspire le lecteur] ?
C'est simple :
**Ils s'y prennent autrement (et tu vas comprendre pourquoi ça marche) &gt;&gt;**
</t>
  </si>
  <si>
    <t>vente-25</t>
  </si>
  <si>
    <t xml:space="preserve">Exceptionnellement [durée offre flash] tu peux accéder à [nom du programme] avec [économie] de moins que son prix habituel ([prix promo] au lieu de [prix habituel]).
À l'intérieur ?
Tout ce dont tu as besoin pour [bénéfice-désir-résultat 1], à savoir :
✅ [puce promesse 1]
✅ [puce promesse 2]
✅ [puce promesse 3]
✅ [puce promesse 4]
✅ [puce promesse 5]
✅ [puce promesse 6]
✅ [puce promesse 7]
👆🏽Tout ça, je te montre comment le mettre en place dans [support]
**Et tu peux (exceptionnellement) y accéder avec [économie] de moins en cliquant ici &gt;&gt;**
</t>
  </si>
  <si>
    <t>vente-26</t>
  </si>
  <si>
    <t>Les méthodes obsolètes</t>
  </si>
  <si>
    <t xml:space="preserve">[méthode inefficace]
[méthode inefficace]
[méthode inefficace]
[méthode inefficace]
[méthode inefficace]
👆🏽 Ça ?
C'est ce que font [pourcentage] des [catégorie de personnes] qui
veulent [bénéfice - désir - résultat]...
Et qui s'étonnent que ça ne fonctionne pas.
Alors comment font les [pourcentage restant] qui [bénéfice - désir - résultat qui inspire le lecteur] ?
C'est simple :
**Ils s'y prennent autrement (et ça marche) &gt;&gt;**
</t>
  </si>
  <si>
    <t>vente-27</t>
  </si>
  <si>
    <t>Le problème c'est pas X c'est Y</t>
  </si>
  <si>
    <t xml:space="preserve">Tu l'as probablement remarqué lorsque tu essayes [bénéfice - désir - résultat]...
[ce que le persona pense être LA solution] n'est pas si efficace que ça.
Pire encore…
Tu vas réussir à [bénéfice - désir- résultat qui semble acceptable] mais [effet indésirable - réalité qui fait mal].
Le problème ?
Ce n'est pas [raison supposée de l'échec].
Ni même [raison supposée de l'échec].
Ou encore [raison supposée de l'échec].
Le vrai problème, c'est [vraie raison de l'échec].
[Développer cette vraie raison de l'échec avec des détails].
Le problème si tu continues dans cette direction ?
Tu vas finir par [problème - douleur - frustration - situation inconfortable].
Ou encore : [problème - douleur - frustration - situation inconfortable].
Pire : [problème - douleur - frustration - situation inconfortable].
Pourtant la solution est simple, et elle peut être mise en place dès aujourd'hui si tu le décides.
Cette solution, c'est [action efficace qui donne des résultats].
C'est [action efficace qui donne des résultats].
C'est [action efficace qui donne des résultats].
Et c'est exactement ce que je te montre dans mon nouveau programme [nom du programme].
Dans [support], je te montre notamment :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En plus de tout un tas de conseils pour t'aider à [bénéfice - désir - résultat ET conséquence du bénéfice].
À l'occasion du lancement, tu peux y accéder avec [montant] de réduction jusqu'à [deadline].
**Il te reste juste à cliquer ici pour en profiter avant qu'il ne soit trop tard &gt;&gt;**
</t>
  </si>
  <si>
    <t>vente-28</t>
  </si>
  <si>
    <t>Tant que tu feras cette erreur</t>
  </si>
  <si>
    <t xml:space="preserve">Si aujourd'hui ton objectif c'est [bénéfice - désir - résultat], mais que tu n'y es pas encore arrivé (malgré toutes les ressources qui existent sur le sujet...)
Soit tu n'en as pas vraiment envie au fond de toi (ou alors pas suffisamment)
Soit tu ne sais pas comment t'y prendre (et c'est bien dommage vu le nombre de contenus qui existent sur le sujet)
Soit tu t'y prends mal, et tout ce que tu fais n'aboutit à rien (rassure toi : tu n'es pas le seul dans ce cas)
Je ne vais pas développer le 1er point.
Je ne vais pas non plus développer le 2ème point, puisque je donne déjà énormément de contenu sur le sujet sur [média].
Je vais donc développer le 3ème point, et te parler des raisons qui (selon moi) font que tu n'as pas encore atteint l'objectif que tu t'es fixé.
Selon moi, tant que tu [erreur - croyance limitante],
Tant que tu [erreur - croyance limitante],
Tant que tu [erreur - croyance limitante],
Tant que tu [erreur - croyance limitante],
Tant que tu [erreur - croyance limitante],
Tant que tu [erreur - croyance limitante],
Tant que tu [erreur - croyance limitante],
Tant que tu [erreur - croyance limitante],
Tant que tu [erreur - croyance limitante],
Et tant que tu [erreur - croyance limitante]...
C'est simple :
Tu ne seras jamais [bénéfice - désir - résultat],
Tu ne seras jamais [bénéfice - désir - résultat],
Tu ne seras jamais [bénéfice - désir - résultat],
Tu ne seras jamais [bénéfice - désir - résultat],
Tu ne seras jamais [bénéfice - désir - résultat],
Tu ne seras jamais [bénéfice - désir - résultat],
Tu ne seras jamais [bénéfice - désir - résultat],
Tu ne seras jamais [bénéfice - désir - résultat],
Tu ne seras jamais [bénéfice - désir - résultat],
Et tu ne seras jamais [bénéfice - désir - résultat],
Après avoir lu ça, tu peux décider :
1. De continuer comme tu l'as toujours fait jusqu'ici (tout en espérant de meilleurs résultats...)
2. D'éplucher tous les contenus que tu trouves sur internet (c'est gratuit, c'est délivré dans le désordre, sans aucune structure, et si tu as la patience et suffisamment de connaissances pour trier le bon du moins bon : pourquoi pas...)
3. De rejoindre [nom du programme].
Ce qui est (selon moi) ton option la plus simple et la plus rapide pour [bénéfice - désir - résultat].
Notamment parce que je te montre :
[bénéfice ET conséquence du bénéfice]
[bénéfice ET conséquence du bénéfice]
[bénéfice ET conséquence du bénéfice]
[bénéfice ET conséquence du bénéfice]
[bénéfice ET conséquence du bénéfice]
Bref, Si tu sens que c'est quelque chose qui peut te convenir, n'attends pas qu'il soit trop tard pour cliquer sur le lien ci dessous, et commencer à [bénéfice - désir - résultat].
**&gt;&gt; Accès immédiat pour [prix promo] au lieu de [prix habituel] &gt;&gt;**
</t>
  </si>
  <si>
    <t>vente-29</t>
  </si>
  <si>
    <t>Seuls ceux qui font ça réussissent</t>
  </si>
  <si>
    <t xml:space="preserve">J'ai remarqué un truc à force d'accompagner [catégorie de personnes]...
C'est qu'il est très facile de savoir si une personne va aller au bout [support] ou non.
Et surtout :
Si elle va atteindre son objectif [décrire son objectif] ou non.
Car s'il y a bien une chose importante quand tu veux [bénéfice - désir - résultat] :
C'est ton engagement.
Il ne suffit pas [action insuffisante] ou [action insuffisante].
Tu dois être engagé.
Cet engagement n'est pas anodin, car il te permet [conséquence de cet engagement].
C'est toujours les personnes qui manifestent le plus d'engagement qui ont les meilleurs résultats.
Et si tu es prêt à faire comme eux, il y a de TRÈS grandes chances pour qu'on arrive, ensemble, à atteindre ton objectif [bénéfice - désir - résultat].
Je me permets juste d'être franc avec toi :
Ça n'a rien de facile.
Tu vas peut-être [situation inconfortable pour le persona].
Et parfois tu vas [situation inconfortable pour le persona].
Mais sache que :
[élément rassurant pour le persona]
[élément rassurant pour le persona]
[élément rassurant pour le persona]
Encore une fois : ce qui fait la différence entre les personnes qui ont les résultats qu'ils désirent et ceux qui n'en ont pas c'est :
L'engagement.
Donc si tu es prêt à [effort nécessaire] et [effort nécessaire], alors sans aucun doute :
Ce n'est qu'une question de temps pour que tu [bénéfice - désir - résultat].
Et tu as donc ta place au sein de mon nouveau programme [nom du programme], disponible exceptionnellement [deadline] avec [montant] de moins que le tarif habituel.
**Tout est là &gt;&gt;&gt;**
</t>
  </si>
  <si>
    <t>vente-30</t>
  </si>
  <si>
    <t>Pitch</t>
  </si>
  <si>
    <t>L'offre de lancement sur [nom du programme] disparaît [deadline], et je vois que tu ne fais pas encore partie des [chiffre] nouveaux membres qui se sont jeté dessus…
Si ce n'est pas trop tard :
**Ce lien te donne accès [support] avec [montant] de moins &gt;&gt; (vérifie si c'est encore disponible)**
Pour rappel, [nom du programme] c'est [pitch du programme].
Il s'adresse uniquement à tous les [catégorie de personnes] qui veulent [bénéfice - désir résultat].
** MAIS ATTENTION **
Il ne suffit pas d'acheter [nom du programme] pour [bénéfice - désir résultat].
[nom du programme] te montre un raccourci, qui te permet [bénéfice - désir résultat] beaucoup plus rapidement que si tu devais apprendre à le faire seul de ton côté.
De mon côté, ça m'a pris [longue durée] pour rassembler les meilleures infos sur le sujet et de les organiser pour en faire un plan, que tu n'as plus qu'à suivre pas à pas.
De ton côté ?
Ça te prendra (d'office) moins de temps que moi, puisqu'il te suffit de récupérer ce plan et directement l'appliquer, sans faire de détours.
(Applique ce plan sérieusement, car il va te permettre de gagner du temps, d'économiser de l'énergie et t'éviter pas mal d'erreurs, c'est donc la moindre des choses)
Encore une fois : je te montre un raccourci, mais c'est bien à toi de faire le travail nécessaire par la suite.
Une fois que tu auras validé ta commande avec [montant] de moins en cliquant sur ce lien, voici TOUT ce à quoi tu auras accès :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Tout ça, c'est ce que tu vas rater si tu ne te décides pas de rejoindre [nom du programme] maintenant.
Jusqu'à [deadline] je t'offre [montant] pour y accéder, libre à toi d'en profiter :
**Clique ici pour ne pas passer à côté &gt;&gt;**</t>
  </si>
  <si>
    <t>vente-31</t>
  </si>
  <si>
    <t>Voilà pourquoi tu vas réussir</t>
  </si>
  <si>
    <t>Si tu lis mes emails depuis [marqueur temporel], tu dois sûrement te demander :
Comment je peux être aussi certain de t'apporter autant de résultats avec [nom du programme] ?
Pour commencer :
Je n'ai pas pour habitude de faire des promesses en l'air.
Si c'était le cas, je n'exercerais plus mon activité aujourd'hui.
Ensuite :
Ce qui m'importe le plus ce sont TES résultats, sur le long terme.
Je n'ai aucun intérêt à te promettre [bénéfice - désir - résultat] si c'est pour [pire scénario pour le persona].
Tout comme je n'ai aucun intérêt à te promettre un résultat que mes élèves n'ont pas réussi à atteindre grâce à mes programmes.
Enfin :
Je vais te donner tout ce dont tu as besoin pour réussir, et ça passe par :
[ce que le persona va obtenir dans le programme]
[ce que le persona va obtenir dans le programme]
[ce que le persona va obtenir dans le programme]
Et si ça ne suffisait toujours pas ?
[élément ultra rassurant pour le persona].
[élément ultra rassurant pour le persona].
[élément ultra rassurant pour le persona].
C'est (entre autres) ce qui a permis à la majorité de mes élèves
[bénéfice - désir - résultat].
Pourquoi je suis aussi certain de t'apporter les résultats que je te promets dans [nom du programme] ?
Parce que je m'investis dans ton projet comme si c'était le mien.
Tu ne seras jamais seul, et à partir du moment où tu passes commande :
Tu peux considérer que je suis (déjà) en train de t'accompagner vers ton objectif.
Si ça fait sens pour toi, alors tu peux encore rejoindre [support] au tarif de lancement qui se termine [deadline] :
**Accès immédiat pour [prix promo] au lieu de [prix habituel] &gt;&gt;**</t>
  </si>
  <si>
    <t>vente-32</t>
  </si>
  <si>
    <t>C'est plus simple qu'on ne le croit</t>
  </si>
  <si>
    <t xml:space="preserve">La plupart des [catégorie de personnes] qui veulent [bénéfice - désir - résultat] n'ont absolument aucune idée de comment s'y prendre.
Parmi les questions qu'ils se posent en permanence :
[Question que se pose le persona] ?
[Question que se pose le persona] ?
[Question que se pose le persona] ?
[Question que se pose le persona] ?
[Question que se pose le persona] ?
Toutes ces questions sans réponse ne font que retarder le moment où ils pourront enfin [bénéfice - désir - résultat] et [conséquence d'obtenir ce résultat].
Pour être passé par là il y a [durée en arrière], je sais à quel point c'est épuisant de manquer de clarté et d'essayer de trouver la solution tout seul de son côté.
J'ai passé des heures à écumer Google, Youtube, Amazon, Quora, Medium... à la recherche d'une solution qui me montrerait comment [bénéfice - désir - résultat] sans [contrainte - frein - blocage].
Et ce que j'ai noté, c'est que c'est beaucoup plus simple qu'on ne le croit.
Il suffit de [chiffre] choses :
[élément nécessaire]
[expliquer en quoi c'est nécessaire]
[élément nécessaire]
[expliquer en quoi c'est nécessaire]
[élément nécessaire]
[expliquer en quoi c'est nécessaire]
[élément nécessaire]
[expliquer en quoi c'est nécessaire]
[élément nécessaire]
[expliquer en quoi c'est nécessaire]
Alors oui, ça paraît simple de le voir écrit comme ça, mais la plupart des [catégorie de personnes] qui espèrent [bénéfice - désir - résultat] n'en n'ont pas connaissance.
Résultat ?
Ils [échec - frustration].
Ils [échec - frustration].
Et ils [échec - frustration].
C'est clairement ce qui m'a motivé à développer une méthode unique, qui permet [bénéfice - désir - résultat] et [conséquence d'obtenir ce résultat].
Elle s'appelle [nom du programme], et je suis le seul à la proposer en [année en cours].
À l'occasion [occasion particulière], et seulement jusqu'à [deadline] tu peux y accéder avec [montant] de moins **en cliquant sur ce lien &gt;&gt;**
Voici une petite sélection de ce que tu vas y découvrir :
[puce promesse]
[puce promesse]
[puce promesse]
[puce promesse]
[puce promesse]
[puce promesse]
[puce promesse]
[puce promesse]
[puce promesse]
[puce promesse]
Je m'arrête là, car comme je te l'ai dit plus haut : ce n'est qu'une petite sélection…
Maintenant, si ça représente vraiment quelque chose pour toi 
[bénéfice - désir - résultat] et [conséquence d'obtenir ce résultat], 
**alors l'accélérateur que tu cherches se trouve juste derrière ce lien &gt;&gt;**
</t>
  </si>
  <si>
    <t>vente-33</t>
  </si>
  <si>
    <t>C'est compliqué</t>
  </si>
  <si>
    <t>[bénéfice - désir - résultat] c'est compliqué.
Il faut [contrainte - frein - blocage].
Il faut [contrainte - frein - blocage].
Il faut [contrainte - frein - blocage].
Il faut [contrainte - frein - blocage].
Il faut [contrainte - frein - blocage].
Et j'en passe…
Oui : [bénéfice - désir - résultat] c'est compliqué.
C'est la raison pour laquelle j'ai décidé de t'accompagner.
Comment ?
En te montrant comment [ce que le persona a besoin de connaître pour atteindre son objectif].
En te montrant comment [ce que le persona a besoin de connaître pour atteindre son objectif].
En te montrant comment [ce que le persona a besoin de connaître pour atteindre son objectif].
En te montrant comment [ce que le persona a besoin de connaître pour atteindre son objectif].
En te montrant comment [ce que le persona a besoin de connaître pour atteindre son objectif].
Le tout expliqué étape par étape et le plus simplement possible dans [support] pour que même quelqu'un qui ne sait pas comment s'y prendre réussisse à [bénéfice - désir - résultat] et [conséquence de ce résultat].
[support] est habituellement proposé à [prix habituel], mais exceptionnellement jusqu'à [deadline] :
**Tu peux y accéder pour (seulement) [prix promo] en cliquant sur ce lien &gt;&gt;**
Une fois que tu auras validé ta commande, voici mes recommandations pour accélerer tes résultats :
[Recommandation 1]
[Développe sur maximum 3 paragraphes de 3 lignes]
[Recommandation 2]
[Développe sur maximum 3 paragraphes de 3 lignes]
[Recommandation 3]
[Développe sur maximum 3 paragraphes de 3 lignes]
Tu as les cartes en main :
**Pour les utiliser, clique maintenant sur ce lien &gt;&gt;**</t>
  </si>
  <si>
    <t>vente-34</t>
  </si>
  <si>
    <t>Témoignage</t>
  </si>
  <si>
    <t xml:space="preserve">Ce matin j'ai reçu ce message de [prénom] (un élève):
"[Témoignage]"
[prénom] ?
Il partait de loin.
[Développer en quoi c'était compliqué pour la personne].
Dès le début [support], voilà ce que je lui ai conseillé :
[Conseil pertinent #1].
[Conseil pertinent #2].
[Conseil pertinent #3].
[durée] plus tard ?
[résultat inspirant pour le persona].
[résultat inspirant pour le persona].
[résultat inspirant pour le persona].
Sans parler du fait [résultat super inspirant pour le persona]..
Donc concrètement :
Si toi aussi tu [problème - douleur - frustration], et que ça t'empêche [bénéfice - désir - résultat],
Et que tu souhaites [bénéfice - désir - résultat] et [conséquence de ce résultat] sans faire de détour inutile :
Alors ne rate pas ta chance de rejoindre [nom du programme], car c'est exactement ce que j'enseigne à l'intérieur (d'autant qu'en ce moment, je t'offre [montant] pour que tu puisses intégrer [support] plus facilement)
Avant que ça ne soit retiré :
**&gt;&gt;&gt; Récupère ton accès maintenant avec un investissement tout simple de [prix promo] &gt;&gt;&gt;**
</t>
  </si>
  <si>
    <t>vente-35</t>
  </si>
  <si>
    <t>Étude de cas</t>
  </si>
  <si>
    <t xml:space="preserve">Tu cherches à [bénéfice - désir - résultat] et [conséquence de ce résultat] ?
Alors inspire toi de ce retour d'expérience d'un élève [nom du programme], qui aujourd'hui [résultat qui inspire le persona] alors que [durée] plus tôt, il [problème - douleur - frustration].
Voici un petit aperçu de ce que tu vas découvrir dans cette vidéo :
[puce promesse]
[puce promesse]
[puce promesse]
[puce promesse]
[puce promesse]
☝ Ça ?
C'est un échantillon de ce qui a permis à [prénom] de [bénéfice - désir - résultat].
**Regarde comment elle s'y est pris &gt;&gt;**
PS : Plus que [délai court] pour accéder [nom du programme] à seulement [prix promo] au lieu de [prix habituel].
**Clique ici avant que le prix ne soit multiplié par [chiffre] &gt;&gt;**
</t>
  </si>
  <si>
    <t>vente-36</t>
  </si>
  <si>
    <t>Les fausses solutions</t>
  </si>
  <si>
    <t xml:space="preserve">Ce que j'ai remarqué après avoir accompagné plusieurs dizaines [catégorie de personnes] à [bénéfice - désir - résultat] ?
C'est qu'ils cherchent souvent [solution inefficace].
À [solution inefficace].
Ou encore [solution inefficace].
Et il est là le souci…
Pour [bénéfice - désir - résultat], tu n'as pas besoin [action - compétence inutile].
Ni même [action - compétence inutile].
Et encore moins [action - compétence inutile].
Tout ce que tu as à faire ?
- [action efficace]
- [action efficace]
- [action efficace]
- [action efficace]
- [action efficace]
Tout simplement.
Maintenant, si rien de tout ça n'est évident pour toi, alors tu as tout intérêt à rejoindre [nom du programme] (le plus tôt possible)
Pour t'aider à mettre tout ça en place et [bénéfice - désir - résultat] ?
Tout ça :
[puce promesse]
[puce promesse]
[puce promesse]
[puce promesse]
[puce promesse]
[puce promesse]
[puce promesse]
J'en dis pas plus…
Car je te montre justement comment tu peux parvenir à faire tout ça dans [nom du programme].
**... que tu peux récupérer en cliquant ici pour [fraction] de son prix habituel, seulement [délai court] &gt;&gt;**
</t>
  </si>
  <si>
    <t>vente-37</t>
  </si>
  <si>
    <t>Mythe VS Réalité</t>
  </si>
  <si>
    <t xml:space="preserve">Malheureusement, lorsqu'il s'agit [ce que le persona veut changer - améliorer], on entend tout et n'importe quoi sur [média] (et sur internet en général d'ailleurs).
Dans cet email je te propose de faire la part des choses entre Mythe et Réalité.
Mais juste avant, pour rappel :[deadline], le prix [nom du programme] augmente de [montant].
Vérifie que tu peux encore y rentrer pour seulement [prix promo] au lieu de [prix habituel] **en cliquant sur ce lien &gt;&gt;**
Mythe : [croyance répandue chez l'audience concernée]Réalité : [rassurer le persona]
Mythe : [croyance répandue chez l'audience concernée]
Réalité : [rassurer le persona]
Mythe : [croyance répandue chez l'audience concernée]
Réalité : [rassurer le persona]
Mythe : [croyance répandue chez l'audience concernée]
Réalité : [rassurer le persona]
Mythe : [croyance répandue chez l'audience concernée]
Réalité : [rassurer le persona]
Tu vois, il n'est pas nécessaire :
- [ce que le persona pense indispensable]
- [ce que le persona pense indispensable]
- [ce que le persona pense indispensable]
- [ce que le persona pense indispensable]
- [ce que le persona pense indispensable]
C'est en réalité beaucoup plus simple que ça, et ça le sera encore plus dès que je t'aurai appris :
- Comment [action efficace] pour [bénéfice - désir - résultat désiré]
- Comment [action efficace] pour [bénéfice - désir - résultat désiré]
- Comment [action efficace] pour [bénéfice - désir - résultat désiré]
- Comment [action efficace] pour [bénéfice - désir - résultat désiré]
- Comment [action efficace] pour [bénéfice - désir - résultat désiré]
- Comment [action efficace] pour [bénéfice - désir - résultat désiré]
- Ou encore comment [action efficace] pour [bénéfice - désir - résultat désiré]
👆🏽 Tout ça ?
C'est le coeur de ce que je te montre dans [nom du programme].
Si tu cherches à [bénéfice - désir - résultat], je ne vois pas comment tu pourrais y arriver plus vite que ça.
Et pour (encore) te faciliter les choses ?
Tu peux y accéder avec [montant] de moins que son tarif initial.
**...du moins si tu cliques à temps sur ce lien (avant qu'il ne soit supprimé) &gt;&gt;**
</t>
  </si>
  <si>
    <t>vente-38</t>
  </si>
  <si>
    <t>Ils l'ont fait pourquoi pas toi</t>
  </si>
  <si>
    <t>[prénom] c'est un des élèves [nom du programme].
Regarde ce qu'il m'a envoyé :
Au tout début, lorsqu'il a commencé à chercher une solution pour [bénéfice - désir - résultat], il a essayé pas mal de choses :
Il a commencé par [fausse solution - méthode qui n'a pas fonctionné]...
Mais [décrire pourquoi cette méthode ne peut pas fonctionner].
Il a aussi essayé [fausse solution - méthode qui n'a pas fonctionné]...
Mais [décrire pourquoi cette méthode ne peut pas fonctionner].
Il a également essayé [fausse solution - méthode qui n'a pas fonctionné]...
Mais le problème [décrire pourquoi cette méthode ne peut pas fonctionner].
Puis il a essayé [fausse solution - méthode qui n'a pas fonctionné]...
Mais le problème [décrire pourquoi cette méthode ne peut pas fonctionner].
Et il a même [fausse solution - méthode qui n'a pas fonctionné]...
Mais le problème [décrire pourquoi cette méthode ne peut pas fonctionner].
Partant de là, [prénom] avait 3 options :
1. Laisser tomber (puisque de toute façon, rien ne marche...)
2. Essayer ENCORE une autre méthode (en espérant qu'elle fonctionne cette fois ci)
3. Se former sérieusement auprès de ceux qui ont déjà les résultats qu'il veut atteindre
Tu l'auras compris, [prénom] a fait le choix n°3, et il a rejoint [nom du programme], dans lequel j'apprends à mes participants comment [bénéfice - désir - résultat].
Comme tu as pu le voir en début de mail : ses résultats parlent d'eux mêmes.
D'ailleurs, c'est pas le seul :
[prénom #2] [décrire un résultat qui inspire le persona].
[prénom #3] [décrire un résultat qui inspire le persona].
[prénom #4] [décrire un résultat qui inspire le persona].
[prénom #5] [décrire un résultat qui inspire le persona].
Quant à [prénom #6] : [décrire un résultat qui inspire le persona].
Qu'est ce qu'ils ont de plus que toi ?
Rien.
Ils se sont juste donné les moyens de réussir.
[deadline] tu peux (toi aussi) accéder à la même méthode qu'ils ont utilisé pour en arriver là, avec [montant] de moins que le tarif initial.
Je te laisse lire la présentation du programme et cliquer sur [texte du bouton] dès que tu seras prêt à sauter le pas :
**Je profite de cette offre avant qu'elle ne me soit retirée &gt;&gt;**</t>
  </si>
  <si>
    <t>vente-39</t>
  </si>
  <si>
    <t>Before After Bridge</t>
  </si>
  <si>
    <t xml:space="preserve">Si aujourd'hui tu cherches à [bénéfice - désir -résultat] mais que tu n'y es pas encore arrivé, les choses se passent probablement comme ça pour toi :
[décrire un problème - douleur - frustration]
[décrire un problème - douleur - frustration]
[décrire un problème - douleur - frustration]
[décrire un problème - douleur - frustration]
[décrire un problème - douleur - frustration]
[décrire un problème - douleur - frustration]
[décrire un problème - douleur - frustration]
Je connais bien tout ça, je suis passé par là.
[Storytelling]
Maintenant imagine toi aussi tu puisses faire la même chose.
Imagine que tu [bénéfice - désir - résultat ET conséquence du bénéfice].
Imagine aussi que tu [bénéfice - désir - résultat ET conséquence du bénéfice].
Que tu [bénéfice - désir - résultat ET conséquence du bénéfice].
Que tu [bénéfice - désir - résultat ET conséquence du bénéfice].
Et que tu [bénéfice - désir - résultat ET conséquence du bénéfice].
Tu veux tout savoir ?
C'est beaucoup plus simple qu'on ne le croit…
**Et plus particulièrement quand tu as accès à ceci &gt;&gt;**
</t>
  </si>
  <si>
    <t>vente-40</t>
  </si>
  <si>
    <t>J'ai 3 questions à te poser</t>
  </si>
  <si>
    <t>J'ai 3 questions à te poser :
Est-ce que tu sais précisément comment [action efficace que le persona ne sait pas faire] ?
Est-ce que tu sais précisément comment [action efficace que le persona ne sait pas faire] ?
Est-ce que tu sais précisément comment [action efficace que le persona ne sait pas faire] ?
Si OUI, tu as probablement tout ce qu'il te faut pour [bénéfice - désir - résultat].
Par contre si tu as répondu 'NON' à au moins une de ces 3 questions, j'ai justement créé [support] pour t'aider à [bénéfice - désir - résultat] beaucoup plus rapidement que si tu le faisais seul :
[support] s'appelle [nom du programme] et il s'adresse aux [catégorie de personnes] qui veulent [bénéfice - désir - résultat ET conséquence de ce résultat]
Si c'est ton cas, c'est peut-être ce dont tu as le plus besoin maintenant, surtout si [lacune - erreur que le persona commet].
[prix habituel], c'est ce que tu devrais débourser en temps normal pour rejoindre [support].
SAUF si tu décides d'y rentrer avant [deadline], et de profiter des [montant] que je t'offre à l'occasion [occasion particulière] :
Accès immédiat pour [prix promo] au lieu de [prix habituel] &gt;&gt;
Un aperçu de ce qui t'attend ?
[Thème du module 1]
[puce promesse]
[puce promesse]
[puce promesse]
[puce promesse]
[puce promesse]
[Thème du module 2]
[puce promesse]
[puce promesse]
[puce promesse]
[puce promesse]
[puce promesse]
[Thème du module 3]
[puce promesse]
[puce promesse]
[puce promesse]
[puce promesse]
[puce promesse]
Ce n'est qu'un aperçu, tu en auras bien plus à l'intérieur.
Si ça t'intéresse ?
**Alors il te suffit de rejoindre [nom du programme] dès maintenant (que tu peux récupérer à prix bradé si tu ne traines pas) &gt;&gt; **</t>
  </si>
  <si>
    <t>vente-41</t>
  </si>
  <si>
    <t>Star Chain Hook</t>
  </si>
  <si>
    <t xml:space="preserve">Si ça fait déjà quelques temps que tu as pour objectif [bénéfice - désir - résultat ET conséquence de ce résultat] tu sais qu'il faut respecter certaines étapes clés pour y parvenir :
[Étape clé pour atteindre l'objectif]
[Étape clé pour atteindre l'objectif]
[Étape clé pour atteindre l'objectif]
[Étape clé pour atteindre l'objectif]
[Étape clé pour atteindre l'objectif]
[Étape clé pour atteindre l'objectif]
[Étape clé pour atteindre l'objectif]
Bref : autant d'étapes plus importantes les unes que les autres si tu veux atteindre ton objectif le plus rapidement possible.
Le problème c'est que [bénéfice - désir - résultat] peut vite se transformer en cauchemar si tu ne sais pas comment t'y prendre.
Si c'est ton cas, la suite de ce mail va te plaire…
Car non seulement je vais t'enseigner les techniques que j'utilise personnellement pour [ce dans quoi tu utilises ces méthodes]...
...mais surtout parce que certaines de ces techniques sont (normalement) réservées aux membres [nom du programme].
Comme par exemple :
[puce promesse]
[puce promesse]
[puce promesse]
[puce promesse]
[puce promesse]
[puce promesse]
[puce promesse]
[puce promesse]
[puce promesse]
[puce promesse]
Si tu n'y connais pas encore grand chose en [thématique], ne commets pas l'erreur de croire que ce n'est pas pour toi.
Au contraire.
Tu vas gagner un temps phénoménal avec ce que tu vas apprendre dans [support].
Et [deadline] ?
**Tu peux profiter de [montant] offerts pour fêter [occasion particulière], en passant par ce lien qui te donne accès immédiatement à tout le programme &gt;&gt;**
</t>
  </si>
  <si>
    <t>vente-42</t>
  </si>
  <si>
    <t>Les 3 pourquoi</t>
  </si>
  <si>
    <t xml:space="preserve">Pour [bénéfice - désir - résultat] ?
Tu as peut être déjà essayé de t'y prendre de plusieurs manières :
Tu [solution qui n'a pas marché]...
Tu [solution qui n'a pas marché]...
Et peut-être même que tu [solution qui n'a pas marché]...
Sauf qu'en procédant de cette manière, tu t'es sûrement rendu compte que ce n'était pas si facile.
Soit [problème - blocage lié à cette solution inefficace]...
Soit [problème - blocage lié à cette solution inefficace]...
Soit [problème - blocage lié à cette solution inefficace]...
Peut-être même les 3 en même temps…
Alors si ça t'arrive, rassure toi : c'est normal.
Car en faisant ça, tu passes à côté d'une méthode qui marche vraiment à tous les coups.
Mais juste avant de t'en parler, voyons [chiffre] raisons pour lesquelles les méthodes qu'on a vu plus haut ne peuvent pas marcher :
Raison #1 : [NOMMER LA RAISON]
[Décrire pourquoi ça ne peut pas marcher]
Raison #2 : [NOMMER LA RAISON]
[Décrire pourquoi ça ne peut pas marcher]
Raison #3 : [NOMMER LA RAISON]
[Décrire pourquoi ça ne peut pas marcher]
Pourtant [bénéfice - désir - résultat] n'est pas si compliqué que ça.
À condition [action essentielle que le persona ignore - ne sait pas encore faire].
Mais aussi [action essentielle que le persona ignore - ne sait pas encore faire].
Mais aussi [action essentielle que le persona ignore - ne sait pas encore faire].
Mais aussi [action essentielle que le persona ignore - ne sait pas encore faire].
Mais aussi [action essentielle que ton prospect ignore / ne sait pas faire].
C'est exactement ce que j'ai montré aux [chiffre] membres [nom du programme], le tout dernier [support] que j'ai mis au point spécialement pour les [catégorie de personnes] qui veulent [bénéfice - désir - résultat ET conséquence de ce résultat].
D'ailleurs, regarde leurs résultats :
[CAPTURES D'ÉCRAN DE TÉMOIGNAGES / RÉSULTATS]
[deadline] ?
J'ai créé un code promo qui te donne droit à [montant] offerts sur [nom du programme].
Si tu veux [bénéfice - désir - résultat] sans faire d'erreur, tout en profitant de mon expérience pour t'accompagner jusqu'à ce que tu [désir ultime] ?
**Alors n'attends pas qu'il soit trop tard pour cliquer sur ce lien &gt;&gt; **
</t>
  </si>
  <si>
    <t>vente-43</t>
  </si>
  <si>
    <t>"S.P.R.I" (situation, problème, résolution, information)</t>
  </si>
  <si>
    <t>Si ton objectif c'est [objectif] pour [raison pour laquelle le persona veut atteindre cet objectif], j'imagine que tu as forcément testé ce genre de méthodes :
1. [solution inefficace]
Pourquoi ça ne marche pas :
[explique pourquoi ça ne marche pas]
2. [solution inefficace]
Pourquoi ça ne marche pas :
[explique pourquoi ça ne marche pas]
3. [solution inefficace],
Pourquoi ça ne marche pas :
[explique pourquoi ça ne marche pas]
Alors comment faire ?
Il y a effectivement une méthode qui fonctionne (extrêmement) bien.
D'ailleurs tu peux voir les témoignages de ceux qui [bénéfice - désir - résultat] **EN CLIQUANT ICI**
Cette méthode ?
Elle consiste [expliquer ce que le persona doit faire pour obtenir des résultats].
Cette méthode ?
Je t'aide à l'appliquer dans [nom du programme] avec bon nombre d'autres techniques pour [bénéfice - désir résultat ET conséquence du résultat].
Avec bon nombre d'autres méthodes pour te permettre [bénéfice - désir résultat ET conséquence du résultat].
Comme par exemple :
[puce promesse]
[puce promesse]
[puce promesse]
[puce promesse]
[puce promesse]
[puce promesse]
[puces promesse]
Tout ça ?
C'est au programme [nom du programme], que tu peux encore récupérer pour [prix promo] au lieu de [prix habituel] :
**Du moins si tu cliques sur ce lien avant [deadline] &gt;&gt;**</t>
  </si>
  <si>
    <t>vente-44</t>
  </si>
  <si>
    <t>La technique du sandwich</t>
  </si>
  <si>
    <t>Tu souhaites [bénéfice - désir - résultats] ?
En réalité, c'est plutôt simple car il y a seulement [chiffre] étapes à appliquer :
Étape #1 : [action efficace] pour [bénéfices directs de cette action]
Étape #2 : [action efficace] pour [bénéfices directs de cette action]
Étape #3 : [action efficace] pour [bénéfices directs de cette action]
Étape #4 : [action efficace] pour [bénéfices directs de cette action]
Étape #5 : [action efficace] pour [bénéfices directs de cette action]
Si tu te demandes pourquoi certains réussissent à [bénéfice - désir - résultat que le persona veut atteindre] pendant que d'autres restent au point mort, ne te poses pas plus de questions que ça :
Certains se concentrent sur la dernière technique à la mode, au lieu de se concentrer sur les fondamentaux.
On ne devient pas un grand joueur de tennis en faisant des saltos arrière, mais bien en perfectionnant son coup droit.
Si tu fais partie de la première catégorie, je n'ai rien pour toi dans cet email.
Par contre si tu appartiens à la deuxième catégorie, et que tu ne veux pas perdre plus de temps à essayer [bénéfice - désir - résultat] :
Je te montre absolument TOUT ce que tu dois savoir dans [nom du programme] que tu peux récupérer pour [prix promo] au lieu [prix habituel] :
**Seulement derrière ce lien et seulement [deadline] &gt;&gt;**</t>
  </si>
  <si>
    <t>vente-45</t>
  </si>
  <si>
    <t>La recette qui marche à tous les coups</t>
  </si>
  <si>
    <t>Voici une recette qui marche à tous les coups, si tu veux [bénéfice - désir - résultat que le persona n'arrive pas à atteindre] :
1. [Ce que le persona doit faire]
2. [Ce que le persona doit faire]
3. [Ce que le persona doit faire]
4. [Ce que le persona doit faire]
5. [Ce que le persona doit faire]
6. [Ce que le persona doit faire]
7. [Ce que le persona doit faire]
C'est vraiment pas compliqué quand tu sais quoi faire et dans quel ordre.
Maintenant si tu veux gagner encore plus de temps et être certain d'assembler (correctement) ces étapes sans faire d'erreurs :
**CE LIEN te permet d'accéder [nom du programme], qui est (ni plus ni moins) [support] que je me donnerai à moi-même si je devais repartir de zéro &gt;&gt;**
Je t'apprends notamment :
[puce promesse]
[puce promesse]
[puce promesse]
[puce promesse]
[puce promesse]
[puce promesse]
[puce promesse]
Bref :
Je te donne un raccourci en te disant ce qui fonctionne le mieux, et surtout quelles sont les erreurs à ne pas commettre si tu veux [bénéfice - désir - résultat].
[deadline] ?
**Tu peux y accéder à son tarif le plus bas en cliquant ici &gt;&gt;**</t>
  </si>
  <si>
    <t>vente-46</t>
  </si>
  <si>
    <t>Les 4P</t>
  </si>
  <si>
    <t>La plupart des [catégorie de personnes] qui veulent [bénéfice - désir - résultat] s'y prennent comme ça :
[solution inefficace],
[solution inefficace],
[solution inefficace],
[solution inefficace],
Ou encore :
[solution inefficace].
Le piège si tu fais comme eux ?
C'est que si tu te contentes [solution inefficace] mais que tu ne [action essentielle que le persona n'a pas encore mis en place]...
Alors voilà ce qui risque de se passer :
[pire scénario qui puisse lui arriver]
[pire scénario qui puisse lui arriver]
[pire scénario qui puisse lui arriver]
[pire scénario qui puisse lui arriver]
Ou encore [pire scénario qui puisse lui arriver]
Rassure toi :
[but ultime], ça s'apprend.
D'ailleurs si tu cherches dans Google :
[titre de vidéo - article répandu dans ta thématique]
[titre de vidéo - article répandu dans ta thématique]
[titre de vidéo - article répandu dans ta thématique]
... Tu trouveras très facilement des tonnes de contenus qui en parlent.
Maintenant si tu veux éviter de perdre du temps sur Google à :
1. À décortiquer Google, pour connaître les différentes étapes à suivre
2. À trier ces informations, pour démêler le vrai du faux
3. À structurer ces informations, pour en faire un plan d'action concret et applicable
J'ai déjà fait ce travail de recherche pour toi, et j'ai tout réuni dans [support] complet que j'ai appelé [nom du programme], **et qui est disponible derrière ce lien avec [montant] de moins que prévu &gt;&gt;**
Ce qui va changer pour toi après ça ?
[Ce qui va changer dans la vie du persona]
[Ce qui va changer dans la vie du persona]
[Ce qui va changer dans la vie du persona]
[Ce qui va changer dans la vie du persona]
[Ce qui va changer dans la vie du persona]
Uniquement si ça te parle :
**[deadline] tu peux accéder à TOUT, derrière ce lien, avec un tout petit investissement de [prix promo] au lieu de [prix habituel] &gt;&gt;**</t>
  </si>
  <si>
    <t>vente-47</t>
  </si>
  <si>
    <t>Imagine</t>
  </si>
  <si>
    <t>Imagine que tu puisses [bénéfice - désir - résultat]...
Que tu puisses [bénéfice - désir - résultat]...
Et que tu puisses [bénéfice - désir - résultat]...
Maintenant, imagine que tu puisses remplacer [situation déplaisante] par [situation désirée]...
Que tu puisses remplacer [situation déplaisante] par [situation désirée]...
Et que tu puisses remplacer [situation déplaisante] par [situation désirée]...
👆🏽 Si tu ne veux rien de tout ça ?
Alors je t'invite à fermer cet email car je n'ai plus rien à t'apporter…
PAR CONTRE :
Si c'est quelque chose qui te parle, mais que tu ne sais pas comment t'y prendre…
Alors [nom du programme] est probablement la solution la plus rapide que je puisse mettre entre tes mains.
À l'intérieur, pour t'aider à [bénéfice - désir - résultat] ?
Tout ça :
[puce promesse]
[puce promesse]
[puce promesse]
[puce promesse]
[puce promesse]
[puce promesse]
[puce promesse]
[puce promesse]
[puce promesse]
[puce promesse]
En d'autres termes :
[nom du programme] est peut-être l'accélérateur dont tu as le plus besoin maintenant.
Au moment où j'écris ces lignes, tu peux encore profiter de tes [montant] offerts :
**Du moins si tu cliques à temps sur ce lien &gt;&gt;**</t>
  </si>
  <si>
    <t>vente-48</t>
  </si>
  <si>
    <t>Tu peux le faire seul, mais...</t>
  </si>
  <si>
    <t>En apparence, [bénéfice - désir - résultat] ce n'est pas compliqué.
Après tout, il suffit juste :
- [action efficace qui donne des résultats],
- [action efficace qui donne des résultats],
- [action efficace qui donne des résultats],
- [action efficace qui donne des résultats],
Et [action efficace qui donne des résultats],
Alors oui, tu peux bien essayer de le faire seul de ton côté.
Mais tu vas très vite te rendre compte que c'est pas aussi simple que ça.
Parce que pour que ça marche, il va falloir :
- [action efficace que le persona ne sait pas faire],
- [action efficace que le persona ne sait pas faire],
- [action efficace que le persona ne sait pas faire],
- [action efficace que le persona ne sait pas faire],
- [action efficace que le persona ne sait pas faire],
Si ça te paraît compliqué au premier abord, c'est normal car à ce stade tu ne sais pas encore par quel bout commencer.
Mon rôle avec [nom du programme] ?
T'accompagner à chacune de ces étapes pour vérifier que tu pars bien dans la bonne direction, et t'éviter les erreurs qui peuvent [pire scénario].
Mais juste un petit rappel avant de succomber au tarif (presque cadeau) que je t'ai réservé jusqu'à [deadline] :
Si ton truc c'est de collectionner les formations que tu n'appliques jamais, ne prends pas celle-ci.
Par contre si tu es sérieux dans ton envie de [bénéfice - désir - résultat], et que ça t'intéresse de découvrir :
- Comment [bénéfice - désir - résultat],
- Comment [bénéfice - désir - résultat],
- Comment [bénéfice - désir - résultat],
- Comment [bénéfice - désir - résultat],
- Ou encore comment [bénéfice - désir - résultat],
**&gt;&gt;&gt;&gt; Alors clique maintenant sur ce lien car c'est exactement ce qui t'attend derrière &gt;&gt;&gt;&gt;
(fais le avant que je n'en retire le code promo qui te permet d'y accéder pour seulement [prix promo] au lieu de [prix habituel]))**</t>
  </si>
  <si>
    <t>vente-49</t>
  </si>
  <si>
    <t>Storytelling</t>
  </si>
  <si>
    <t>Si aujourd'hui tu cherches à [bénéfice - désir - résultat] mais que tu n'y es pas encore arrivé, les choses se passent probablement comme ça pour toi :
- [problème - douleur - frustration - échec - inconfort]
- [problème - douleur - frustration - échec - inconfort]
- [problème - douleur - frustration - échec - inconfort]
- [problème - douleur - frustration - échec - inconfort]
- [problème - douleur - frustration - échec - inconfort]
- [problème - douleur - frustration - échec - inconfort]
- [problème - douleur - frustration - échec - inconfort]
Je connais bien tout ça, je suis passé par là.
[STORYTELLING]
Maintenant imagine que toi aussi tu puisses [bénéfice - désir - résultat].
Imagine aussi que tu [bénéfice - désir - résultat].
Que tu [bénéfice - désir - résultat].
Que tu [bénéfice - désir - résultat].
Et que tu [bénéfice - désir - résultat].
Et bien tu sais quoi ?
C'est beaucoup plus simple qu'on ne le croit…
**Et plus particulièrement quand tu as ça entre les mains &gt;&gt;**</t>
  </si>
  <si>
    <t>vente-50</t>
  </si>
  <si>
    <t>Tu manques de régularité</t>
  </si>
  <si>
    <t>La plupart des gens qui veulent [bénéfice - désir - résultat] abandonnent au bout de quelques jours.
Pourquoi ?
Parce qu'ils manquent de régularité dans les actions qu'ils mettent en place.
D'un côté ça peut se comprendre :
On vit à une époque où on nous vend des méthodes "faciles" et "rapides" pour réussir (car justement : c'est plus vendeur), alors que ça demande des efforts constants et maintenus sur la durée.
Prenons cet exemple :
Si tu vas à la salle pour perdre du poids, et que tu t'entraines pendant 45mn…
En rentrant chez toi, tu ne verras aucun résultat dans le miroir.
Si tu retournes à la salle le lendemain, et que tu t'entraines encore pendant 45mn,
Tu ne verras toujours aucun résultat dans le miroir.
Est-ce que ça veut dire qu'aller à la salle ça ne marche pas ?
Non.
Ça veut simplement dire que tu n'as pas laissé suffisamment de temps au processus.
C'est exactement la même chose concernant [ce que le persona veut changer - améliorer].
Si à ce stade tu n'as pas encore [bénéfice - désir - résultat], il te manque (probablement) un plan structuré que tu es capable de suivre jusqu'àce que tu aies les résultats que tu souhaites.
Voilà pourquoi tu ne réussiras jamais à [bénéfice - désir - résultat] simplement en regardant des vidéos YouTube ou en lisant tous les articles que tu trouves sur le sujet.
Parce que dans ce type de contenu, on ne te donne pas de plan structuré justement.
On te donne juste de l'information.
On te dit QUOI faire, mais on ne te dit pas COMMENT faire.
On ne te dit pas comment [action efficace]
Ni comment [action efficace]
Ni comment [action efficace]
Ni comment [action efficace]
Ni comment [action efficace]
Et c'est tout l'objectif de [nom du programme] :
Que tu aies entre les mains un vrai plan structuré qui te permette d'être régulier dans tes actions,
Et à terme :Qui te fasse passer de [situation problématique actuelle] à [situation désirée].
[deadline] tu peux y accéder (exceptionnellement) pour seulement [prix promo] au lieu de [prix habituel].
Pour ne pas manquer ça :
**Clique MAINTENANT sur ce lien (avant que le prix le soit revu à la hausse) &gt;&gt;**</t>
  </si>
  <si>
    <t>vente-51</t>
  </si>
  <si>
    <t>Ils l'ont fait, pourquoi pas toi ?</t>
  </si>
  <si>
    <t>Pourquoi [solution inefficace que le persona utilise actuellement] c'est dépassé ?
Parce que [justifier pourquoi ça ne fonctionne plus].
Du coup, comment s'y prendre pour [bénéfice - désir - résultat] ?
Tout simplement en remplaçant [méthode obsolète] par [nouvelle méthode].
Pourquoi c'est plus efficace ?
Tout simplement [justifie pourquoi cette nouvelle méthode est plus efficace].
Est-ce que ça va fonctionner pour toi ?
Voici quelques retours de mes participants :
[prénom 1] :
["témoignage"]
[prénom 2] :
["témoignage"]
[prénom 3] :
["témoignage"]
[prénom 4] :
["témoignage"]
[prénom 5] :
["témoignage"]
Si ça a fonctionné pour eux…
Pour quelle raison TOI tu n'y arriverais pas en suivant **cette même méthode ? **</t>
  </si>
  <si>
    <t>vente-52</t>
  </si>
  <si>
    <t>[action que le persona pense efficace],
[action que le persona pense efficace],
[action que le persona pense efficace],
[action que le persona pense efficace],
Ou encore [action que le persona pense efficace]...
Soyons sérieux :
Si un [catégorie de personnes] (peut-être toi ?) espère [bénéfice - désir - résultat] avec ce type de méthodes…
Il va lui falloir des mois pour y arriver.
Heureusement :
Il existe d'autres manières de faire (beaucoup plus simples), que je te montre notamment dans le programme [nom du programme], et sur lequel je te donne plus de détails **sur cette page &gt;&gt;**
Avant de te laisser cliquer, j'aimerais juste clarifier un point important :
Il ne suffit pas de rejoindre [support] pour [bénéfice - désir - résultat].
Ce type de résultats on les obtient [action nécessaire pour réussir].
[nom du programme] n'est donc PAS fait pour tout le monde.
Il est fait pour les [catégorie de personnes] réellement motivés à [bénéfice - désir - résultat] et qui sont prêts à APPLIQUER ce qui est enseigné (car ça ne va pas se faire tout seul).
Si c'est ton cas, alors oui : les [montant] que je demande en échange de ton accès à vie [support] sont un vrai investissement.
(Dans le cas contraire, c'est une dépense inutile que je préfère t'éviter)
**CLIQUE ICI avant [deadline] pour profiter de tes [montant] offerts (je ne peux pas te garantir que je referai une telle offre un jour) &gt;&gt;&gt;**</t>
  </si>
  <si>
    <t>vente-53</t>
  </si>
  <si>
    <t>Preuve sociale</t>
  </si>
  <si>
    <t>"[témoignage de réussite]"
"[témoignage de réussite]"
"[témoignage de réussite]"
"[témoignage de réussite]"
"[témoignage de réussite]"
Maintenant :
Imagine ce que ça peut donner si TOI AUSSI, tu avais accès au même programme qu'ils ont suivi pour en arriver là…
Avant de te laisser **CLIQUER ICI** pour profiter de l'offre de lancement ([prix promo] au lieu de [prix habituel]), voilà ce que tu trouveras à l'intérieur pour te permettre [bénéfice - désir - résultat et conséquence de ce résultat] :
[puce promesse]
[puce promesse]
[puce promesse]
[puce promesse]
[puce promesse]
[puce promesse]
[puce promesse]
Pour ne pas réussir avec tout ça entre les mains, il faudrait vraiment le faire exprès.
Tu peux exceptionnellement profiter de [montant] de R.É.du.Ct.io.N [deadline] **EN CLIQUANT MAINTENANT SUR CE LIEN &gt;&gt;**</t>
  </si>
  <si>
    <t>vente-54</t>
  </si>
  <si>
    <t>Si tu te reconnais</t>
  </si>
  <si>
    <t>Si aujourd'hui [problème - douleur - frustration du persona],
Si [problème - douleur - frustration du persona],
Si [problème - douleur - frustration du persona],
Si [problème - douleur - frustration du persona],
Si [problème - douleur - frustration du persona],
Alors non : tu n'es pas tout seul dans cette situation.
En fait, c'est le quotidien de la plupart des [catégorie de personnes] qui aimeraient [bénéfice - désir - résultat] mais qui n'y arrivent pas, quoi qu'ils fassent.
La question qu'on pourrait se poser c'est : pourquoi ça ne fonctionne pas pour eux ?
Je vois plusieurs raisons :
Raison #1 : [décrire une raison valable (3 lignes maximum)]
Raison #2 : [décrire une raison valable (3 lignes maximum)]
Raison #3 : [décrire une raison valable (3 lignes maximum)]
Raison #4 : [décrire une raison valable (3 lignes maximum)]
Raison #5 : [décrire une raison valable (3 lignes maximum)]
La bonne nouvelle c'est que rien de tout ça n'est définitif.
Et si tu te reconnais dans l'une de ces erreurs (et que tu veux en sortir) :
**Intéresse toi à ce qui se trouve sur cette page &gt;&gt;**</t>
  </si>
  <si>
    <t>vente-55</t>
  </si>
  <si>
    <t>À quelle catégorie tu appartiens</t>
  </si>
  <si>
    <t>La différence entre ceux qui n'arrivent pas à [bénéfice - désir - résultat] et ceux qui réussissent ?
Les premiers se concentrent sur la dernière technique à la mode.
Les autres se concentrent sur les fondamentaux.
Alors oui :
Les fondamentaux sont peut-être moins sexy que les "hacks faciles et rapides".
Mais ils ont l'avantage de marcher à tous les coups.
Encore faut-il savoir comment s'y prendre, et c'est tout l'objectif [nom du programme] :
**Que tu peux récupérer (exceptionnellement) avec [montant] de moins derrière ce lien &gt;&gt;**
À l'intérieur [nom du programme] ?
Tous les fondamentaux que tu dois connaître pour :
[bénéfice - désir - résultat ET conséquence d'obtenir ce résultat]
[bénéfice - désir - résultat ET conséquence d'obtenir ce résultat]
[bénéfice - désir - résultat ET conséquence d'obtenir ce résultat]
[bénéfice - désir - résultat ET conséquence d'obtenir ce résultat]
[bénéfice - désir - résultat ET conséquence d'obtenir ce résultat]
Encore une fois :
Ceux qui échouent se contentent de "techniques".
Ceux qui réussissent à coup sûr maitrisent les fondamentaux.
Et c'est justement ce que je t'apprends dans [nom du programme] :
**Accès immédiat pour [prix promo] au lieu de [prix habituel] SEULEMENT [deadline] &gt;&gt;**</t>
  </si>
  <si>
    <t>vente-56</t>
  </si>
  <si>
    <t>Le piège si tu fais comme eux</t>
  </si>
  <si>
    <t>La plupart des [catégorie de personnes] qui veulent [bénéfice - désir - résultat] s'y prennent comme ça :
[solution inefficace],
[solution inefficace],
[solution inefficace],
[solution inefficace],
Ou encore :
[solution inefficace].
Le piège si tu fais comme eux ?
C'est que si tu te contentes [solution insuffisante] mais que tu [action essentielle que le persona n'a PAS ENCORE mise en place]...
Alors voilà ce qui risque de se passer :
[pire scénario qui puisse arriver au persona],
[pire scénario qui puisse arriver au persona],
[pire scénario qui puisse arriver au persona],
[pire scénario qui puisse arriver au persona],
Ou encore :
[pire scénario qui puisse arriver au persona].
Rassure toi :
[but ultime], ça s'apprend.
D'ailleurs si tu cherches dans Google :
[titre de vidéo - titre d'article que recherche souvent le persona]
[titre de vidéo - titre d'article que recherche souvent le persona]
[titre de vidéo - titre d'article que recherche souvent le persona]
... Tu trouveras des tonnes de contenus qui en parlent.
Maintenant si tu veux éviter de perdre du temps :
À décortiquer Google, pour connaître les différentes étapes à suivre
À trier ces informations, pour démêler le vrai du faux
À structurer ces informations, pour en faire un plan d'action concret et applicable
J'ai déjà fait ce travail de recherche pour toi, et j'ai tout réuni dan ce programme complet que j'ai appelé [nom du programme] **et qui est disponible sur cette page** (avec [montant] de moins que prévu)
Ce qui va changer après ça ?
- [Ce qui va changer pour le persona] : [développer sur 3 lignes maximum]
- [Ce qui va changer pour le persona] : [développer sur 3 lignes maximum]
- [Ce qui va changer pour le persona] : [développer sur 3 lignes maximum]
- [Ce qui va changer pour le persona] : [développer sur 3 lignes maximum]
- [Ce qui va changer pour le persona] : [développer sur 3 lignes maximum]
Ça te parle ?
**[deadline] tu peux accéder à TOUT, immédiatement derrière ce lien, avec un tout petit investissement de [prix promo] au lieu de [prix habituel] &gt;&gt;**
Profites-en avant que ça ne disparaisse !</t>
  </si>
  <si>
    <t>vente-57</t>
  </si>
  <si>
    <t>Ce que je promets</t>
  </si>
  <si>
    <t xml:space="preserve">Voici le meilleur conseil que je puisse te donner si tu cherches à [bénéfice - désir - résultat] :
[Développer un conseil de grande valeur]
Évidemment, ce que tu viens de lire c'est juste un condensé.
Parce que dans [nom du programme] ?
Je vais (beaucoup) plus loin avec toi, et je te donne TOUT ce que tu as besoin de savoir pour [bénéfice - désir - résultat Et conséquence de ce résultat], à savoir :
[puce promesse]
[puce promesse]
[puce promesse]
[puce promesse]
[puce promesse]
[puce promesse]
[puce promesse]
**Et bien plus encore que tu peux découvrir juste derrière ce lien pour [montant] de moins que le tarif initial &gt;&gt; (vérifie que tu es encore dans les temps)**
</t>
  </si>
  <si>
    <t>vente-58</t>
  </si>
  <si>
    <t>J'aurais aimé qu'on m'explique ça plus tôt</t>
  </si>
  <si>
    <t xml:space="preserve">J'ai un plan à te proposer.
Et si tu le suis correctement, voici ce que tu peux en attendre :
- [bénéfice - désir - résultat]
- [bénéfice - désir - résultat]
- [bénéfice - désir - résultat]
- [bénéfice - désir - résultat]
- [bénéfice - désir - résultat]
Si n'importe lequel de ces résultats t'intéresse, alors rends toi immédiatement **SUR CETTE PAGE** (avant que les conditions d'accès ne changent)
Tu y trouveras la présentation [nom du programme], ainsi que la manière dont je compte m'y prendre avec toi pour que tu obtiennes ces résultats le plus rapidement possible.
Crois-moi :
J'aurais aimé qu'on m'explique ça plus tôt, surtout pour [prix promo].
À ce tarif là, ça ne peut pas rester en ligne très longtemps, c'est pourquoi je retire cette offre [deadline], et le prix repasse à [prix habituel].
**&gt;&gt; Profites-en maintenant** (ou prends le risque de manquer cette occasion pour de bon)
PS : rien ne garantit que tu pourras bénéficier à nouveau d'une telle offre plus tard.
</t>
  </si>
  <si>
    <t>vente-59</t>
  </si>
  <si>
    <t xml:space="preserve">Peut-être qu'au moment où tu lis ces lignes [problème - douleur - frustration].
Et au final :
Ça prend tellement de place dans ta tête que tu n'arrives pas à penser à autre chose.
Mais as-tu conscience que cette réalité n'est pas forcément la seule que tu puisses avoir ?
Par exemple, si en ce moment [ce que le persona veut améliorer] ressemble à ça :
- [problème - douleur - frustration]
- [problème - douleur - frustration]
- [problème - douleur - frustration]
- [problème - douleur - frustration]
Ou encore :
- [problème - douleur - frustration]
Et bien ça ne veut pas dire que c'est définitif.
En fait il existe une autre réalité que celle d'aujourd'hui, mais ça va te demander de prendre les bonnes décisions.
Par exemple :
Décider de ne plus [action inefficace - toxique - contre productive], mais plutôt [action efficace - saine] et [conséquence de cette action].
Ou encore :Décider de ne plus [action inefficace - toxique - contre productive], mais plutôt [action efficace - saine] et [conséquence de cette action].
Ou encore :
Décider de ne plus [action inefficace - toxique - contre productive], mais plutôt [action efficace - saine] et [conséquence de cette action].
Dans tous les cas :
Ce genre de décision, c'est ce qui fait la différence entre [catégorie de personnes] qui [échec du persona]...
et ceux qui [bénéfice - désir - résultat désiré].
Seulement voilà :
Ce n'est pas évident pour tout le monde (sinon il n'y aurait que des [catégorie de personnes] qui [bénéfice - désir - résultat désiré]).
Et c'est la raison pour laquelle j'ai crée [nom du programme], dont je te révèle tous les détails **SUR CETTE PAGE &gt;&gt;**
* Attention : l'avantage dont tu disposes en ce moment même disparaît [deadline]
</t>
  </si>
  <si>
    <t>vente-60</t>
  </si>
  <si>
    <t>Modèle 1</t>
  </si>
  <si>
    <t xml:space="preserve">"[croyance limitante / idée reçue]"
"[croyance limitante / idée reçue]"
"[croyance limitante / idée reçue]"
"[croyance limitante / idée reçue]"
"[croyance limitante / idée reçue]"
"[croyance limitante / idée reçue]"
"[croyance limitante / idée reçue]"
"[croyance limitante / idée reçue]"
"[croyance limitante / idée reçue]"
"[croyance limitante / idée reçue]"
"[croyance limitante / idée reçue]"
👆 Ces croyances ?
C'est (en grande partie) ce qui empêche les [catégorie de personnes] de [bénéfice - désir - résultat] et [conséquence de ce résultat].
Mais du coup...
Comment font les [catégorie de personnes] qui [bénéfice - désir - résultat] ?
C'est simple :
**Ils s'y prennent autrement &gt;&gt;**
</t>
  </si>
  <si>
    <t>vente-61</t>
  </si>
  <si>
    <t>Modèle 2 (ça fait beaucoup)</t>
  </si>
  <si>
    <t>"[croyance limitante #1]"
"[croyance limitante #2]"
[croyance limitante #3]"
👆🏽 Ça ?
C'est le genre de croyances qui empêchent la majorité des [catégorie de personnes] qui veulent [bénéfice - désir - résultat].
Et si tu en fais partie, c'est sans doute que toi non plus tu ne sais pas comment t'y prendre pour :
- [élément essentiel que le prospect ne sait pas faire],
- [élément essentiel que le prospect ne sait pas faire],
- [élément essentiel que le prospect ne sait pas faire],
Ou encore [élément essentiel que le prospect ne sait pas faire].
Le problème, c'est que tout ce que tu viens de lire c'est ESSENTIEL.
Concrètement :
Si tu veux réussir à [bénéfice - désir - résultat], tu dois [action indispensable pour réussir].
Tu dois [action indispensable pour réussir].
Tu dois [action indispensable pour réussir].
Tu dois [action indispensable pour réussir].
Et tu dois [action indispensable pour réussir].
Oui ça fait beaucoup de choses, d'ailleurs tu te demandes peut être :
Par quoi commencer, et surtout : comment t'y prendre ?
Et bien c'est ce que je te montre en détails dans [nom du programme]
Si cette formation te permet [bénéfice - désir - résultat]...
Alors je pense que tu auras (largement) rentabilisé les [montant] que je te demande pour y accéder.
Cette offre à [pourcentage de réduction] ne va pas durer longtemps, c'est simplement à l'occasion [occasion particulière].
**&gt;&gt; Tout ce qu'il te reste à faire pour en profiter, c'est de CLIQUER ICI avant que je ne retire cette offre ([deadline])**</t>
  </si>
  <si>
    <t>faq-1</t>
  </si>
  <si>
    <t xml:space="preserve">Depuis [jour] vous avez été plus de [chiffre] à investir en vous, et je suis fier de pouvoir vous accompagner à travers ce programme !
Dans les jours à venir on va travailler ensemble sur :
[élément spécifique] afin [bénéfice - désir - résultat],
[élément spécifique] afin [bénéfice - désir - résultat],
[élément spécifique] afin [bénéfice - désir - résultat],
J'ai vraiment hâte de mettre ça en place avec vous tous, car dans [durée] je sais que vous [bénéfice - désir - résultat].
En parallèle, je passe mes journées à répondre à toutes les questions que je reçois concernant [support]...
C'est pourquoi j'ai décidé de répondre dans cet email aux questions qui reviennent le plus souvent :
[Question 1]
[Réponse à la question 1]
[Question 2]
[Réponse à la question 2]
[Question 3]
[Réponse à la question 3]
[Question 4]
[Réponse à la question 4]
[Question 5]
[Réponse à la question 5]
[Question 6]
[Réponse à la question 6]
[Question 7]
[Réponse à la question 7]
Si tu ne nous a pas encore rejoint, c'est peut-être parce que tu te posais l'une de ces questions (et j'espère y avoir répondu !)
Pour rappel, il reste [durée] pour profiter [support] au tarif de lancement.
**Profites-en avant que le prix ne fasse [multiplicateur] &gt;&gt;** ([deadline])
À tout de suite de l'autre côté !"
</t>
  </si>
  <si>
    <t>faq-2</t>
  </si>
  <si>
    <t xml:space="preserve">J'avoue, je suis fier de te l'annoncer :
Ma toute nouvelle formation sur [thème] que j'ai sorti [date de sortie] a été commandée plus de [chiffre] fois en [durée courte] !
À ce sujet, j'ai reçu plein de questions et je vais y répondre dans cet email.
Mais juste avant, pour rappel :
La formation [nom du programme] repasse à [prix habituel] [deadline].
**Récupère-la dès maintenant pour une fraction de son prix réel &gt;&gt;**
[Question 1]
[Réponse à la question 1]
[Question 2]
[Réponse à la question 2]
[Question 3]
[Réponse à la question 3]
[Question 4]
[Réponse à la question 4]
[Question 5]
[Réponse à la question 5]
[Question 6]
[Réponse à la question 6]
[Question 7]
[Réponse à la question 7]
Tu peux rejoindre les [chiffre] membres du programme dès maintenant et commencer (toi aussi) à [bénéfice - désir résultat].
**Il te suffit juste de cliquer sur ce lien &gt;&gt;**
</t>
  </si>
  <si>
    <t>faq-3</t>
  </si>
  <si>
    <t>Je ne vois toujours pas ton nom à côté des [chiffre] nouveaux membres [nom du programme].
Alors soit tu sais déjà comment [bénéfice - désir - résultat], [bénéfice - désir - résultat] et [bénéfice - désir - résultat]
(du coup effectivement : tu n'as pas besoin de rejoindre ce programme...)
Soit tu te poses les mêmes questions que ceux qui m'ont demandé quelques précisions sur [média].
J'ai donc sélectionné les [chiffre] questions qui revenaient le plus souvent :
[question 1]
[réponse à la question #1]
[question 2]
[réponse à la question #2]
[question 3]
[réponse à la question #3]
[question 4]
[réponse à la question #4]
[question 5]
[réponse à la question #5]
[question 6]
[réponse à la question #6]
Pour finir on m'a aussi demandé à plusieurs reprises :
"Qu'est-ce que je vais apprendre de plus par rapport à Youtube ?"
Si tu as beaucoup de temps devant toi pour faire tes propres recherches, OUI tu peux aller sur Youtube.
Par contre il y a de fortes chances que tu perdes des dizaines d’heures, rien que pour trier le vrai du faux.
Un jour tu vas tomber sur une vidéo qui va te dire qu'il faut [action spécifique]...
...et le lendemain sur une autre vidéo qui va te dire [action spécifique différente de la précédente].
Le risque ?
En plus de perdre du temps et de l'énergie, tu commettras certainement des erreurs que tu aurais pu éviter en suivant un plan d’action qui t’enseigne précisément comment [bénéfice - désir - résultat], [bénéfice - désir - résultat] et [bénéfice - désir - résultat].
Ce plan, il s’appelle [nom du programme] et [deadline] tu peux y accéder pour seulement [prix promo] au lieu de [prix habituel].
**Le seul moyen d'y avoir accès c'est de cliquer MAINTENANT sur ce lien &gt;&gt;**</t>
  </si>
  <si>
    <t>urg-1</t>
  </si>
  <si>
    <t xml:space="preserve">On y est...
Le prix [nom du programme] va passer de [prix promo] à [prix final].
Donc si tu souhaites économiser [montant] pour y accéder ET que c'est important pour toi de [chose importante pour ton prospect], de [chose importante pour ton prospect] et de [chose importante pour ton prospect]...
**&gt;&gt; CLIQUE MAINTENANT SUR CE LIEN** (avant disparition de l'offre)
PS : [pour qui est ce programme]
PS : [pour qui n'est PAS ce programme]
PS : [ce que le programme va apporter concrètement]
PS : [rappel de la simplicité]
PS : [ce dont ton prospect n'a pas besoin pour se lancer]
PS : [élément qui rassure ton prospect]
PS : [rappel de l'urgence + exclusivité]"
</t>
  </si>
  <si>
    <t>urg-2</t>
  </si>
  <si>
    <t xml:space="preserve">Un tout dernier mail pour te prévenir que le prix [nom du programme] est multiplié par [chiffre] [deadline].
D'ailleurs tu t'es peut-être demandé pourquoi j'ai fait cette offre ?
Tout simplement pour aider les [catégorie de personnes] à [bénéfice - désir - résultat] sans que le prix du programme ne rentre en ligne de compte.
Par contre je ne peux plus laisser cette opportunité en ligne très longtemps, et c'est pour cette raison que ça se termine [deadline].
**Profites-en avant que ça ne te soit retiré &gt;&gt;**
J'ai hâte de te compter parmi les nouveaux participants !
</t>
  </si>
  <si>
    <t>urg-3</t>
  </si>
  <si>
    <t xml:space="preserve">On y est :
[deadline], je supprime l'offre spéciale que je t'avais réservée, et le prix [nom du programme] passe automatiquement de [prix promo] à [prix habituel].
Voici ce que tu risques de manquer si tu ne décides pas maintenant :
[bénéfice - désir - résultat]
[bénéfice - désir - résultat]
[bénéfice - désir - résultat]
[bénéfice - désir - résultat]
[bénéfice - désir - résultat]
[bénéfice - désir - résultat]
[bénéfice - désir - résultat]
[chiffre] nouveaux membres ont déjà sauté sur l'occasion, et en ce qui te concerne :
C'est le dernier moment où tu peux les rejoindre avec un investissement aussi facile que [prix promo].
**À condition de valider ta commande dans les temps en cliquant sur ce lien &gt;&gt;**
</t>
  </si>
  <si>
    <t>urg-4</t>
  </si>
  <si>
    <t xml:space="preserve">[deadline], le prix de [nom du programme] augmente de [montant].
A ce jour, c'est le seul programme qui te permet [bénéfice - désir - résultat], et aujourd'hui c'est ta dernière chance de bénéficier d'un accès à [prix promo] au lieu de [prix final].
D'ailleurs il sera peut-être déjà trop tard lorsque tu liras ce mail...
**Clique ici pour vérifier si l'offre est toujours disponible &gt;&gt;**
Pour rappel, voici un rapide échantillon de ce que tu vas découvrir de l'autre côté :
✔️[bénéfice - désir - résultat concret pour le persona]
✔️[bénéfice - désir - résultat concret pour le persona]
✔️[bénéfice - désir - résultat concret pour le persona]
✔️[bénéfice - désir - résultat concret pour le persona]
✔️[bénéfice - désir - résultat concret pour le persona]
✔️[bénéfice - désir - résultat concret pour le persona]
Si tu es sérieux dans ton envie de [bénéfice - désir - résultat], tu devrais déjà être en train de chercher le lien pour y accéder :
**Le voici &gt;&gt;**
PS : Cette offre qui te donne droit à [montant] de moins sur [nom du programme] dispararaît [deadline].
N'attends pas qu'il soit trop tard pour monter à bord !
</t>
  </si>
  <si>
    <t>urg-5</t>
  </si>
  <si>
    <t xml:space="preserve">Cette semaine est passée tellement vite !
C'est déjà le dernier jour où tu peux rejoindre [nom du programme] pour une petite fraction de son prix final.
À partir de [deadline], il sera impossible d'y accéder pour moins de [prix habituel].
[prénom], [prénom], [prénom], [prénom], [prénom], [prénom], [prénom] et les [chiffre] nouveaux membres de [nom du programme] ont fait leur choix, et ont déjà accès à tout le contenu [support] à savoir :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[bénéfice - désir - résultat ET conséquence du bénéfice]
Et j'en passe...
Est-ce que c'est fait pour toi ?
Oui, c'est clairement fait pour toi si tu souhaites [bénéfice - désir - résultat].
Pendant le peu de temps qui reste :
**Ce lien te donne encore droit à [montant] offerts (profites-en maintenant, ça disparaît [deadline]) &gt;&gt;**
</t>
  </si>
  <si>
    <t>urg-6</t>
  </si>
  <si>
    <t xml:space="preserve">J'ai repoussé la deadline autant que possible, mais cette fois-ci c'est bien la dernière...
⏰ Dans moins de 6 heures :
L’offre qui te permettait d'économiser [économie] sur [nom du programme] te sera définitivement retirée.
**N'attends pas la dernière minute pour valider tes accès sur cette page &gt;&gt;**
</t>
  </si>
  <si>
    <t>urg-7</t>
  </si>
  <si>
    <t xml:space="preserve">Ce n'est plus le moment de réfléchir :
Ta dernière chance d'accéder [nom du programme] pour seulement [prix promo] au lieu [prix habituel] **se trouve derrière ce lien &gt;&gt;**
[chiffre] nouveaux membres en ont déjà profité et si tu les rejoins dès maintenant, toi aussi tu vas découvrir :
[puce promesse]
[puce promesse]
[puce promesse]
[puce promesse]
[puce promesse]
Maintenant, tu as 2 possibilités.
1. Ferme cet email et oublie tout ce dont on a parlé cette semaine.
(mais si aujourd'hui tu [problème - douleur - frustration] alors il y a de fortes chances que le problème persiste...)
2. **Clique sur ce lien** et accède immédiatement au programme [nom du programme], qui t'apprend bien plus que tu n'en as besoin pour [bénéfice - désir - résultat et conséquence d'obtenir ce résultat].
Une fois que le prix aura augmenté ([deadline]), il n'y aura pas de retour en arrière possible.
</t>
  </si>
  <si>
    <t>Juste un petit mail car tu as visité récemment la page [nom du programme] et j'ai remarqué que ta page est encore en cours de validation...
Alors je vois 2 raisons principales au fait que tu n'aies pas encore rejoint [support], malgré que tu sois allé jusqu'au bon de commande :
1 - Tu as été interrompu pendant la validation de ta commande
2 - Tu n'as pas le budget
Si c'est la première option ?
Rien n'est perdu, puisque tu vas pouvoir valider ta commande dans cet email 😉
Mais si c'est la deuxième option ?
Je peux t'aider à rejoindre [support] plus facilement en te proposant (exceptionnellement) un paiement en [chiffre] fois.
Pourquoi cette proposition ?
Tout simplement parce que je refuse que ce soit une question de budget qui t'empêche d'investir en toi.
Par contre :
Cette proposition ne va pas durer éternellement, car je tiens à récompenser les personnes qui savent saisir les opportunités quand elles se présentent.
C'est pourquoi elle n'est valable que [délai court] :
**Clique ici pour rejoindre [nom du programme] en [facilité de paiement] &gt;&gt;**</t>
  </si>
  <si>
    <t xml:space="preserve">Merci d'avoir suivi le lancement [nom du programme].
Les inscriptions sont maintenant terminées, et le nouveau groupe démarre sur les chapeaux de roue !
Pour une raison que j'ignore, tu as décidé de ne pas rejoindre [support].
Que ce soit par manque de temps, par manque de budget ou tout simplement parce que tu n'en vois pas l'intérêt…
Je respecte ton choix à 100%.
Et puis même si je n'ai pas la chance de travailler avec toi à travers [nom du programme], ce n'est pas un adieu pour autant :)
Tu pourras me retrouver sur [média] où je continue de publier du contenu qui peut vraiment t'aider à [bénéfice - désir - résultat].
**D'ailleurs je pense que [ressource] pourrait bien t'intéresser &gt;&gt;**
Je retourne m'occuper des nouveaux participants, je te dis à très vite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</si>
</sst>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b/>
      <sz val="12.0"/>
      <color rgb="FF212529"/>
      <name val="Inter"/>
    </font>
    <font>
      <sz val="11.0"/>
      <color rgb="FF212529"/>
      <name val="Inter"/>
    </font>
    <font>
      <sz val="11.0"/>
      <color rgb="FF9013FE"/>
      <name val="Inter"/>
    </font>
    <font>
      <sz val="11.0"/>
      <color theme="1"/>
      <name val="Inter"/>
    </font>
    <font>
      <sz val="11.0"/>
      <color rgb="FFB43058"/>
      <name val="Inter"/>
    </font>
    <font>
      <b/>
      <sz val="12.0"/>
      <color theme="1"/>
      <name val="Arial"/>
      <scheme val="minor"/>
    </font>
    <font>
      <color theme="1"/>
      <name val="Arial"/>
      <scheme val="minor"/>
    </font>
  </fonts>
  <fills count="13">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F7CB4D"/>
        <bgColor rgb="FFF7CB4D"/>
      </patternFill>
    </fill>
    <fill>
      <patternFill patternType="solid">
        <fgColor rgb="FFFEF8E3"/>
        <bgColor rgb="FFFEF8E3"/>
      </patternFill>
    </fill>
    <fill>
      <patternFill patternType="solid">
        <fgColor rgb="FF8989EB"/>
        <bgColor rgb="FF8989EB"/>
      </patternFill>
    </fill>
    <fill>
      <patternFill patternType="solid">
        <fgColor rgb="FFE8E7FC"/>
        <bgColor rgb="FFE8E7FC"/>
      </patternFill>
    </fill>
    <fill>
      <patternFill patternType="solid">
        <fgColor rgb="FF5B95F9"/>
        <bgColor rgb="FF5B95F9"/>
      </patternFill>
    </fill>
    <fill>
      <patternFill patternType="solid">
        <fgColor rgb="FFE8F0FE"/>
        <bgColor rgb="FFE8F0FE"/>
      </patternFill>
    </fill>
    <fill>
      <patternFill patternType="solid">
        <fgColor rgb="FFF46524"/>
        <bgColor rgb="FFF46524"/>
      </patternFill>
    </fill>
    <fill>
      <patternFill patternType="solid">
        <fgColor rgb="FFFFE6DD"/>
        <bgColor rgb="FFFFE6DD"/>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readingOrder="0" shrinkToFit="0" vertical="center" wrapText="1"/>
    </xf>
    <xf borderId="0" fillId="4" fontId="2" numFmtId="0" xfId="0" applyAlignment="1" applyFill="1" applyFont="1">
      <alignment readingOrder="0" shrinkToFit="0" vertical="center" wrapText="1"/>
    </xf>
    <xf borderId="0" fillId="3" fontId="3" numFmtId="0" xfId="0" applyAlignment="1" applyFont="1">
      <alignment readingOrder="0" shrinkToFit="0" vertical="center" wrapText="1"/>
    </xf>
    <xf borderId="0" fillId="3" fontId="2" numFmtId="0" xfId="0" applyAlignment="1" applyFont="1">
      <alignment readingOrder="0" shrinkToFit="0" vertical="center" wrapText="1"/>
    </xf>
    <xf borderId="0" fillId="4" fontId="2" numFmtId="0" xfId="0" applyAlignment="1" applyFont="1">
      <alignment readingOrder="0" shrinkToFit="0" vertical="center" wrapText="1"/>
    </xf>
    <xf borderId="0" fillId="4" fontId="4" numFmtId="0" xfId="0" applyAlignment="1" applyFont="1">
      <alignment readingOrder="0" shrinkToFit="0" vertical="center" wrapText="1"/>
    </xf>
    <xf borderId="0" fillId="3" fontId="4" numFmtId="0" xfId="0" applyAlignment="1" applyFont="1">
      <alignment readingOrder="0" shrinkToFit="0" vertical="center" wrapText="1"/>
    </xf>
    <xf borderId="0" fillId="4" fontId="5" numFmtId="0" xfId="0" applyAlignment="1" applyFont="1">
      <alignment readingOrder="0" shrinkToFit="0" vertical="center" wrapText="1"/>
    </xf>
    <xf borderId="0" fillId="3" fontId="5" numFmtId="0" xfId="0" applyAlignment="1" applyFont="1">
      <alignment readingOrder="0" shrinkToFit="0" vertical="center" wrapText="1"/>
    </xf>
    <xf borderId="0" fillId="5" fontId="6" numFmtId="0" xfId="0" applyAlignment="1" applyFill="1" applyFont="1">
      <alignment horizontal="center" readingOrder="0" shrinkToFit="0" vertical="center" wrapText="1"/>
    </xf>
    <xf borderId="0" fillId="5" fontId="6" numFmtId="164" xfId="0" applyAlignment="1" applyFont="1" applyNumberFormat="1">
      <alignment horizontal="center" readingOrder="0" shrinkToFit="0" vertical="center" wrapText="1"/>
    </xf>
    <xf borderId="0" fillId="3" fontId="7" numFmtId="0" xfId="0" applyAlignment="1" applyFont="1">
      <alignment readingOrder="0" shrinkToFit="0" vertical="top" wrapText="1"/>
    </xf>
    <xf borderId="0" fillId="3" fontId="7" numFmtId="0" xfId="0" applyAlignment="1" applyFont="1">
      <alignment readingOrder="0" shrinkToFit="0" vertical="center" wrapText="1"/>
    </xf>
    <xf borderId="0" fillId="3" fontId="7" numFmtId="164" xfId="0" applyAlignment="1" applyFont="1" applyNumberFormat="1">
      <alignment readingOrder="0" shrinkToFit="0" vertical="center" wrapText="1"/>
    </xf>
    <xf borderId="0" fillId="6" fontId="7" numFmtId="0" xfId="0" applyAlignment="1" applyFill="1" applyFont="1">
      <alignment readingOrder="0" shrinkToFit="0" vertical="center" wrapText="1"/>
    </xf>
    <xf borderId="0" fillId="6" fontId="7" numFmtId="164" xfId="0" applyAlignment="1" applyFont="1" applyNumberFormat="1">
      <alignment readingOrder="0" shrinkToFit="0" vertical="center" wrapText="1"/>
    </xf>
    <xf borderId="0" fillId="7" fontId="6" numFmtId="0" xfId="0" applyAlignment="1" applyFill="1" applyFont="1">
      <alignment horizontal="center" readingOrder="0" shrinkToFit="0" vertical="center" wrapText="1"/>
    </xf>
    <xf borderId="0" fillId="7" fontId="6" numFmtId="164" xfId="0" applyAlignment="1" applyFont="1" applyNumberFormat="1">
      <alignment horizontal="center" readingOrder="0" shrinkToFit="0" vertical="center" wrapText="1"/>
    </xf>
    <xf borderId="0" fillId="8" fontId="7" numFmtId="0" xfId="0" applyAlignment="1" applyFill="1" applyFont="1">
      <alignment readingOrder="0" shrinkToFit="0" vertical="center" wrapText="1"/>
    </xf>
    <xf borderId="0" fillId="8" fontId="7" numFmtId="164" xfId="0" applyAlignment="1" applyFont="1" applyNumberFormat="1">
      <alignment readingOrder="0" shrinkToFit="0" vertical="center" wrapText="1"/>
    </xf>
    <xf borderId="0" fillId="8" fontId="2" numFmtId="0" xfId="0" applyAlignment="1" applyFont="1">
      <alignment readingOrder="0"/>
    </xf>
    <xf borderId="0" fillId="9" fontId="6" numFmtId="0" xfId="0" applyAlignment="1" applyFill="1" applyFont="1">
      <alignment horizontal="center" readingOrder="0" shrinkToFit="0" vertical="center" wrapText="1"/>
    </xf>
    <xf borderId="0" fillId="9" fontId="6" numFmtId="164" xfId="0" applyAlignment="1" applyFont="1" applyNumberFormat="1">
      <alignment horizontal="center" readingOrder="0" shrinkToFit="0" vertical="center" wrapText="1"/>
    </xf>
    <xf borderId="0" fillId="10" fontId="7" numFmtId="0" xfId="0" applyAlignment="1" applyFill="1" applyFont="1">
      <alignment readingOrder="0" shrinkToFit="0" vertical="center" wrapText="1"/>
    </xf>
    <xf borderId="0" fillId="10" fontId="7" numFmtId="164" xfId="0" applyAlignment="1" applyFont="1" applyNumberFormat="1">
      <alignment readingOrder="0" shrinkToFit="0" vertical="center" wrapText="1"/>
    </xf>
    <xf borderId="0" fillId="11" fontId="6" numFmtId="0" xfId="0" applyAlignment="1" applyFill="1" applyFont="1">
      <alignment horizontal="center" readingOrder="0" shrinkToFit="0" vertical="center" wrapText="1"/>
    </xf>
    <xf borderId="0" fillId="11" fontId="6" numFmtId="164" xfId="0" applyAlignment="1" applyFont="1" applyNumberFormat="1">
      <alignment horizontal="center" readingOrder="0" shrinkToFit="0" vertical="center" wrapText="1"/>
    </xf>
    <xf borderId="0" fillId="12" fontId="7" numFmtId="0" xfId="0" applyAlignment="1" applyFill="1" applyFont="1">
      <alignment readingOrder="0" shrinkToFit="0" vertical="center" wrapText="1"/>
    </xf>
    <xf borderId="0" fillId="12" fontId="7" numFmtId="164" xfId="0" applyAlignment="1" applyFont="1" applyNumberFormat="1">
      <alignmen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92.38"/>
  </cols>
  <sheetData>
    <row r="1" ht="31.5" customHeight="1">
      <c r="A1" s="1" t="s">
        <v>0</v>
      </c>
      <c r="B1" s="1" t="s">
        <v>1</v>
      </c>
    </row>
    <row r="2">
      <c r="A2" s="2" t="s">
        <v>2</v>
      </c>
      <c r="B2" s="2" t="s">
        <v>3</v>
      </c>
    </row>
    <row r="3">
      <c r="B3" s="3" t="s">
        <v>4</v>
      </c>
    </row>
    <row r="4">
      <c r="B4" s="2" t="s">
        <v>5</v>
      </c>
    </row>
    <row r="5">
      <c r="B5" s="3" t="s">
        <v>6</v>
      </c>
    </row>
    <row r="6">
      <c r="B6" s="4" t="s">
        <v>7</v>
      </c>
    </row>
    <row r="7">
      <c r="B7" s="3" t="s">
        <v>8</v>
      </c>
    </row>
    <row r="8">
      <c r="B8" s="2" t="s">
        <v>9</v>
      </c>
    </row>
    <row r="9">
      <c r="B9" s="3" t="s">
        <v>10</v>
      </c>
    </row>
    <row r="10">
      <c r="B10" s="2" t="s">
        <v>11</v>
      </c>
    </row>
    <row r="11">
      <c r="B11" s="3" t="s">
        <v>12</v>
      </c>
    </row>
    <row r="12">
      <c r="B12" s="2" t="s">
        <v>13</v>
      </c>
    </row>
    <row r="13">
      <c r="A13" s="3" t="s">
        <v>14</v>
      </c>
      <c r="B13" s="3" t="s">
        <v>15</v>
      </c>
    </row>
    <row r="14">
      <c r="B14" s="2" t="s">
        <v>16</v>
      </c>
    </row>
    <row r="15">
      <c r="B15" s="3" t="s">
        <v>17</v>
      </c>
    </row>
    <row r="16">
      <c r="B16" s="2" t="s">
        <v>18</v>
      </c>
    </row>
    <row r="17">
      <c r="B17" s="3" t="s">
        <v>19</v>
      </c>
    </row>
    <row r="18">
      <c r="A18" s="2" t="s">
        <v>20</v>
      </c>
      <c r="B18" s="5" t="s">
        <v>21</v>
      </c>
    </row>
    <row r="19">
      <c r="A19" s="3" t="s">
        <v>22</v>
      </c>
      <c r="B19" s="6" t="s">
        <v>23</v>
      </c>
    </row>
    <row r="20">
      <c r="A20" s="5" t="s">
        <v>24</v>
      </c>
      <c r="B20" s="5" t="s">
        <v>25</v>
      </c>
    </row>
    <row r="21">
      <c r="A21" s="6" t="s">
        <v>26</v>
      </c>
      <c r="B21" s="6" t="s">
        <v>27</v>
      </c>
    </row>
    <row r="22">
      <c r="A22" s="2" t="s">
        <v>28</v>
      </c>
      <c r="B22" s="5" t="s">
        <v>28</v>
      </c>
    </row>
    <row r="23">
      <c r="A23" s="7" t="s">
        <v>29</v>
      </c>
      <c r="B23" s="6" t="s">
        <v>30</v>
      </c>
    </row>
    <row r="24">
      <c r="A24" s="8" t="s">
        <v>31</v>
      </c>
      <c r="B24" s="5" t="s">
        <v>32</v>
      </c>
    </row>
    <row r="25">
      <c r="A25" s="7" t="s">
        <v>33</v>
      </c>
      <c r="B25" s="6" t="s">
        <v>34</v>
      </c>
    </row>
    <row r="26">
      <c r="A26" s="8" t="s">
        <v>35</v>
      </c>
      <c r="B26" s="5" t="s">
        <v>36</v>
      </c>
    </row>
    <row r="27">
      <c r="A27" s="7" t="s">
        <v>37</v>
      </c>
      <c r="B27" s="6" t="s">
        <v>38</v>
      </c>
    </row>
    <row r="28">
      <c r="A28" s="8" t="s">
        <v>39</v>
      </c>
      <c r="B28" s="5" t="s">
        <v>40</v>
      </c>
    </row>
    <row r="29">
      <c r="A29" s="7" t="s">
        <v>41</v>
      </c>
      <c r="B29" s="6" t="s">
        <v>42</v>
      </c>
    </row>
    <row r="30">
      <c r="A30" s="8" t="s">
        <v>43</v>
      </c>
      <c r="B30" s="5" t="s">
        <v>44</v>
      </c>
    </row>
    <row r="31">
      <c r="A31" s="7" t="s">
        <v>45</v>
      </c>
      <c r="B31" s="6" t="s">
        <v>46</v>
      </c>
    </row>
    <row r="32">
      <c r="A32" s="8" t="s">
        <v>47</v>
      </c>
      <c r="B32" s="5" t="s">
        <v>48</v>
      </c>
    </row>
    <row r="33">
      <c r="A33" s="7" t="s">
        <v>49</v>
      </c>
      <c r="B33" s="6" t="s">
        <v>50</v>
      </c>
    </row>
    <row r="34">
      <c r="A34" s="8" t="s">
        <v>51</v>
      </c>
      <c r="B34" s="8" t="s">
        <v>51</v>
      </c>
    </row>
    <row r="35">
      <c r="A35" s="7" t="s">
        <v>52</v>
      </c>
      <c r="B35" s="6" t="s">
        <v>53</v>
      </c>
    </row>
    <row r="36">
      <c r="A36" s="8" t="s">
        <v>54</v>
      </c>
      <c r="B36" s="5" t="s">
        <v>55</v>
      </c>
    </row>
    <row r="37">
      <c r="A37" s="7" t="s">
        <v>56</v>
      </c>
      <c r="B37" s="7" t="s">
        <v>56</v>
      </c>
    </row>
    <row r="38">
      <c r="A38" s="8" t="s">
        <v>57</v>
      </c>
      <c r="B38" s="8" t="s">
        <v>57</v>
      </c>
    </row>
    <row r="39">
      <c r="A39" s="7" t="s">
        <v>58</v>
      </c>
      <c r="B39" s="6" t="s">
        <v>59</v>
      </c>
    </row>
    <row r="40">
      <c r="A40" s="8" t="s">
        <v>60</v>
      </c>
      <c r="B40" s="5" t="s">
        <v>61</v>
      </c>
    </row>
    <row r="41">
      <c r="A41" s="7" t="s">
        <v>62</v>
      </c>
      <c r="B41" s="6" t="s">
        <v>63</v>
      </c>
    </row>
    <row r="42">
      <c r="B42" s="5" t="s">
        <v>64</v>
      </c>
    </row>
    <row r="43">
      <c r="B43" s="6" t="s">
        <v>65</v>
      </c>
    </row>
    <row r="44">
      <c r="B44" s="5" t="s">
        <v>66</v>
      </c>
    </row>
    <row r="45">
      <c r="B45" s="6" t="s">
        <v>67</v>
      </c>
    </row>
    <row r="46">
      <c r="A46" s="8" t="s">
        <v>68</v>
      </c>
      <c r="B46" s="8" t="s">
        <v>68</v>
      </c>
    </row>
    <row r="47">
      <c r="A47" s="7" t="s">
        <v>46</v>
      </c>
      <c r="B47" s="7" t="s">
        <v>46</v>
      </c>
    </row>
    <row r="48">
      <c r="A48" s="5" t="s">
        <v>69</v>
      </c>
      <c r="B48" s="5" t="s">
        <v>69</v>
      </c>
    </row>
    <row r="49">
      <c r="A49" s="7" t="s">
        <v>70</v>
      </c>
      <c r="B49" s="9" t="s">
        <v>71</v>
      </c>
    </row>
    <row r="50">
      <c r="B50" s="10" t="s">
        <v>72</v>
      </c>
    </row>
    <row r="51">
      <c r="B51" s="9" t="s">
        <v>73</v>
      </c>
    </row>
    <row r="52">
      <c r="B52" s="5" t="s">
        <v>74</v>
      </c>
    </row>
    <row r="53">
      <c r="B53" s="6" t="s">
        <v>75</v>
      </c>
    </row>
    <row r="54">
      <c r="B54" s="5" t="s">
        <v>76</v>
      </c>
    </row>
    <row r="55">
      <c r="B55" s="6" t="s">
        <v>77</v>
      </c>
    </row>
    <row r="56">
      <c r="B56" s="10" t="s">
        <v>78</v>
      </c>
    </row>
    <row r="57">
      <c r="B57" s="9" t="s">
        <v>79</v>
      </c>
    </row>
    <row r="58">
      <c r="B58" s="10" t="s">
        <v>80</v>
      </c>
    </row>
    <row r="59">
      <c r="B59" s="9" t="s">
        <v>81</v>
      </c>
    </row>
    <row r="60">
      <c r="B60" s="10" t="s">
        <v>82</v>
      </c>
    </row>
    <row r="61">
      <c r="B61" s="6" t="s">
        <v>83</v>
      </c>
    </row>
    <row r="62">
      <c r="B62" s="5" t="s">
        <v>84</v>
      </c>
    </row>
    <row r="63">
      <c r="B63" s="6" t="s">
        <v>85</v>
      </c>
    </row>
    <row r="64">
      <c r="B64" s="5" t="s">
        <v>86</v>
      </c>
    </row>
    <row r="65">
      <c r="B65" s="9" t="s">
        <v>87</v>
      </c>
    </row>
    <row r="66">
      <c r="B66" s="10" t="s">
        <v>88</v>
      </c>
    </row>
    <row r="67">
      <c r="B67" s="6" t="s">
        <v>89</v>
      </c>
    </row>
    <row r="68">
      <c r="B68" s="5" t="s">
        <v>90</v>
      </c>
    </row>
    <row r="69">
      <c r="B69" s="6" t="s">
        <v>91</v>
      </c>
    </row>
    <row r="70">
      <c r="B70" s="5" t="s">
        <v>92</v>
      </c>
    </row>
    <row r="71">
      <c r="B71" s="6" t="s">
        <v>93</v>
      </c>
    </row>
    <row r="72">
      <c r="B72" s="5" t="s">
        <v>94</v>
      </c>
    </row>
    <row r="73">
      <c r="B73" s="6" t="s">
        <v>95</v>
      </c>
    </row>
    <row r="74">
      <c r="B74" s="10" t="s">
        <v>96</v>
      </c>
    </row>
    <row r="75">
      <c r="B75" s="6" t="s">
        <v>97</v>
      </c>
    </row>
    <row r="76">
      <c r="B76" s="10" t="s">
        <v>98</v>
      </c>
    </row>
    <row r="77">
      <c r="B77" s="9" t="s">
        <v>99</v>
      </c>
    </row>
    <row r="78">
      <c r="B78" s="10" t="s">
        <v>100</v>
      </c>
    </row>
    <row r="79">
      <c r="B79" s="9" t="s">
        <v>101</v>
      </c>
    </row>
    <row r="80">
      <c r="B80" s="10" t="s">
        <v>102</v>
      </c>
    </row>
    <row r="81">
      <c r="B81" s="9" t="s">
        <v>103</v>
      </c>
    </row>
    <row r="82">
      <c r="B82" s="5" t="s">
        <v>104</v>
      </c>
    </row>
    <row r="83">
      <c r="B83" s="6" t="s">
        <v>105</v>
      </c>
    </row>
    <row r="84">
      <c r="B84" s="10" t="s">
        <v>106</v>
      </c>
    </row>
    <row r="85">
      <c r="B85" s="9" t="s">
        <v>107</v>
      </c>
    </row>
    <row r="86">
      <c r="B86" s="5" t="s">
        <v>85</v>
      </c>
    </row>
    <row r="87">
      <c r="B87" s="6" t="s">
        <v>86</v>
      </c>
    </row>
    <row r="88">
      <c r="B88" s="5" t="s">
        <v>108</v>
      </c>
    </row>
    <row r="89">
      <c r="B89" s="6" t="s">
        <v>109</v>
      </c>
    </row>
    <row r="90">
      <c r="B90" s="5" t="s">
        <v>110</v>
      </c>
    </row>
    <row r="91">
      <c r="B91" s="6" t="s">
        <v>111</v>
      </c>
    </row>
    <row r="92">
      <c r="B92" s="5" t="s">
        <v>112</v>
      </c>
    </row>
    <row r="93">
      <c r="B93" s="6" t="s">
        <v>113</v>
      </c>
    </row>
    <row r="94">
      <c r="B94" s="5" t="s">
        <v>114</v>
      </c>
    </row>
    <row r="95">
      <c r="B95" s="6" t="s">
        <v>115</v>
      </c>
    </row>
    <row r="96">
      <c r="B96" s="5" t="s">
        <v>116</v>
      </c>
    </row>
    <row r="97">
      <c r="B97" s="6" t="s">
        <v>117</v>
      </c>
    </row>
    <row r="98">
      <c r="B98" s="5" t="s">
        <v>118</v>
      </c>
    </row>
    <row r="99">
      <c r="B99" s="6" t="s">
        <v>119</v>
      </c>
    </row>
    <row r="100">
      <c r="B100" s="5" t="s">
        <v>120</v>
      </c>
    </row>
    <row r="101">
      <c r="B101" s="6" t="s">
        <v>121</v>
      </c>
    </row>
    <row r="102">
      <c r="B102" s="5" t="s">
        <v>122</v>
      </c>
    </row>
    <row r="103">
      <c r="B103" s="6" t="s">
        <v>123</v>
      </c>
    </row>
    <row r="104">
      <c r="B104" s="5" t="s">
        <v>124</v>
      </c>
    </row>
    <row r="105">
      <c r="B105" s="6" t="s">
        <v>125</v>
      </c>
    </row>
    <row r="106">
      <c r="B106" s="5" t="s">
        <v>126</v>
      </c>
    </row>
    <row r="107">
      <c r="B107" s="6" t="s">
        <v>127</v>
      </c>
    </row>
    <row r="108">
      <c r="B108" s="5" t="s">
        <v>128</v>
      </c>
    </row>
    <row r="109">
      <c r="B109" s="6" t="s">
        <v>129</v>
      </c>
    </row>
    <row r="110">
      <c r="B110" s="5" t="s">
        <v>130</v>
      </c>
    </row>
    <row r="111">
      <c r="B111" s="6" t="s">
        <v>131</v>
      </c>
    </row>
    <row r="112">
      <c r="B112" s="5" t="s">
        <v>132</v>
      </c>
    </row>
    <row r="113">
      <c r="B113" s="6" t="s">
        <v>133</v>
      </c>
    </row>
    <row r="114">
      <c r="B114" s="5" t="s">
        <v>134</v>
      </c>
    </row>
    <row r="115">
      <c r="B115" s="6" t="s">
        <v>135</v>
      </c>
    </row>
    <row r="116">
      <c r="B116" s="5" t="s">
        <v>136</v>
      </c>
    </row>
    <row r="117">
      <c r="B117" s="6" t="s">
        <v>137</v>
      </c>
    </row>
    <row r="118">
      <c r="B118" s="5" t="s">
        <v>138</v>
      </c>
    </row>
    <row r="119">
      <c r="B119" s="6" t="s">
        <v>139</v>
      </c>
    </row>
    <row r="120">
      <c r="B120" s="5" t="s">
        <v>140</v>
      </c>
    </row>
    <row r="121">
      <c r="B121" s="6" t="s">
        <v>123</v>
      </c>
    </row>
    <row r="122">
      <c r="B122" s="5" t="s">
        <v>141</v>
      </c>
    </row>
    <row r="123">
      <c r="B123" s="6" t="s">
        <v>142</v>
      </c>
    </row>
    <row r="124">
      <c r="B124" s="5" t="s">
        <v>143</v>
      </c>
    </row>
    <row r="125">
      <c r="B125" s="6" t="s">
        <v>144</v>
      </c>
    </row>
    <row r="126">
      <c r="A126" s="5" t="s">
        <v>145</v>
      </c>
      <c r="B126" s="5" t="s">
        <v>146</v>
      </c>
    </row>
    <row r="127">
      <c r="A127" s="6" t="s">
        <v>147</v>
      </c>
      <c r="B127" s="6" t="s">
        <v>148</v>
      </c>
    </row>
    <row r="128">
      <c r="A128" s="5" t="s">
        <v>149</v>
      </c>
      <c r="B128" s="5" t="s">
        <v>150</v>
      </c>
    </row>
    <row r="129">
      <c r="A129" s="6" t="s">
        <v>151</v>
      </c>
      <c r="B129" s="6" t="s">
        <v>152</v>
      </c>
    </row>
    <row r="130">
      <c r="A130" s="5" t="s">
        <v>153</v>
      </c>
      <c r="B130" s="5" t="s">
        <v>154</v>
      </c>
    </row>
    <row r="131">
      <c r="A131" s="6" t="s">
        <v>155</v>
      </c>
      <c r="B131" s="6" t="s">
        <v>156</v>
      </c>
    </row>
    <row r="132">
      <c r="A132" s="5" t="s">
        <v>157</v>
      </c>
      <c r="B132" s="5" t="s">
        <v>158</v>
      </c>
    </row>
    <row r="133">
      <c r="A133" s="6" t="s">
        <v>159</v>
      </c>
      <c r="B133" s="6" t="s">
        <v>160</v>
      </c>
    </row>
    <row r="134">
      <c r="A134" s="5" t="s">
        <v>161</v>
      </c>
      <c r="B134" s="5" t="s">
        <v>162</v>
      </c>
    </row>
    <row r="135">
      <c r="A135" s="6" t="s">
        <v>163</v>
      </c>
      <c r="B135" s="6" t="s">
        <v>164</v>
      </c>
    </row>
    <row r="136">
      <c r="A136" s="5" t="s">
        <v>165</v>
      </c>
      <c r="B136" s="5" t="s">
        <v>166</v>
      </c>
    </row>
    <row r="137">
      <c r="A137" s="6" t="s">
        <v>167</v>
      </c>
      <c r="B137" s="6" t="s">
        <v>168</v>
      </c>
    </row>
    <row r="138">
      <c r="A138" s="5" t="s">
        <v>169</v>
      </c>
      <c r="B138" s="5" t="s">
        <v>170</v>
      </c>
    </row>
    <row r="139">
      <c r="A139" s="6" t="s">
        <v>171</v>
      </c>
      <c r="B139" s="6" t="s">
        <v>172</v>
      </c>
    </row>
    <row r="140">
      <c r="A140" s="5" t="s">
        <v>173</v>
      </c>
      <c r="B140" s="5" t="s">
        <v>174</v>
      </c>
    </row>
    <row r="141">
      <c r="A141" s="6" t="s">
        <v>175</v>
      </c>
      <c r="B141" s="6" t="s">
        <v>176</v>
      </c>
    </row>
    <row r="142">
      <c r="A142" s="5" t="s">
        <v>177</v>
      </c>
      <c r="B142" s="5" t="s">
        <v>178</v>
      </c>
    </row>
    <row r="143">
      <c r="A143" s="6" t="s">
        <v>179</v>
      </c>
      <c r="B143" s="6" t="s">
        <v>180</v>
      </c>
    </row>
    <row r="144">
      <c r="A144" s="5" t="s">
        <v>181</v>
      </c>
      <c r="B144" s="5" t="s">
        <v>182</v>
      </c>
    </row>
    <row r="145">
      <c r="A145" s="6" t="s">
        <v>183</v>
      </c>
      <c r="B145" s="6" t="s">
        <v>184</v>
      </c>
    </row>
    <row r="146">
      <c r="A146" s="5" t="s">
        <v>185</v>
      </c>
      <c r="B146" s="5" t="s">
        <v>186</v>
      </c>
    </row>
    <row r="147">
      <c r="A147" s="6" t="s">
        <v>187</v>
      </c>
      <c r="B147" s="6" t="s">
        <v>188</v>
      </c>
    </row>
    <row r="148">
      <c r="A148" s="5" t="s">
        <v>189</v>
      </c>
      <c r="B148" s="5" t="s">
        <v>190</v>
      </c>
    </row>
    <row r="149">
      <c r="A149" s="6" t="s">
        <v>191</v>
      </c>
      <c r="B149" s="6" t="s">
        <v>192</v>
      </c>
    </row>
    <row r="150">
      <c r="A150" s="5" t="s">
        <v>193</v>
      </c>
      <c r="B150" s="5" t="s">
        <v>194</v>
      </c>
    </row>
    <row r="151">
      <c r="A151" s="6" t="s">
        <v>195</v>
      </c>
      <c r="B151" s="6" t="s">
        <v>196</v>
      </c>
    </row>
    <row r="152">
      <c r="A152" s="5" t="s">
        <v>197</v>
      </c>
      <c r="B152" s="5" t="s">
        <v>198</v>
      </c>
    </row>
    <row r="153">
      <c r="A153" s="6" t="s">
        <v>199</v>
      </c>
      <c r="B153" s="6" t="s">
        <v>200</v>
      </c>
    </row>
    <row r="154">
      <c r="A154" s="5" t="s">
        <v>201</v>
      </c>
      <c r="B154" s="5" t="s">
        <v>202</v>
      </c>
    </row>
    <row r="155">
      <c r="A155" s="6" t="s">
        <v>203</v>
      </c>
      <c r="B155" s="6" t="s">
        <v>204</v>
      </c>
    </row>
    <row r="156">
      <c r="A156" s="5" t="s">
        <v>205</v>
      </c>
      <c r="B156" s="5" t="s">
        <v>206</v>
      </c>
    </row>
    <row r="157">
      <c r="A157" s="6" t="s">
        <v>207</v>
      </c>
      <c r="B157" s="6" t="s">
        <v>208</v>
      </c>
    </row>
    <row r="158">
      <c r="A158" s="5" t="s">
        <v>209</v>
      </c>
      <c r="B158" s="5" t="s">
        <v>210</v>
      </c>
    </row>
    <row r="159">
      <c r="A159" s="6" t="s">
        <v>211</v>
      </c>
      <c r="B159" s="6" t="s">
        <v>212</v>
      </c>
    </row>
    <row r="160">
      <c r="A160" s="5" t="s">
        <v>213</v>
      </c>
      <c r="B160" s="5" t="s">
        <v>214</v>
      </c>
    </row>
    <row r="161">
      <c r="A161" s="6" t="s">
        <v>215</v>
      </c>
      <c r="B161" s="6" t="s">
        <v>216</v>
      </c>
    </row>
    <row r="162">
      <c r="A162" s="5" t="s">
        <v>217</v>
      </c>
      <c r="B162" s="5" t="s">
        <v>218</v>
      </c>
    </row>
    <row r="163">
      <c r="A163" s="6" t="s">
        <v>219</v>
      </c>
      <c r="B163" s="6" t="s">
        <v>220</v>
      </c>
    </row>
    <row r="164">
      <c r="A164" s="5" t="s">
        <v>221</v>
      </c>
      <c r="B164" s="5" t="s">
        <v>222</v>
      </c>
    </row>
    <row r="165">
      <c r="A165" s="6" t="s">
        <v>223</v>
      </c>
      <c r="B165" s="6" t="s">
        <v>224</v>
      </c>
    </row>
    <row r="166">
      <c r="A166" s="5" t="s">
        <v>225</v>
      </c>
      <c r="B166" s="5" t="s">
        <v>226</v>
      </c>
    </row>
    <row r="167">
      <c r="A167" s="6" t="s">
        <v>227</v>
      </c>
      <c r="B167" s="6" t="s">
        <v>228</v>
      </c>
    </row>
    <row r="168">
      <c r="A168" s="5" t="s">
        <v>229</v>
      </c>
      <c r="B168" s="5" t="s">
        <v>230</v>
      </c>
    </row>
    <row r="169">
      <c r="A169" s="6" t="s">
        <v>231</v>
      </c>
      <c r="B169" s="6" t="s">
        <v>214</v>
      </c>
    </row>
    <row r="170">
      <c r="A170" s="5" t="s">
        <v>232</v>
      </c>
      <c r="B170" s="5" t="s">
        <v>233</v>
      </c>
    </row>
    <row r="171">
      <c r="A171" s="6" t="s">
        <v>234</v>
      </c>
      <c r="B171" s="7" t="s">
        <v>235</v>
      </c>
    </row>
    <row r="172">
      <c r="A172" s="5" t="s">
        <v>236</v>
      </c>
      <c r="B172" s="5" t="s">
        <v>237</v>
      </c>
    </row>
    <row r="173">
      <c r="A173" s="6" t="s">
        <v>238</v>
      </c>
      <c r="B173" s="6" t="s">
        <v>239</v>
      </c>
    </row>
    <row r="174">
      <c r="A174" s="5" t="s">
        <v>240</v>
      </c>
      <c r="B174" s="5" t="s">
        <v>241</v>
      </c>
    </row>
    <row r="175">
      <c r="A175" s="6" t="s">
        <v>242</v>
      </c>
      <c r="B175" s="6" t="s">
        <v>243</v>
      </c>
    </row>
    <row r="176">
      <c r="A176" s="5" t="s">
        <v>244</v>
      </c>
      <c r="B176" s="5" t="s">
        <v>245</v>
      </c>
    </row>
    <row r="177">
      <c r="A177" s="6" t="s">
        <v>246</v>
      </c>
      <c r="B177" s="6" t="s">
        <v>247</v>
      </c>
    </row>
    <row r="178">
      <c r="A178" s="5" t="s">
        <v>248</v>
      </c>
      <c r="B178" s="5" t="s">
        <v>249</v>
      </c>
    </row>
    <row r="179">
      <c r="A179" s="6" t="s">
        <v>250</v>
      </c>
      <c r="B179" s="6" t="s">
        <v>251</v>
      </c>
    </row>
    <row r="180">
      <c r="A180" s="5" t="s">
        <v>252</v>
      </c>
      <c r="B180" s="5" t="s">
        <v>253</v>
      </c>
    </row>
    <row r="181">
      <c r="A181" s="6" t="s">
        <v>254</v>
      </c>
      <c r="B181" s="6" t="s">
        <v>255</v>
      </c>
    </row>
    <row r="182">
      <c r="A182" s="5" t="s">
        <v>256</v>
      </c>
      <c r="B182" s="5" t="s">
        <v>257</v>
      </c>
    </row>
    <row r="183">
      <c r="A183" s="6" t="s">
        <v>258</v>
      </c>
      <c r="B183" s="6" t="s">
        <v>259</v>
      </c>
    </row>
    <row r="184">
      <c r="A184" s="5" t="s">
        <v>260</v>
      </c>
      <c r="B184" s="5" t="s">
        <v>261</v>
      </c>
    </row>
    <row r="185">
      <c r="A185" s="6" t="s">
        <v>262</v>
      </c>
      <c r="B185" s="6" t="s">
        <v>263</v>
      </c>
    </row>
    <row r="186">
      <c r="A186" s="5" t="s">
        <v>264</v>
      </c>
      <c r="B186" s="5" t="s">
        <v>265</v>
      </c>
    </row>
    <row r="187">
      <c r="A187" s="6" t="s">
        <v>266</v>
      </c>
      <c r="B187" s="6" t="s">
        <v>267</v>
      </c>
    </row>
    <row r="188">
      <c r="A188" s="5" t="s">
        <v>268</v>
      </c>
      <c r="B188" s="5" t="s">
        <v>269</v>
      </c>
    </row>
    <row r="189">
      <c r="A189" s="6" t="s">
        <v>270</v>
      </c>
      <c r="B189" s="6" t="s">
        <v>271</v>
      </c>
    </row>
    <row r="190">
      <c r="A190" s="5" t="s">
        <v>272</v>
      </c>
      <c r="B190" s="5" t="s">
        <v>273</v>
      </c>
    </row>
    <row r="191">
      <c r="A191" s="6" t="s">
        <v>274</v>
      </c>
      <c r="B191" s="6" t="s">
        <v>275</v>
      </c>
    </row>
    <row r="192">
      <c r="A192" s="5" t="s">
        <v>276</v>
      </c>
      <c r="B192" s="5" t="s">
        <v>277</v>
      </c>
    </row>
    <row r="193">
      <c r="A193" s="6" t="s">
        <v>278</v>
      </c>
      <c r="B193" s="6" t="s">
        <v>279</v>
      </c>
    </row>
    <row r="194">
      <c r="A194" s="5" t="s">
        <v>280</v>
      </c>
      <c r="B194" s="5" t="s">
        <v>281</v>
      </c>
    </row>
    <row r="195">
      <c r="A195" s="6" t="s">
        <v>282</v>
      </c>
      <c r="B195" s="6" t="s">
        <v>283</v>
      </c>
    </row>
    <row r="196">
      <c r="A196" s="5" t="s">
        <v>284</v>
      </c>
      <c r="B196" s="5" t="s">
        <v>285</v>
      </c>
    </row>
    <row r="197">
      <c r="A197" s="6" t="s">
        <v>286</v>
      </c>
      <c r="B197" s="6" t="s">
        <v>287</v>
      </c>
    </row>
    <row r="198">
      <c r="A198" s="5" t="s">
        <v>288</v>
      </c>
      <c r="B198" s="5" t="s">
        <v>289</v>
      </c>
    </row>
    <row r="199">
      <c r="A199" s="6" t="s">
        <v>290</v>
      </c>
      <c r="B199" s="6" t="s">
        <v>291</v>
      </c>
    </row>
    <row r="200">
      <c r="A200" s="5" t="s">
        <v>292</v>
      </c>
      <c r="B200" s="5" t="s">
        <v>293</v>
      </c>
    </row>
    <row r="201">
      <c r="A201" s="6" t="s">
        <v>294</v>
      </c>
      <c r="B201" s="6" t="s">
        <v>295</v>
      </c>
    </row>
    <row r="202">
      <c r="A202" s="5" t="s">
        <v>296</v>
      </c>
      <c r="B202" s="5" t="s">
        <v>297</v>
      </c>
    </row>
    <row r="203">
      <c r="A203" s="6" t="s">
        <v>298</v>
      </c>
      <c r="B203" s="6" t="s">
        <v>299</v>
      </c>
    </row>
    <row r="204">
      <c r="A204" s="5" t="s">
        <v>300</v>
      </c>
      <c r="B204" s="5" t="s">
        <v>301</v>
      </c>
    </row>
    <row r="205">
      <c r="A205" s="6" t="s">
        <v>302</v>
      </c>
      <c r="B205" s="6" t="s">
        <v>303</v>
      </c>
    </row>
    <row r="206">
      <c r="A206" s="5" t="s">
        <v>304</v>
      </c>
      <c r="B206" s="5" t="s">
        <v>305</v>
      </c>
    </row>
    <row r="207">
      <c r="A207" s="6" t="s">
        <v>306</v>
      </c>
      <c r="B207" s="6" t="s">
        <v>307</v>
      </c>
    </row>
    <row r="208">
      <c r="A208" s="5" t="s">
        <v>308</v>
      </c>
      <c r="B208" s="5" t="s">
        <v>309</v>
      </c>
    </row>
    <row r="209">
      <c r="A209" s="6" t="s">
        <v>310</v>
      </c>
      <c r="B209" s="6" t="s">
        <v>311</v>
      </c>
    </row>
    <row r="210">
      <c r="A210" s="5" t="s">
        <v>312</v>
      </c>
      <c r="B210" s="5" t="s">
        <v>313</v>
      </c>
    </row>
    <row r="211">
      <c r="A211" s="6" t="s">
        <v>314</v>
      </c>
      <c r="B211" s="6" t="s">
        <v>315</v>
      </c>
    </row>
    <row r="212">
      <c r="A212" s="5" t="s">
        <v>316</v>
      </c>
      <c r="B212" s="5" t="s">
        <v>317</v>
      </c>
    </row>
    <row r="213">
      <c r="A213" s="6" t="s">
        <v>318</v>
      </c>
      <c r="B213" s="6" t="s">
        <v>319</v>
      </c>
    </row>
    <row r="214">
      <c r="A214" s="5" t="s">
        <v>320</v>
      </c>
      <c r="B214" s="5" t="s">
        <v>321</v>
      </c>
    </row>
    <row r="215">
      <c r="A215" s="6" t="s">
        <v>322</v>
      </c>
      <c r="B215" s="6" t="s">
        <v>323</v>
      </c>
    </row>
    <row r="216">
      <c r="A216" s="5" t="s">
        <v>324</v>
      </c>
      <c r="B216" s="5" t="s">
        <v>325</v>
      </c>
    </row>
    <row r="217">
      <c r="A217" s="6" t="s">
        <v>326</v>
      </c>
      <c r="B217" s="6" t="s">
        <v>327</v>
      </c>
    </row>
    <row r="218">
      <c r="A218" s="5" t="s">
        <v>328</v>
      </c>
      <c r="B218" s="5" t="s">
        <v>329</v>
      </c>
    </row>
    <row r="219">
      <c r="A219" s="6" t="s">
        <v>330</v>
      </c>
      <c r="B219" s="6" t="s">
        <v>331</v>
      </c>
    </row>
    <row r="220">
      <c r="A220" s="5" t="s">
        <v>332</v>
      </c>
      <c r="B220" s="5" t="s">
        <v>333</v>
      </c>
    </row>
    <row r="221">
      <c r="A221" s="6" t="s">
        <v>334</v>
      </c>
      <c r="B221" s="6" t="s">
        <v>335</v>
      </c>
    </row>
    <row r="222">
      <c r="A222" s="5" t="s">
        <v>336</v>
      </c>
      <c r="B222" s="5" t="s">
        <v>337</v>
      </c>
    </row>
    <row r="223">
      <c r="A223" s="6" t="s">
        <v>338</v>
      </c>
      <c r="B223" s="6" t="s">
        <v>339</v>
      </c>
    </row>
    <row r="224">
      <c r="A224" s="5" t="s">
        <v>340</v>
      </c>
      <c r="B224" s="5" t="s">
        <v>341</v>
      </c>
    </row>
    <row r="225">
      <c r="A225" s="6" t="s">
        <v>342</v>
      </c>
      <c r="B225" s="6" t="s">
        <v>343</v>
      </c>
    </row>
    <row r="226">
      <c r="A226" s="5" t="s">
        <v>344</v>
      </c>
      <c r="B226" s="5" t="s">
        <v>345</v>
      </c>
    </row>
    <row r="227">
      <c r="A227" s="6" t="s">
        <v>346</v>
      </c>
      <c r="B227" s="6" t="s">
        <v>347</v>
      </c>
    </row>
    <row r="228">
      <c r="A228" s="5" t="s">
        <v>348</v>
      </c>
      <c r="B228" s="5" t="s">
        <v>349</v>
      </c>
    </row>
    <row r="229">
      <c r="A229" s="6" t="s">
        <v>350</v>
      </c>
      <c r="B229" s="6" t="s">
        <v>351</v>
      </c>
    </row>
    <row r="230">
      <c r="A230" s="5" t="s">
        <v>352</v>
      </c>
      <c r="B230" s="5" t="s">
        <v>353</v>
      </c>
    </row>
  </sheetData>
  <mergeCells count="4">
    <mergeCell ref="A2:A12"/>
    <mergeCell ref="A13:A17"/>
    <mergeCell ref="A41:A45"/>
    <mergeCell ref="A49:A1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11.13"/>
    <col customWidth="1" min="3" max="3" width="27.13"/>
    <col customWidth="1" min="4" max="4" width="96.38"/>
  </cols>
  <sheetData>
    <row r="1" ht="28.5" customHeight="1">
      <c r="A1" s="11" t="s">
        <v>354</v>
      </c>
      <c r="B1" s="11" t="s">
        <v>355</v>
      </c>
      <c r="C1" s="12" t="s">
        <v>356</v>
      </c>
      <c r="D1" s="11" t="s">
        <v>357</v>
      </c>
    </row>
    <row r="2" ht="97.5" customHeight="1">
      <c r="A2" s="13" t="s">
        <v>358</v>
      </c>
      <c r="B2" s="14" t="s">
        <v>359</v>
      </c>
      <c r="C2" s="15"/>
      <c r="D2" s="14" t="s">
        <v>360</v>
      </c>
    </row>
    <row r="3" ht="97.5" customHeight="1">
      <c r="B3" s="16" t="s">
        <v>361</v>
      </c>
      <c r="C3" s="17"/>
      <c r="D3" s="16" t="s">
        <v>362</v>
      </c>
    </row>
    <row r="4" ht="97.5" customHeight="1">
      <c r="B4" s="14" t="s">
        <v>363</v>
      </c>
      <c r="C4" s="15"/>
      <c r="D4" s="14" t="s">
        <v>364</v>
      </c>
    </row>
    <row r="5" ht="97.5" customHeight="1">
      <c r="B5" s="16" t="s">
        <v>365</v>
      </c>
      <c r="C5" s="17"/>
      <c r="D5" s="16" t="s">
        <v>366</v>
      </c>
    </row>
    <row r="6" ht="97.5" customHeight="1">
      <c r="B6" s="14" t="s">
        <v>367</v>
      </c>
      <c r="C6" s="15"/>
      <c r="D6" s="14" t="s">
        <v>368</v>
      </c>
    </row>
    <row r="7" ht="97.5" customHeight="1">
      <c r="B7" s="16" t="s">
        <v>369</v>
      </c>
      <c r="C7" s="17"/>
      <c r="D7" s="16" t="s">
        <v>370</v>
      </c>
    </row>
    <row r="8" ht="97.5" customHeight="1">
      <c r="B8" s="14" t="s">
        <v>371</v>
      </c>
      <c r="C8" s="15"/>
      <c r="D8" s="14" t="s">
        <v>372</v>
      </c>
    </row>
    <row r="9" ht="97.5" customHeight="1">
      <c r="B9" s="16" t="s">
        <v>373</v>
      </c>
      <c r="C9" s="17"/>
      <c r="D9" s="16" t="s">
        <v>374</v>
      </c>
    </row>
    <row r="10" ht="97.5" customHeight="1">
      <c r="B10" s="14" t="s">
        <v>375</v>
      </c>
      <c r="C10" s="15"/>
      <c r="D10" s="14" t="s">
        <v>376</v>
      </c>
    </row>
    <row r="11" ht="97.5" customHeight="1">
      <c r="B11" s="16" t="s">
        <v>377</v>
      </c>
      <c r="C11" s="17"/>
      <c r="D11" s="16" t="s">
        <v>378</v>
      </c>
    </row>
  </sheetData>
  <mergeCells count="1">
    <mergeCell ref="A2:A11"/>
  </mergeCells>
  <dataValidations>
    <dataValidation type="list" allowBlank="1" showErrorMessage="1" sqref="C2:C11">
      <formula1>"janvier,février,mars,avril,mai,juin,juillet,août,septembre,octobre,novembre,décembre"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2.25"/>
    <col customWidth="1" min="3" max="4" width="28.38"/>
    <col customWidth="1" min="5" max="5" width="119.5"/>
  </cols>
  <sheetData>
    <row r="1" ht="28.5" customHeight="1">
      <c r="A1" s="18" t="s">
        <v>354</v>
      </c>
      <c r="B1" s="18" t="s">
        <v>355</v>
      </c>
      <c r="C1" s="19" t="s">
        <v>356</v>
      </c>
      <c r="D1" s="18" t="s">
        <v>379</v>
      </c>
      <c r="E1" s="18" t="s">
        <v>357</v>
      </c>
    </row>
    <row r="2" ht="74.25" customHeight="1">
      <c r="A2" s="13" t="s">
        <v>358</v>
      </c>
      <c r="B2" s="14" t="s">
        <v>380</v>
      </c>
      <c r="C2" s="15"/>
      <c r="D2" s="14" t="s">
        <v>381</v>
      </c>
      <c r="E2" s="14" t="s">
        <v>382</v>
      </c>
    </row>
    <row r="3" ht="74.25" customHeight="1">
      <c r="B3" s="20" t="s">
        <v>383</v>
      </c>
      <c r="C3" s="21"/>
      <c r="D3" s="20" t="s">
        <v>384</v>
      </c>
      <c r="E3" s="20" t="s">
        <v>385</v>
      </c>
    </row>
    <row r="4" ht="74.25" customHeight="1">
      <c r="B4" s="14" t="s">
        <v>386</v>
      </c>
      <c r="C4" s="15"/>
      <c r="D4" s="14" t="s">
        <v>24</v>
      </c>
      <c r="E4" s="14" t="s">
        <v>387</v>
      </c>
    </row>
    <row r="5" ht="74.25" customHeight="1">
      <c r="B5" s="20" t="s">
        <v>388</v>
      </c>
      <c r="C5" s="21"/>
      <c r="D5" s="20" t="s">
        <v>26</v>
      </c>
      <c r="E5" s="20" t="s">
        <v>389</v>
      </c>
    </row>
    <row r="6" ht="74.25" customHeight="1">
      <c r="B6" s="14" t="s">
        <v>390</v>
      </c>
      <c r="C6" s="15"/>
      <c r="D6" s="14" t="s">
        <v>28</v>
      </c>
      <c r="E6" s="14" t="s">
        <v>391</v>
      </c>
    </row>
    <row r="7" ht="74.25" customHeight="1">
      <c r="B7" s="20" t="s">
        <v>392</v>
      </c>
      <c r="C7" s="21"/>
      <c r="D7" s="20" t="s">
        <v>31</v>
      </c>
      <c r="E7" s="20" t="s">
        <v>393</v>
      </c>
    </row>
    <row r="8" ht="74.25" customHeight="1">
      <c r="B8" s="14" t="s">
        <v>394</v>
      </c>
      <c r="C8" s="15"/>
      <c r="D8" s="14" t="s">
        <v>33</v>
      </c>
      <c r="E8" s="14" t="s">
        <v>395</v>
      </c>
    </row>
    <row r="9" ht="74.25" customHeight="1">
      <c r="B9" s="20" t="s">
        <v>396</v>
      </c>
      <c r="C9" s="21"/>
      <c r="D9" s="20" t="s">
        <v>35</v>
      </c>
      <c r="E9" s="20" t="s">
        <v>397</v>
      </c>
    </row>
    <row r="10" ht="74.25" customHeight="1">
      <c r="B10" s="14" t="s">
        <v>398</v>
      </c>
      <c r="C10" s="15"/>
      <c r="D10" s="14" t="s">
        <v>37</v>
      </c>
      <c r="E10" s="14" t="s">
        <v>399</v>
      </c>
    </row>
    <row r="11" ht="74.25" customHeight="1">
      <c r="B11" s="20" t="s">
        <v>400</v>
      </c>
      <c r="C11" s="21"/>
      <c r="D11" s="20" t="s">
        <v>39</v>
      </c>
      <c r="E11" s="20" t="s">
        <v>401</v>
      </c>
    </row>
    <row r="12" ht="74.25" customHeight="1">
      <c r="B12" s="14" t="s">
        <v>402</v>
      </c>
      <c r="C12" s="15"/>
      <c r="D12" s="14" t="s">
        <v>41</v>
      </c>
      <c r="E12" s="14" t="s">
        <v>403</v>
      </c>
    </row>
    <row r="13" ht="74.25" customHeight="1">
      <c r="B13" s="20" t="s">
        <v>404</v>
      </c>
      <c r="C13" s="21"/>
      <c r="D13" s="20" t="s">
        <v>43</v>
      </c>
      <c r="E13" s="20" t="s">
        <v>405</v>
      </c>
    </row>
    <row r="14" ht="74.25" customHeight="1">
      <c r="B14" s="14" t="s">
        <v>406</v>
      </c>
      <c r="C14" s="15"/>
      <c r="D14" s="14" t="s">
        <v>46</v>
      </c>
      <c r="E14" s="14" t="s">
        <v>407</v>
      </c>
    </row>
    <row r="15" ht="74.25" customHeight="1">
      <c r="B15" s="20" t="s">
        <v>408</v>
      </c>
      <c r="C15" s="21"/>
      <c r="D15" s="20" t="s">
        <v>47</v>
      </c>
      <c r="E15" s="20" t="s">
        <v>409</v>
      </c>
    </row>
    <row r="16" ht="74.25" customHeight="1">
      <c r="B16" s="14" t="s">
        <v>410</v>
      </c>
      <c r="C16" s="15"/>
      <c r="D16" s="14" t="s">
        <v>49</v>
      </c>
      <c r="E16" s="14" t="s">
        <v>411</v>
      </c>
    </row>
    <row r="17" ht="74.25" customHeight="1">
      <c r="B17" s="20" t="s">
        <v>412</v>
      </c>
      <c r="C17" s="21"/>
      <c r="D17" s="20" t="s">
        <v>51</v>
      </c>
      <c r="E17" s="20" t="s">
        <v>413</v>
      </c>
    </row>
    <row r="18" ht="74.25" customHeight="1">
      <c r="B18" s="14" t="s">
        <v>414</v>
      </c>
      <c r="C18" s="15"/>
      <c r="D18" s="14" t="s">
        <v>415</v>
      </c>
      <c r="E18" s="14" t="s">
        <v>416</v>
      </c>
    </row>
    <row r="19" ht="74.25" customHeight="1">
      <c r="B19" s="20" t="s">
        <v>417</v>
      </c>
      <c r="C19" s="21"/>
      <c r="D19" s="20" t="s">
        <v>418</v>
      </c>
      <c r="E19" s="20" t="s">
        <v>419</v>
      </c>
    </row>
    <row r="20" ht="74.25" customHeight="1">
      <c r="B20" s="14" t="s">
        <v>420</v>
      </c>
      <c r="C20" s="15"/>
      <c r="D20" s="14" t="s">
        <v>421</v>
      </c>
      <c r="E20" s="14" t="s">
        <v>422</v>
      </c>
    </row>
    <row r="21" ht="74.25" customHeight="1">
      <c r="B21" s="20" t="s">
        <v>423</v>
      </c>
      <c r="C21" s="21"/>
      <c r="D21" s="20" t="s">
        <v>54</v>
      </c>
      <c r="E21" s="20" t="s">
        <v>424</v>
      </c>
    </row>
    <row r="22" ht="74.25" customHeight="1">
      <c r="B22" s="14" t="s">
        <v>425</v>
      </c>
      <c r="C22" s="15"/>
      <c r="D22" s="14" t="s">
        <v>56</v>
      </c>
      <c r="E22" s="14" t="s">
        <v>426</v>
      </c>
    </row>
    <row r="23" ht="74.25" customHeight="1">
      <c r="B23" s="20" t="s">
        <v>427</v>
      </c>
      <c r="C23" s="21"/>
      <c r="D23" s="20" t="s">
        <v>57</v>
      </c>
      <c r="E23" s="20" t="s">
        <v>428</v>
      </c>
    </row>
    <row r="24" ht="74.25" customHeight="1">
      <c r="B24" s="14" t="s">
        <v>429</v>
      </c>
      <c r="C24" s="15"/>
      <c r="D24" s="14" t="s">
        <v>58</v>
      </c>
      <c r="E24" s="14" t="s">
        <v>430</v>
      </c>
    </row>
    <row r="25" ht="74.25" customHeight="1">
      <c r="B25" s="20" t="s">
        <v>431</v>
      </c>
      <c r="C25" s="21"/>
      <c r="D25" s="20" t="s">
        <v>60</v>
      </c>
      <c r="E25" s="20" t="s">
        <v>432</v>
      </c>
    </row>
    <row r="26" ht="74.25" customHeight="1">
      <c r="B26" s="14" t="s">
        <v>433</v>
      </c>
      <c r="C26" s="15"/>
      <c r="D26" s="14" t="s">
        <v>68</v>
      </c>
      <c r="E26" s="14" t="s">
        <v>434</v>
      </c>
    </row>
    <row r="27" ht="74.25" customHeight="1">
      <c r="B27" s="20" t="s">
        <v>435</v>
      </c>
      <c r="C27" s="21"/>
      <c r="D27" s="22" t="s">
        <v>436</v>
      </c>
      <c r="E27" s="20" t="s">
        <v>437</v>
      </c>
    </row>
    <row r="28" ht="74.25" customHeight="1">
      <c r="B28" s="14" t="s">
        <v>438</v>
      </c>
      <c r="C28" s="15"/>
      <c r="D28" s="14" t="s">
        <v>439</v>
      </c>
      <c r="E28" s="14" t="s">
        <v>440</v>
      </c>
    </row>
    <row r="29" ht="74.25" customHeight="1">
      <c r="B29" s="20" t="s">
        <v>441</v>
      </c>
      <c r="C29" s="21"/>
      <c r="D29" s="20" t="s">
        <v>442</v>
      </c>
      <c r="E29" s="20" t="s">
        <v>443</v>
      </c>
    </row>
    <row r="30" ht="74.25" customHeight="1">
      <c r="B30" s="14" t="s">
        <v>444</v>
      </c>
      <c r="C30" s="15"/>
      <c r="D30" s="14" t="s">
        <v>445</v>
      </c>
      <c r="E30" s="14" t="s">
        <v>446</v>
      </c>
    </row>
    <row r="31" ht="74.25" customHeight="1">
      <c r="B31" s="20" t="s">
        <v>447</v>
      </c>
      <c r="C31" s="21"/>
      <c r="D31" s="20" t="s">
        <v>448</v>
      </c>
      <c r="E31" s="20" t="s">
        <v>449</v>
      </c>
    </row>
    <row r="32" ht="74.25" customHeight="1">
      <c r="B32" s="14" t="s">
        <v>450</v>
      </c>
      <c r="C32" s="15"/>
      <c r="D32" s="14" t="s">
        <v>451</v>
      </c>
      <c r="E32" s="14" t="s">
        <v>452</v>
      </c>
    </row>
    <row r="33" ht="74.25" customHeight="1">
      <c r="B33" s="20" t="s">
        <v>453</v>
      </c>
      <c r="C33" s="21"/>
      <c r="D33" s="20" t="s">
        <v>454</v>
      </c>
      <c r="E33" s="20" t="s">
        <v>455</v>
      </c>
    </row>
    <row r="34" ht="74.25" customHeight="1">
      <c r="B34" s="14" t="s">
        <v>456</v>
      </c>
      <c r="C34" s="15"/>
      <c r="D34" s="14" t="s">
        <v>457</v>
      </c>
      <c r="E34" s="14" t="s">
        <v>458</v>
      </c>
    </row>
    <row r="35" ht="74.25" customHeight="1">
      <c r="B35" s="20" t="s">
        <v>459</v>
      </c>
      <c r="C35" s="21"/>
      <c r="D35" s="20" t="s">
        <v>460</v>
      </c>
      <c r="E35" s="20" t="s">
        <v>461</v>
      </c>
    </row>
    <row r="36" ht="74.25" customHeight="1">
      <c r="B36" s="14" t="s">
        <v>462</v>
      </c>
      <c r="C36" s="15"/>
      <c r="D36" s="14" t="s">
        <v>463</v>
      </c>
      <c r="E36" s="14" t="s">
        <v>464</v>
      </c>
    </row>
    <row r="37" ht="74.25" customHeight="1">
      <c r="B37" s="20" t="s">
        <v>465</v>
      </c>
      <c r="C37" s="21"/>
      <c r="D37" s="20" t="s">
        <v>466</v>
      </c>
      <c r="E37" s="20" t="s">
        <v>467</v>
      </c>
    </row>
    <row r="38" ht="74.25" customHeight="1">
      <c r="B38" s="14" t="s">
        <v>468</v>
      </c>
      <c r="C38" s="15"/>
      <c r="D38" s="14" t="s">
        <v>469</v>
      </c>
      <c r="E38" s="14" t="s">
        <v>470</v>
      </c>
    </row>
    <row r="39" ht="74.25" customHeight="1">
      <c r="B39" s="20" t="s">
        <v>471</v>
      </c>
      <c r="C39" s="21"/>
      <c r="D39" s="20" t="s">
        <v>472</v>
      </c>
      <c r="E39" s="20" t="s">
        <v>473</v>
      </c>
    </row>
    <row r="40" ht="74.25" customHeight="1">
      <c r="B40" s="14" t="s">
        <v>474</v>
      </c>
      <c r="C40" s="15"/>
      <c r="D40" s="14" t="s">
        <v>475</v>
      </c>
      <c r="E40" s="14" t="s">
        <v>476</v>
      </c>
    </row>
    <row r="41" ht="74.25" customHeight="1">
      <c r="B41" s="20" t="s">
        <v>477</v>
      </c>
      <c r="C41" s="21"/>
      <c r="D41" s="20" t="s">
        <v>478</v>
      </c>
      <c r="E41" s="20" t="s">
        <v>479</v>
      </c>
    </row>
    <row r="42" ht="74.25" customHeight="1">
      <c r="B42" s="14" t="s">
        <v>480</v>
      </c>
      <c r="C42" s="15"/>
      <c r="D42" s="14" t="s">
        <v>481</v>
      </c>
      <c r="E42" s="14" t="s">
        <v>482</v>
      </c>
    </row>
    <row r="43" ht="74.25" customHeight="1">
      <c r="B43" s="20" t="s">
        <v>483</v>
      </c>
      <c r="C43" s="21"/>
      <c r="D43" s="20" t="s">
        <v>484</v>
      </c>
      <c r="E43" s="20" t="s">
        <v>485</v>
      </c>
    </row>
    <row r="44" ht="74.25" customHeight="1">
      <c r="B44" s="14" t="s">
        <v>486</v>
      </c>
      <c r="C44" s="15"/>
      <c r="D44" s="14" t="s">
        <v>487</v>
      </c>
      <c r="E44" s="14" t="s">
        <v>488</v>
      </c>
    </row>
    <row r="45" ht="74.25" customHeight="1">
      <c r="B45" s="20" t="s">
        <v>489</v>
      </c>
      <c r="C45" s="21"/>
      <c r="D45" s="20" t="s">
        <v>490</v>
      </c>
      <c r="E45" s="20" t="s">
        <v>491</v>
      </c>
    </row>
    <row r="46" ht="74.25" customHeight="1">
      <c r="B46" s="14" t="s">
        <v>492</v>
      </c>
      <c r="C46" s="15"/>
      <c r="D46" s="14" t="s">
        <v>493</v>
      </c>
      <c r="E46" s="14" t="s">
        <v>494</v>
      </c>
    </row>
    <row r="47" ht="74.25" customHeight="1">
      <c r="B47" s="20" t="s">
        <v>495</v>
      </c>
      <c r="C47" s="21"/>
      <c r="D47" s="20" t="s">
        <v>496</v>
      </c>
      <c r="E47" s="20" t="s">
        <v>497</v>
      </c>
    </row>
    <row r="48" ht="74.25" customHeight="1">
      <c r="B48" s="14" t="s">
        <v>498</v>
      </c>
      <c r="C48" s="15"/>
      <c r="D48" s="14" t="s">
        <v>499</v>
      </c>
      <c r="E48" s="14" t="s">
        <v>500</v>
      </c>
    </row>
    <row r="49" ht="74.25" customHeight="1">
      <c r="B49" s="20" t="s">
        <v>501</v>
      </c>
      <c r="C49" s="21"/>
      <c r="D49" s="20" t="s">
        <v>502</v>
      </c>
      <c r="E49" s="20" t="s">
        <v>503</v>
      </c>
    </row>
    <row r="50" ht="74.25" customHeight="1">
      <c r="B50" s="14" t="s">
        <v>504</v>
      </c>
      <c r="C50" s="15"/>
      <c r="D50" s="14" t="s">
        <v>505</v>
      </c>
      <c r="E50" s="14" t="s">
        <v>506</v>
      </c>
    </row>
    <row r="51" ht="74.25" customHeight="1">
      <c r="B51" s="20" t="s">
        <v>507</v>
      </c>
      <c r="C51" s="21"/>
      <c r="D51" s="20" t="s">
        <v>508</v>
      </c>
      <c r="E51" s="20" t="s">
        <v>509</v>
      </c>
    </row>
    <row r="52" ht="74.25" customHeight="1">
      <c r="B52" s="14" t="s">
        <v>510</v>
      </c>
      <c r="C52" s="15"/>
      <c r="D52" s="14" t="s">
        <v>511</v>
      </c>
      <c r="E52" s="14" t="s">
        <v>512</v>
      </c>
    </row>
    <row r="53" ht="74.25" customHeight="1">
      <c r="B53" s="20" t="s">
        <v>513</v>
      </c>
      <c r="C53" s="21"/>
      <c r="D53" s="20" t="s">
        <v>33</v>
      </c>
      <c r="E53" s="20" t="s">
        <v>514</v>
      </c>
    </row>
    <row r="54" ht="74.25" customHeight="1">
      <c r="B54" s="14" t="s">
        <v>515</v>
      </c>
      <c r="C54" s="15"/>
      <c r="D54" s="14" t="s">
        <v>516</v>
      </c>
      <c r="E54" s="14" t="s">
        <v>517</v>
      </c>
    </row>
    <row r="55" ht="74.25" customHeight="1">
      <c r="B55" s="20" t="s">
        <v>518</v>
      </c>
      <c r="C55" s="21"/>
      <c r="D55" s="20" t="s">
        <v>519</v>
      </c>
      <c r="E55" s="20" t="s">
        <v>520</v>
      </c>
    </row>
    <row r="56" ht="74.25" customHeight="1">
      <c r="B56" s="14" t="s">
        <v>521</v>
      </c>
      <c r="C56" s="15"/>
      <c r="D56" s="14" t="s">
        <v>522</v>
      </c>
      <c r="E56" s="14" t="s">
        <v>523</v>
      </c>
    </row>
    <row r="57" ht="74.25" customHeight="1">
      <c r="B57" s="20" t="s">
        <v>524</v>
      </c>
      <c r="C57" s="21"/>
      <c r="D57" s="20" t="s">
        <v>525</v>
      </c>
      <c r="E57" s="20" t="s">
        <v>526</v>
      </c>
    </row>
    <row r="58" ht="74.25" customHeight="1">
      <c r="B58" s="14" t="s">
        <v>527</v>
      </c>
      <c r="C58" s="15"/>
      <c r="D58" s="14" t="s">
        <v>528</v>
      </c>
      <c r="E58" s="14" t="s">
        <v>529</v>
      </c>
    </row>
    <row r="59" ht="74.25" customHeight="1">
      <c r="B59" s="20" t="s">
        <v>530</v>
      </c>
      <c r="C59" s="21"/>
      <c r="D59" s="20" t="s">
        <v>531</v>
      </c>
      <c r="E59" s="20" t="s">
        <v>532</v>
      </c>
    </row>
    <row r="60" ht="74.25" customHeight="1">
      <c r="B60" s="14" t="s">
        <v>533</v>
      </c>
      <c r="C60" s="15"/>
      <c r="D60" s="14" t="s">
        <v>35</v>
      </c>
      <c r="E60" s="14" t="s">
        <v>534</v>
      </c>
    </row>
    <row r="61" ht="74.25" customHeight="1">
      <c r="B61" s="20" t="s">
        <v>535</v>
      </c>
      <c r="C61" s="21"/>
      <c r="D61" s="20" t="s">
        <v>536</v>
      </c>
      <c r="E61" s="20" t="s">
        <v>537</v>
      </c>
    </row>
    <row r="62" ht="74.25" customHeight="1">
      <c r="B62" s="14" t="s">
        <v>538</v>
      </c>
      <c r="C62" s="15"/>
      <c r="D62" s="14" t="s">
        <v>539</v>
      </c>
      <c r="E62" s="14" t="s">
        <v>540</v>
      </c>
    </row>
  </sheetData>
  <mergeCells count="1">
    <mergeCell ref="A2:A62"/>
  </mergeCells>
  <dataValidations>
    <dataValidation type="list" allowBlank="1" showErrorMessage="1" sqref="C2:C62">
      <formula1>"janvier,février,mars,avril,mai,juin,juillet,août,septembre,octobre,novembre,décembre"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2.0"/>
    <col customWidth="1" min="3" max="3" width="32.63"/>
    <col customWidth="1" min="4" max="4" width="96.38"/>
  </cols>
  <sheetData>
    <row r="1" ht="28.5" customHeight="1">
      <c r="A1" s="23" t="s">
        <v>354</v>
      </c>
      <c r="B1" s="23" t="s">
        <v>355</v>
      </c>
      <c r="C1" s="24" t="s">
        <v>356</v>
      </c>
      <c r="D1" s="23" t="s">
        <v>357</v>
      </c>
    </row>
    <row r="2" ht="87.75" customHeight="1">
      <c r="A2" s="13" t="s">
        <v>358</v>
      </c>
      <c r="B2" s="14" t="s">
        <v>541</v>
      </c>
      <c r="C2" s="15"/>
      <c r="D2" s="14" t="s">
        <v>542</v>
      </c>
    </row>
    <row r="3" ht="87.75" customHeight="1">
      <c r="B3" s="25" t="s">
        <v>543</v>
      </c>
      <c r="C3" s="26"/>
      <c r="D3" s="25" t="s">
        <v>544</v>
      </c>
    </row>
    <row r="4" ht="87.75" customHeight="1">
      <c r="B4" s="14" t="s">
        <v>545</v>
      </c>
      <c r="C4" s="15"/>
      <c r="D4" s="14" t="s">
        <v>546</v>
      </c>
    </row>
  </sheetData>
  <mergeCells count="1">
    <mergeCell ref="A2:A4"/>
  </mergeCells>
  <dataValidations>
    <dataValidation type="list" allowBlank="1" showErrorMessage="1" sqref="C2:C4">
      <formula1>"janvier,février,mars,avril,mai,juin,juillet,août,septembre,octobre,novembre,décembre"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2.13"/>
    <col customWidth="1" min="3" max="3" width="24.5"/>
    <col customWidth="1" min="4" max="4" width="117.0"/>
  </cols>
  <sheetData>
    <row r="1" ht="28.5" customHeight="1">
      <c r="A1" s="27" t="s">
        <v>354</v>
      </c>
      <c r="B1" s="27" t="s">
        <v>355</v>
      </c>
      <c r="C1" s="28" t="s">
        <v>356</v>
      </c>
      <c r="D1" s="27" t="s">
        <v>357</v>
      </c>
    </row>
    <row r="2" ht="65.25" customHeight="1">
      <c r="A2" s="13" t="s">
        <v>358</v>
      </c>
      <c r="B2" s="14" t="s">
        <v>547</v>
      </c>
      <c r="C2" s="15"/>
      <c r="D2" s="14" t="s">
        <v>548</v>
      </c>
    </row>
    <row r="3" ht="65.25" customHeight="1">
      <c r="B3" s="29" t="s">
        <v>549</v>
      </c>
      <c r="C3" s="30"/>
      <c r="D3" s="29" t="s">
        <v>550</v>
      </c>
    </row>
    <row r="4" ht="65.25" customHeight="1">
      <c r="B4" s="14" t="s">
        <v>551</v>
      </c>
      <c r="C4" s="15"/>
      <c r="D4" s="14" t="s">
        <v>552</v>
      </c>
    </row>
    <row r="5" ht="65.25" customHeight="1">
      <c r="B5" s="29" t="s">
        <v>553</v>
      </c>
      <c r="C5" s="30"/>
      <c r="D5" s="29" t="s">
        <v>554</v>
      </c>
    </row>
    <row r="6" ht="65.25" customHeight="1">
      <c r="B6" s="14" t="s">
        <v>555</v>
      </c>
      <c r="C6" s="15"/>
      <c r="D6" s="14" t="s">
        <v>556</v>
      </c>
    </row>
    <row r="7" ht="65.25" customHeight="1">
      <c r="B7" s="29" t="s">
        <v>557</v>
      </c>
      <c r="C7" s="30"/>
      <c r="D7" s="29" t="s">
        <v>558</v>
      </c>
    </row>
    <row r="8" ht="65.25" customHeight="1">
      <c r="B8" s="14" t="s">
        <v>559</v>
      </c>
      <c r="C8" s="15"/>
      <c r="D8" s="14" t="s">
        <v>560</v>
      </c>
    </row>
  </sheetData>
  <mergeCells count="1">
    <mergeCell ref="A2:A8"/>
  </mergeCells>
  <dataValidations>
    <dataValidation type="list" allowBlank="1" showErrorMessage="1" sqref="C2:C8">
      <formula1>"janvier,février,mars,avril,mai,juin,juillet,août,septembre,octobre,novembre,décembre"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5.88"/>
    <col customWidth="1" min="3" max="3" width="96.38"/>
    <col customWidth="1" min="4" max="26" width="45.88"/>
  </cols>
  <sheetData>
    <row r="1" ht="28.5" customHeight="1">
      <c r="A1" s="31" t="s">
        <v>354</v>
      </c>
      <c r="B1" s="31" t="s">
        <v>379</v>
      </c>
      <c r="C1" s="31" t="s">
        <v>357</v>
      </c>
      <c r="D1" s="32"/>
      <c r="E1" s="32"/>
      <c r="F1" s="32"/>
      <c r="G1" s="32"/>
      <c r="H1" s="32"/>
      <c r="I1" s="32"/>
      <c r="J1" s="32"/>
      <c r="K1" s="32"/>
      <c r="L1" s="32"/>
      <c r="M1" s="32"/>
      <c r="N1" s="32"/>
      <c r="O1" s="32"/>
      <c r="P1" s="32"/>
      <c r="Q1" s="32"/>
      <c r="R1" s="32"/>
      <c r="S1" s="32"/>
      <c r="T1" s="32"/>
      <c r="U1" s="32"/>
      <c r="V1" s="32"/>
      <c r="W1" s="32"/>
      <c r="X1" s="32"/>
      <c r="Y1" s="32"/>
      <c r="Z1" s="32"/>
    </row>
    <row r="2">
      <c r="A2" s="33" t="s">
        <v>358</v>
      </c>
      <c r="B2" s="33" t="s">
        <v>536</v>
      </c>
      <c r="C2" s="33" t="s">
        <v>561</v>
      </c>
      <c r="D2" s="34"/>
      <c r="E2" s="34"/>
      <c r="F2" s="34"/>
      <c r="G2" s="34"/>
      <c r="H2" s="34"/>
      <c r="I2" s="34"/>
      <c r="J2" s="34"/>
      <c r="K2" s="34"/>
      <c r="L2" s="34"/>
      <c r="M2" s="34"/>
      <c r="N2" s="34"/>
      <c r="O2" s="34"/>
      <c r="P2" s="34"/>
      <c r="Q2" s="34"/>
      <c r="R2" s="34"/>
      <c r="S2" s="34"/>
      <c r="T2" s="34"/>
      <c r="U2" s="34"/>
      <c r="V2" s="34"/>
      <c r="W2" s="34"/>
      <c r="X2" s="34"/>
      <c r="Y2" s="34"/>
      <c r="Z2" s="34"/>
    </row>
    <row r="3">
      <c r="A3" s="34"/>
      <c r="B3" s="33"/>
      <c r="C3" s="33"/>
      <c r="D3" s="34"/>
      <c r="E3" s="34"/>
      <c r="F3" s="34"/>
      <c r="G3" s="34"/>
      <c r="H3" s="34"/>
      <c r="I3" s="34"/>
      <c r="J3" s="34"/>
      <c r="K3" s="34"/>
      <c r="L3" s="34"/>
      <c r="M3" s="34"/>
      <c r="N3" s="34"/>
      <c r="O3" s="34"/>
      <c r="P3" s="34"/>
      <c r="Q3" s="34"/>
      <c r="R3" s="34"/>
      <c r="S3" s="34"/>
      <c r="T3" s="34"/>
      <c r="U3" s="34"/>
      <c r="V3" s="34"/>
      <c r="W3" s="34"/>
      <c r="X3" s="34"/>
      <c r="Y3" s="34"/>
      <c r="Z3" s="34"/>
    </row>
    <row r="4">
      <c r="A4" s="34"/>
      <c r="B4" s="33"/>
      <c r="C4" s="33"/>
      <c r="D4" s="34"/>
      <c r="E4" s="34"/>
      <c r="F4" s="34"/>
      <c r="G4" s="34"/>
      <c r="H4" s="34"/>
      <c r="I4" s="34"/>
      <c r="J4" s="34"/>
      <c r="K4" s="34"/>
      <c r="L4" s="34"/>
      <c r="M4" s="34"/>
      <c r="N4" s="34"/>
      <c r="O4" s="34"/>
      <c r="P4" s="34"/>
      <c r="Q4" s="34"/>
      <c r="R4" s="34"/>
      <c r="S4" s="34"/>
      <c r="T4" s="34"/>
      <c r="U4" s="34"/>
      <c r="V4" s="34"/>
      <c r="W4" s="34"/>
      <c r="X4" s="34"/>
      <c r="Y4" s="34"/>
      <c r="Z4" s="34"/>
    </row>
    <row r="5">
      <c r="A5" s="34"/>
      <c r="B5" s="33"/>
      <c r="C5" s="33"/>
      <c r="D5" s="34"/>
      <c r="E5" s="34"/>
      <c r="F5" s="34"/>
      <c r="G5" s="34"/>
      <c r="H5" s="34"/>
      <c r="I5" s="34"/>
      <c r="J5" s="34"/>
      <c r="K5" s="34"/>
      <c r="L5" s="34"/>
      <c r="M5" s="34"/>
      <c r="N5" s="34"/>
      <c r="O5" s="34"/>
      <c r="P5" s="34"/>
      <c r="Q5" s="34"/>
      <c r="R5" s="34"/>
      <c r="S5" s="34"/>
      <c r="T5" s="34"/>
      <c r="U5" s="34"/>
      <c r="V5" s="34"/>
      <c r="W5" s="34"/>
      <c r="X5" s="34"/>
      <c r="Y5" s="34"/>
      <c r="Z5" s="34"/>
    </row>
    <row r="6">
      <c r="A6" s="34"/>
      <c r="B6" s="33"/>
      <c r="C6" s="33"/>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5.88"/>
    <col customWidth="1" min="3" max="3" width="96.38"/>
    <col customWidth="1" min="4" max="26" width="45.88"/>
  </cols>
  <sheetData>
    <row r="1" ht="28.5" customHeight="1">
      <c r="A1" s="31" t="s">
        <v>354</v>
      </c>
      <c r="B1" s="31" t="s">
        <v>379</v>
      </c>
      <c r="C1" s="31" t="s">
        <v>357</v>
      </c>
      <c r="D1" s="32"/>
      <c r="E1" s="32"/>
      <c r="F1" s="32"/>
      <c r="G1" s="32"/>
      <c r="H1" s="32"/>
      <c r="I1" s="32"/>
      <c r="J1" s="32"/>
      <c r="K1" s="32"/>
      <c r="L1" s="32"/>
      <c r="M1" s="32"/>
      <c r="N1" s="32"/>
      <c r="O1" s="32"/>
      <c r="P1" s="32"/>
      <c r="Q1" s="32"/>
      <c r="R1" s="32"/>
      <c r="S1" s="32"/>
      <c r="T1" s="32"/>
      <c r="U1" s="32"/>
      <c r="V1" s="32"/>
      <c r="W1" s="32"/>
      <c r="X1" s="32"/>
      <c r="Y1" s="32"/>
      <c r="Z1" s="32"/>
    </row>
    <row r="2">
      <c r="A2" s="33" t="s">
        <v>358</v>
      </c>
      <c r="B2" s="33" t="s">
        <v>536</v>
      </c>
      <c r="C2" s="33" t="s">
        <v>562</v>
      </c>
      <c r="D2" s="34"/>
      <c r="E2" s="34"/>
      <c r="F2" s="34"/>
      <c r="G2" s="34"/>
      <c r="H2" s="34"/>
      <c r="I2" s="34"/>
      <c r="J2" s="34"/>
      <c r="K2" s="34"/>
      <c r="L2" s="34"/>
      <c r="M2" s="34"/>
      <c r="N2" s="34"/>
      <c r="O2" s="34"/>
      <c r="P2" s="34"/>
      <c r="Q2" s="34"/>
      <c r="R2" s="34"/>
      <c r="S2" s="34"/>
      <c r="T2" s="34"/>
      <c r="U2" s="34"/>
      <c r="V2" s="34"/>
      <c r="W2" s="34"/>
      <c r="X2" s="34"/>
      <c r="Y2" s="34"/>
      <c r="Z2" s="34"/>
    </row>
    <row r="3">
      <c r="A3" s="34"/>
      <c r="B3" s="33"/>
      <c r="C3" s="33"/>
      <c r="D3" s="34"/>
      <c r="E3" s="34"/>
      <c r="F3" s="34"/>
      <c r="G3" s="34"/>
      <c r="H3" s="34"/>
      <c r="I3" s="34"/>
      <c r="J3" s="34"/>
      <c r="K3" s="34"/>
      <c r="L3" s="34"/>
      <c r="M3" s="34"/>
      <c r="N3" s="34"/>
      <c r="O3" s="34"/>
      <c r="P3" s="34"/>
      <c r="Q3" s="34"/>
      <c r="R3" s="34"/>
      <c r="S3" s="34"/>
      <c r="T3" s="34"/>
      <c r="U3" s="34"/>
      <c r="V3" s="34"/>
      <c r="W3" s="34"/>
      <c r="X3" s="34"/>
      <c r="Y3" s="34"/>
      <c r="Z3" s="34"/>
    </row>
    <row r="4">
      <c r="A4" s="34"/>
      <c r="B4" s="33"/>
      <c r="C4" s="33"/>
      <c r="D4" s="34"/>
      <c r="E4" s="34"/>
      <c r="F4" s="34"/>
      <c r="G4" s="34"/>
      <c r="H4" s="34"/>
      <c r="I4" s="34"/>
      <c r="J4" s="34"/>
      <c r="K4" s="34"/>
      <c r="L4" s="34"/>
      <c r="M4" s="34"/>
      <c r="N4" s="34"/>
      <c r="O4" s="34"/>
      <c r="P4" s="34"/>
      <c r="Q4" s="34"/>
      <c r="R4" s="34"/>
      <c r="S4" s="34"/>
      <c r="T4" s="34"/>
      <c r="U4" s="34"/>
      <c r="V4" s="34"/>
      <c r="W4" s="34"/>
      <c r="X4" s="34"/>
      <c r="Y4" s="34"/>
      <c r="Z4" s="34"/>
    </row>
    <row r="5">
      <c r="A5" s="34"/>
      <c r="B5" s="33"/>
      <c r="C5" s="33"/>
      <c r="D5" s="34"/>
      <c r="E5" s="34"/>
      <c r="F5" s="34"/>
      <c r="G5" s="34"/>
      <c r="H5" s="34"/>
      <c r="I5" s="34"/>
      <c r="J5" s="34"/>
      <c r="K5" s="34"/>
      <c r="L5" s="34"/>
      <c r="M5" s="34"/>
      <c r="N5" s="34"/>
      <c r="O5" s="34"/>
      <c r="P5" s="34"/>
      <c r="Q5" s="34"/>
      <c r="R5" s="34"/>
      <c r="S5" s="34"/>
      <c r="T5" s="34"/>
      <c r="U5" s="34"/>
      <c r="V5" s="34"/>
      <c r="W5" s="34"/>
      <c r="X5" s="34"/>
      <c r="Y5" s="34"/>
      <c r="Z5" s="34"/>
    </row>
    <row r="6">
      <c r="A6" s="34"/>
      <c r="B6" s="33"/>
      <c r="C6" s="33"/>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