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53" documentId="8_{3C25178B-CA79-49DA-8F12-6C5B045FC9E9}" xr6:coauthVersionLast="47" xr6:coauthVersionMax="47" xr10:uidLastSave="{A85215BB-F634-463A-8DFD-8562A1A6688E}"/>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<sst xmlns="http://schemas.openxmlformats.org/spreadsheetml/2006/main" count="383" uniqueCount="109">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</sst>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6" zoomScale="70" zoomScaleNormal="70" workbookViewId="0">
      <selection activeCell="G9" sqref="G9"/>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0</v>
      </c>
      <c r="G8" s="17">
        <v>0</v>
      </c>
      <c r="H8" s="18" t="s">
        <v>53</v>
      </c>
      <c r="I8" s="18" t="s">
        <v>8</v>
      </c>
      <c r="J8" s="12"/>
      <c r="K8" s="77" t="s">
        <v>52</v>
      </c>
      <c r="M8" s="79" t="s">
        <v>72</v>
      </c>
      <c r="O8" s="83" t="s">
        <v>95</v>
      </c>
    </row>
    <row r="9" spans="1:27" x14ac:dyDescent="0.35">
      <c r="A9" s="13">
        <v>2</v>
      </c>
      <c r="B9" s="14" t="s">
        <v>54</v>
      </c>
      <c r="C9" s="66">
        <v>46185</v>
      </c>
      <c r="D9" s="15">
        <v>0.125</v>
      </c>
      <c r="E9" s="19" t="s">
        <v>55</v>
      </c>
      <c r="F9" s="16"/>
      <c r="G9" s="17"/>
      <c r="H9" s="18" t="s">
        <v>41</v>
      </c>
      <c r="I9" s="18" t="s">
        <v>8</v>
      </c>
      <c r="J9" s="12"/>
      <c r="K9" s="77" t="s">
        <v>53</v>
      </c>
      <c r="M9" s="79" t="s">
        <v>73</v>
      </c>
      <c r="O9" s="83" t="s">
        <v>92</v>
      </c>
    </row>
    <row r="10" spans="1:27" x14ac:dyDescent="0.35">
      <c r="A10" s="24">
        <v>3</v>
      </c>
      <c r="B10" s="25" t="s">
        <v>56</v>
      </c>
      <c r="C10" s="66">
        <v>46185</v>
      </c>
      <c r="D10" s="26">
        <v>0.83333333333333326</v>
      </c>
      <c r="E10" s="27" t="s">
        <v>57</v>
      </c>
      <c r="F10" s="16"/>
      <c r="G10" s="17"/>
      <c r="H10" s="28" t="s">
        <v>58</v>
      </c>
      <c r="I10" s="28" t="s">
        <v>9</v>
      </c>
      <c r="J10" s="12"/>
      <c r="K10" s="77" t="s">
        <v>55</v>
      </c>
      <c r="M10" s="79" t="s">
        <v>5</v>
      </c>
      <c r="O10" s="83" t="s">
        <v>2</v>
      </c>
    </row>
    <row r="11" spans="1:27" x14ac:dyDescent="0.35">
      <c r="A11" s="24">
        <v>4</v>
      </c>
      <c r="B11" s="25" t="s">
        <v>59</v>
      </c>
      <c r="C11" s="66">
        <v>46186</v>
      </c>
      <c r="D11" s="26">
        <v>8.3333333333333329E-2</v>
      </c>
      <c r="E11" s="27" t="s">
        <v>60</v>
      </c>
      <c r="F11" s="16"/>
      <c r="G11" s="17"/>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c r="G12" s="17"/>
      <c r="H12" s="53" t="s">
        <v>40</v>
      </c>
      <c r="I12" s="53" t="s">
        <v>10</v>
      </c>
      <c r="J12" s="12"/>
    </row>
    <row r="13" spans="1:27" x14ac:dyDescent="0.35">
      <c r="A13" s="44">
        <v>6</v>
      </c>
      <c r="B13" s="45" t="s">
        <v>64</v>
      </c>
      <c r="C13" s="68">
        <v>46187</v>
      </c>
      <c r="D13" s="46">
        <v>0.20833333333333331</v>
      </c>
      <c r="E13" s="47" t="s">
        <v>65</v>
      </c>
      <c r="F13" s="16"/>
      <c r="G13" s="17"/>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c r="G14" s="17"/>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c r="G15" s="17"/>
      <c r="H15" s="58" t="s">
        <v>4</v>
      </c>
      <c r="I15" s="58" t="s">
        <v>9</v>
      </c>
      <c r="J15" s="12"/>
      <c r="K15" s="22" t="s">
        <v>58</v>
      </c>
      <c r="M15" s="80" t="s">
        <v>77</v>
      </c>
      <c r="O15" s="85" t="s">
        <v>39</v>
      </c>
    </row>
    <row r="16" spans="1:27" x14ac:dyDescent="0.35">
      <c r="A16" s="54">
        <v>9</v>
      </c>
      <c r="B16" s="55" t="s">
        <v>71</v>
      </c>
      <c r="C16" s="69">
        <v>46187</v>
      </c>
      <c r="D16" s="56">
        <v>1</v>
      </c>
      <c r="E16" s="57" t="s">
        <v>72</v>
      </c>
      <c r="F16" s="16"/>
      <c r="G16" s="17"/>
      <c r="H16" s="58" t="s">
        <v>73</v>
      </c>
      <c r="I16" s="58" t="s">
        <v>12</v>
      </c>
      <c r="J16" s="12"/>
      <c r="K16" s="22" t="s">
        <v>70</v>
      </c>
      <c r="M16" s="80" t="s">
        <v>79</v>
      </c>
      <c r="O16" s="85" t="s">
        <v>100</v>
      </c>
    </row>
    <row r="17" spans="1:22" x14ac:dyDescent="0.35">
      <c r="A17" s="49">
        <v>10</v>
      </c>
      <c r="B17" s="50" t="s">
        <v>74</v>
      </c>
      <c r="C17" s="67">
        <v>46187</v>
      </c>
      <c r="D17" s="51">
        <v>0.75</v>
      </c>
      <c r="E17" s="52" t="s">
        <v>5</v>
      </c>
      <c r="F17" s="16"/>
      <c r="G17" s="17"/>
      <c r="H17" s="53" t="s">
        <v>75</v>
      </c>
      <c r="I17" s="53" t="s">
        <v>12</v>
      </c>
      <c r="J17" s="12"/>
      <c r="K17" s="22" t="s">
        <v>4</v>
      </c>
      <c r="M17" s="80" t="s">
        <v>80</v>
      </c>
      <c r="O17" s="85" t="s">
        <v>98</v>
      </c>
    </row>
    <row r="18" spans="1:22" x14ac:dyDescent="0.35">
      <c r="A18" s="60">
        <v>11</v>
      </c>
      <c r="B18" s="61" t="s">
        <v>76</v>
      </c>
      <c r="C18" s="70">
        <v>46187</v>
      </c>
      <c r="D18" s="62">
        <v>0.875</v>
      </c>
      <c r="E18" s="63" t="s">
        <v>29</v>
      </c>
      <c r="F18" s="16"/>
      <c r="G18" s="17"/>
      <c r="H18" s="64" t="s">
        <v>77</v>
      </c>
      <c r="I18" s="64" t="s">
        <v>13</v>
      </c>
      <c r="J18" s="12"/>
    </row>
    <row r="19" spans="1:22" x14ac:dyDescent="0.35">
      <c r="A19" s="60">
        <v>12</v>
      </c>
      <c r="B19" s="61" t="s">
        <v>78</v>
      </c>
      <c r="C19" s="70">
        <v>46188</v>
      </c>
      <c r="D19" s="62">
        <v>0.125</v>
      </c>
      <c r="E19" s="63" t="s">
        <v>79</v>
      </c>
      <c r="F19" s="16"/>
      <c r="G19" s="17"/>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c r="G20" s="17"/>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c r="G21" s="17"/>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c r="G22" s="17"/>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c r="G23" s="17"/>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c r="G24" s="17"/>
      <c r="H24" s="48" t="s">
        <v>92</v>
      </c>
      <c r="I24" s="48" t="s">
        <v>93</v>
      </c>
      <c r="J24" s="12"/>
      <c r="V24" s="6" t="s">
        <v>21</v>
      </c>
    </row>
    <row r="25" spans="1:22" x14ac:dyDescent="0.35">
      <c r="A25" s="38">
        <v>18</v>
      </c>
      <c r="B25" s="39" t="s">
        <v>62</v>
      </c>
      <c r="C25" s="71">
        <v>46189</v>
      </c>
      <c r="D25" s="40">
        <v>0.95833333333333326</v>
      </c>
      <c r="E25" s="41" t="s">
        <v>94</v>
      </c>
      <c r="F25" s="16"/>
      <c r="G25" s="17"/>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c r="G26" s="17"/>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c r="G27" s="17"/>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c r="G28" s="17"/>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c r="G29" s="17"/>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c r="G30" s="17"/>
      <c r="H30" s="64" t="s">
        <v>104</v>
      </c>
      <c r="I30" s="64" t="s">
        <v>105</v>
      </c>
      <c r="J30" s="12"/>
      <c r="V30" s="8" t="s">
        <v>31</v>
      </c>
    </row>
    <row r="31" spans="1:22" x14ac:dyDescent="0.35">
      <c r="A31" s="54">
        <v>24</v>
      </c>
      <c r="B31" s="55" t="s">
        <v>51</v>
      </c>
      <c r="C31" s="69">
        <v>46191</v>
      </c>
      <c r="D31" s="56">
        <v>0.125</v>
      </c>
      <c r="E31" s="57" t="s">
        <v>106</v>
      </c>
      <c r="F31" s="16"/>
      <c r="G31" s="17"/>
      <c r="H31" s="58" t="s">
        <v>107</v>
      </c>
      <c r="I31" s="58" t="s">
        <v>105</v>
      </c>
      <c r="J31" s="12"/>
      <c r="L31" s="3"/>
      <c r="V31" s="8" t="s">
        <v>26</v>
      </c>
    </row>
    <row r="32" spans="1:22" ht="15" thickBot="1" x14ac:dyDescent="0.4">
      <c r="A32" s="31">
        <v>25</v>
      </c>
      <c r="B32" s="14" t="s">
        <v>85</v>
      </c>
      <c r="C32" s="72">
        <v>46191</v>
      </c>
      <c r="D32" s="32">
        <v>0.70833333333333326</v>
      </c>
      <c r="E32" s="33" t="s">
        <v>41</v>
      </c>
      <c r="F32" s="16"/>
      <c r="G32" s="17"/>
      <c r="H32" s="34" t="s">
        <v>53</v>
      </c>
      <c r="I32" s="34" t="s">
        <v>8</v>
      </c>
      <c r="J32" s="12"/>
      <c r="V32" s="7" t="s">
        <v>28</v>
      </c>
    </row>
    <row r="33" spans="1:22" ht="15" thickBot="1" x14ac:dyDescent="0.4">
      <c r="A33" s="31">
        <v>26</v>
      </c>
      <c r="B33" s="14" t="s">
        <v>59</v>
      </c>
      <c r="C33" s="72">
        <v>46191</v>
      </c>
      <c r="D33" s="32">
        <v>0.83333333333333326</v>
      </c>
      <c r="E33" s="33" t="s">
        <v>4</v>
      </c>
      <c r="F33" s="16"/>
      <c r="G33" s="17"/>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c r="G34" s="17"/>
      <c r="H34" s="42" t="s">
        <v>70</v>
      </c>
      <c r="I34" s="42" t="s">
        <v>9</v>
      </c>
      <c r="J34" s="12"/>
      <c r="V34" s="29" t="s">
        <v>48</v>
      </c>
    </row>
    <row r="35" spans="1:22" ht="15" thickBot="1" x14ac:dyDescent="0.4">
      <c r="A35" s="38">
        <v>28</v>
      </c>
      <c r="B35" s="39" t="s">
        <v>54</v>
      </c>
      <c r="C35" s="71">
        <v>46192</v>
      </c>
      <c r="D35" s="40">
        <v>8.3333333333333329E-2</v>
      </c>
      <c r="E35" s="41" t="s">
        <v>52</v>
      </c>
      <c r="F35" s="16"/>
      <c r="G35" s="17"/>
      <c r="H35" s="42" t="s">
        <v>55</v>
      </c>
      <c r="I35" s="42" t="s">
        <v>8</v>
      </c>
      <c r="J35" s="12"/>
      <c r="V35" s="6" t="s">
        <v>34</v>
      </c>
    </row>
    <row r="36" spans="1:22" ht="14.15" customHeight="1" x14ac:dyDescent="0.35">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c r="G39" s="17"/>
      <c r="H39" s="48" t="s">
        <v>65</v>
      </c>
      <c r="I39" s="48" t="s">
        <v>11</v>
      </c>
      <c r="J39" s="12"/>
    </row>
    <row r="40" spans="1:22" x14ac:dyDescent="0.35">
      <c r="A40" s="54">
        <v>33</v>
      </c>
      <c r="B40" s="55" t="s">
        <v>56</v>
      </c>
      <c r="C40" s="69">
        <v>46193</v>
      </c>
      <c r="D40" s="56">
        <v>0.875</v>
      </c>
      <c r="E40" s="57" t="s">
        <v>5</v>
      </c>
      <c r="F40" s="16"/>
      <c r="G40" s="17"/>
      <c r="H40" s="58" t="s">
        <v>72</v>
      </c>
      <c r="I40" s="58" t="s">
        <v>12</v>
      </c>
      <c r="J40" s="12"/>
    </row>
    <row r="41" spans="1:22" x14ac:dyDescent="0.35">
      <c r="A41" s="54">
        <v>34</v>
      </c>
      <c r="B41" s="55" t="s">
        <v>96</v>
      </c>
      <c r="C41" s="69">
        <v>46194</v>
      </c>
      <c r="D41" s="56">
        <v>4.1666666666666664E-2</v>
      </c>
      <c r="E41" s="57" t="s">
        <v>73</v>
      </c>
      <c r="F41" s="16"/>
      <c r="G41" s="17"/>
      <c r="H41" s="58" t="s">
        <v>75</v>
      </c>
      <c r="I41" s="58" t="s">
        <v>12</v>
      </c>
      <c r="J41" s="12"/>
    </row>
    <row r="42" spans="1:22" x14ac:dyDescent="0.35">
      <c r="A42" s="60">
        <v>35</v>
      </c>
      <c r="B42" s="61" t="s">
        <v>74</v>
      </c>
      <c r="C42" s="76">
        <v>46193</v>
      </c>
      <c r="D42" s="62">
        <v>0.75</v>
      </c>
      <c r="E42" s="63" t="s">
        <v>29</v>
      </c>
      <c r="F42" s="16"/>
      <c r="G42" s="17"/>
      <c r="H42" s="64" t="s">
        <v>79</v>
      </c>
      <c r="I42" s="64" t="s">
        <v>13</v>
      </c>
      <c r="J42" s="12"/>
    </row>
    <row r="43" spans="1:22" x14ac:dyDescent="0.35">
      <c r="A43" s="60">
        <v>36</v>
      </c>
      <c r="B43" s="61" t="s">
        <v>78</v>
      </c>
      <c r="C43" s="76">
        <v>46194</v>
      </c>
      <c r="D43" s="62">
        <v>0.20833333333333331</v>
      </c>
      <c r="E43" s="63" t="s">
        <v>80</v>
      </c>
      <c r="F43" s="16"/>
      <c r="G43" s="17"/>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2026-06-11T17:12:55Z</dcterms:modified>
</cp:coreProperties>
</file>