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33" documentId="13_ncr:1_{94A76262-565A-47D3-9830-F0C791FA08B3}" xr6:coauthVersionLast="47" xr6:coauthVersionMax="47" xr10:uidLastSave="{B2521CAB-B78E-4CD5-B1B9-603C6174DC2C}"/>
  <bookViews>
    <workbookView xWindow="28680" yWindow="-120" windowWidth="29040" windowHeight="158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<sst xmlns="http://schemas.openxmlformats.org/spreadsheetml/2006/main" count="173" uniqueCount="73">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</sst>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585163"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6" zoomScale="70" zoomScaleNormal="70" workbookViewId="0">
      <selection activeCell="N39" sqref="N39"/>
    </sheetView>
  </sheetViews>
  <sheetFormatPr defaultColWidth="0" defaultRowHeight="16.5" zeroHeight="1" x14ac:dyDescent="0.3"/>
  <cols>
    <col min="1" max="1" width="11.25" customWidth="1"/>
    <col min="2" max="2" width="7.5" style="1" customWidth="1"/>
    <col min="3" max="3" width="16.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92">
        <v>45457</v>
      </c>
      <c r="D8" s="16">
        <v>45457.833333333328</v>
      </c>
      <c r="E8" s="20" t="s">
        <v>6</v>
      </c>
      <c r="F8" s="17">
        <v>5</v>
      </c>
      <c r="G8" s="18">
        <v>1</v>
      </c>
      <c r="H8" s="19" t="s">
        <v>61</v>
      </c>
      <c r="I8" s="13"/>
      <c r="J8" s="13"/>
      <c r="K8" s="5" t="s">
        <v>6</v>
      </c>
      <c r="M8" s="76" t="s">
        <v>7</v>
      </c>
    </row>
    <row r="9" spans="1:27" x14ac:dyDescent="0.3">
      <c r="A9" s="14">
        <v>2</v>
      </c>
      <c r="B9" s="15" t="s">
        <v>44</v>
      </c>
      <c r="C9" s="93">
        <v>45458</v>
      </c>
      <c r="D9" s="16">
        <v>45458.583333333328</v>
      </c>
      <c r="E9" s="20" t="s">
        <v>55</v>
      </c>
      <c r="F9" s="17">
        <v>1</v>
      </c>
      <c r="G9" s="18">
        <v>3</v>
      </c>
      <c r="H9" s="19" t="s">
        <v>5</v>
      </c>
      <c r="I9" s="13"/>
      <c r="J9" s="13"/>
      <c r="K9" s="5" t="s">
        <v>68</v>
      </c>
      <c r="M9" s="30" t="s">
        <v>62</v>
      </c>
    </row>
    <row r="10" spans="1:27" x14ac:dyDescent="0.3">
      <c r="A10" s="33">
        <v>3</v>
      </c>
      <c r="B10" s="34" t="s">
        <v>44</v>
      </c>
      <c r="C10" s="93">
        <v>45458</v>
      </c>
      <c r="D10" s="35">
        <v>45458.708333333328</v>
      </c>
      <c r="E10" s="36" t="s">
        <v>1</v>
      </c>
      <c r="F10" s="37">
        <v>3</v>
      </c>
      <c r="G10" s="38">
        <v>0</v>
      </c>
      <c r="H10" s="39" t="s">
        <v>4</v>
      </c>
      <c r="I10" s="13"/>
      <c r="J10" s="13"/>
      <c r="K10" s="5" t="s">
        <v>55</v>
      </c>
      <c r="M10" s="30" t="s">
        <v>58</v>
      </c>
    </row>
    <row r="11" spans="1:27" x14ac:dyDescent="0.3">
      <c r="A11" s="33">
        <v>4</v>
      </c>
      <c r="B11" s="34" t="s">
        <v>44</v>
      </c>
      <c r="C11" s="93">
        <v>45458</v>
      </c>
      <c r="D11" s="35">
        <v>45458.833333333328</v>
      </c>
      <c r="E11" s="36" t="s">
        <v>56</v>
      </c>
      <c r="F11" s="37">
        <v>2</v>
      </c>
      <c r="G11" s="38">
        <v>1</v>
      </c>
      <c r="H11" s="39" t="s">
        <v>64</v>
      </c>
      <c r="I11" s="13"/>
      <c r="J11" s="13"/>
      <c r="K11" s="5" t="s">
        <v>67</v>
      </c>
      <c r="M11" s="30" t="s">
        <v>65</v>
      </c>
    </row>
    <row r="12" spans="1:27" x14ac:dyDescent="0.3">
      <c r="A12" s="69">
        <v>7</v>
      </c>
      <c r="B12" s="70" t="s">
        <v>38</v>
      </c>
      <c r="C12" s="94">
        <v>45459</v>
      </c>
      <c r="D12" s="71">
        <v>45459.583333333328</v>
      </c>
      <c r="E12" s="72" t="s">
        <v>9</v>
      </c>
      <c r="F12" s="73">
        <v>1</v>
      </c>
      <c r="G12" s="74">
        <v>2</v>
      </c>
      <c r="H12" s="75" t="s">
        <v>31</v>
      </c>
      <c r="I12" s="13"/>
      <c r="J12" s="13"/>
    </row>
    <row r="13" spans="1:27" x14ac:dyDescent="0.3">
      <c r="A13" s="61">
        <v>6</v>
      </c>
      <c r="B13" s="62" t="s">
        <v>38</v>
      </c>
      <c r="C13" s="95">
        <v>45459</v>
      </c>
      <c r="D13" s="63">
        <v>45459.708333333328</v>
      </c>
      <c r="E13" s="64" t="s">
        <v>57</v>
      </c>
      <c r="F13" s="65">
        <v>1</v>
      </c>
      <c r="G13" s="66">
        <v>1</v>
      </c>
      <c r="H13" s="67" t="s">
        <v>3</v>
      </c>
      <c r="I13" s="13"/>
      <c r="J13" s="13"/>
      <c r="K13" s="23" t="s">
        <v>11</v>
      </c>
      <c r="L13" s="3"/>
      <c r="M13" s="31" t="s">
        <v>15</v>
      </c>
    </row>
    <row r="14" spans="1:27" x14ac:dyDescent="0.3">
      <c r="A14" s="61">
        <v>5</v>
      </c>
      <c r="B14" s="62" t="s">
        <v>38</v>
      </c>
      <c r="C14" s="95">
        <v>45459</v>
      </c>
      <c r="D14" s="63">
        <v>45459.833333333328</v>
      </c>
      <c r="E14" s="64" t="s">
        <v>37</v>
      </c>
      <c r="F14" s="65">
        <v>0</v>
      </c>
      <c r="G14" s="66">
        <v>1</v>
      </c>
      <c r="H14" s="67" t="s">
        <v>8</v>
      </c>
      <c r="I14" s="13"/>
      <c r="J14" s="13"/>
      <c r="K14" s="52" t="s">
        <v>1</v>
      </c>
      <c r="M14" s="32" t="s">
        <v>69</v>
      </c>
    </row>
    <row r="15" spans="1:27" x14ac:dyDescent="0.3">
      <c r="A15" s="77">
        <v>10</v>
      </c>
      <c r="B15" s="78" t="s">
        <v>39</v>
      </c>
      <c r="C15" s="96">
        <v>45460</v>
      </c>
      <c r="D15" s="79">
        <v>45460.583333333328</v>
      </c>
      <c r="E15" s="80" t="s">
        <v>58</v>
      </c>
      <c r="F15" s="81">
        <v>3</v>
      </c>
      <c r="G15" s="82">
        <v>0</v>
      </c>
      <c r="H15" s="83" t="s">
        <v>65</v>
      </c>
      <c r="I15" s="13"/>
      <c r="J15" s="13"/>
      <c r="K15" s="24" t="s">
        <v>4</v>
      </c>
      <c r="M15" s="84" t="s">
        <v>63</v>
      </c>
    </row>
    <row r="16" spans="1:27" x14ac:dyDescent="0.3">
      <c r="A16" s="77">
        <v>9</v>
      </c>
      <c r="B16" s="78" t="s">
        <v>39</v>
      </c>
      <c r="C16" s="96">
        <v>45460</v>
      </c>
      <c r="D16" s="79">
        <v>45460.708333333328</v>
      </c>
      <c r="E16" s="80" t="s">
        <v>7</v>
      </c>
      <c r="F16" s="81">
        <v>0</v>
      </c>
      <c r="G16" s="82">
        <v>1</v>
      </c>
      <c r="H16" s="83" t="s">
        <v>62</v>
      </c>
      <c r="I16" s="13"/>
      <c r="J16" s="13"/>
      <c r="K16" s="24" t="s">
        <v>56</v>
      </c>
      <c r="M16" s="32" t="s">
        <v>0</v>
      </c>
    </row>
    <row r="17" spans="1:22" x14ac:dyDescent="0.3">
      <c r="A17" s="69">
        <v>8</v>
      </c>
      <c r="B17" s="70" t="s">
        <v>39</v>
      </c>
      <c r="C17" s="94">
        <v>45460</v>
      </c>
      <c r="D17" s="71">
        <v>45460.833333333328</v>
      </c>
      <c r="E17" s="72" t="s">
        <v>59</v>
      </c>
      <c r="F17" s="73">
        <v>0</v>
      </c>
      <c r="G17" s="74">
        <v>1</v>
      </c>
      <c r="H17" s="75" t="s">
        <v>2</v>
      </c>
      <c r="I17" s="13"/>
      <c r="J17" s="13"/>
      <c r="K17" s="24" t="s">
        <v>64</v>
      </c>
      <c r="M17" s="32" t="s">
        <v>66</v>
      </c>
    </row>
    <row r="18" spans="1:22" x14ac:dyDescent="0.3">
      <c r="A18" s="85">
        <v>11</v>
      </c>
      <c r="B18" s="86" t="s">
        <v>40</v>
      </c>
      <c r="C18" s="97">
        <v>45461</v>
      </c>
      <c r="D18" s="87">
        <v>45461.708333333328</v>
      </c>
      <c r="E18" s="88" t="s">
        <v>60</v>
      </c>
      <c r="F18" s="89">
        <v>3</v>
      </c>
      <c r="G18" s="90">
        <v>1</v>
      </c>
      <c r="H18" s="91" t="s">
        <v>63</v>
      </c>
      <c r="I18" s="13"/>
      <c r="J18" s="13"/>
    </row>
    <row r="19" spans="1:22" x14ac:dyDescent="0.3">
      <c r="A19" s="85">
        <v>12</v>
      </c>
      <c r="B19" s="86" t="s">
        <v>40</v>
      </c>
      <c r="C19" s="97">
        <v>45461</v>
      </c>
      <c r="D19" s="87">
        <v>45461.833333333328</v>
      </c>
      <c r="E19" s="88" t="s">
        <v>0</v>
      </c>
      <c r="F19" s="89">
        <v>2</v>
      </c>
      <c r="G19" s="90">
        <v>1</v>
      </c>
      <c r="H19" s="91" t="s">
        <v>66</v>
      </c>
      <c r="I19" s="13"/>
      <c r="J19" s="13"/>
      <c r="K19" s="25" t="s">
        <v>12</v>
      </c>
      <c r="L19" s="3"/>
      <c r="M19" s="42"/>
    </row>
    <row r="20" spans="1:22" x14ac:dyDescent="0.3">
      <c r="A20" s="53">
        <v>15</v>
      </c>
      <c r="B20" s="54" t="s">
        <v>41</v>
      </c>
      <c r="C20" s="98">
        <v>45462</v>
      </c>
      <c r="D20" s="55">
        <v>45462.583333333328</v>
      </c>
      <c r="E20" s="56" t="s">
        <v>4</v>
      </c>
      <c r="F20" s="57">
        <v>2</v>
      </c>
      <c r="G20" s="58">
        <v>2</v>
      </c>
      <c r="H20" s="59" t="s">
        <v>64</v>
      </c>
      <c r="I20" s="13"/>
      <c r="J20" s="13"/>
      <c r="K20" s="60" t="s">
        <v>57</v>
      </c>
      <c r="M20" s="43"/>
    </row>
    <row r="21" spans="1:22" ht="18" x14ac:dyDescent="0.3">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
      <c r="A22" s="46">
        <v>13</v>
      </c>
      <c r="B22" s="15" t="s">
        <v>41</v>
      </c>
      <c r="C22" s="99">
        <v>45462</v>
      </c>
      <c r="D22" s="47">
        <v>45462.833333333328</v>
      </c>
      <c r="E22" s="48" t="s">
        <v>61</v>
      </c>
      <c r="F22" s="17">
        <v>1</v>
      </c>
      <c r="G22" s="18">
        <v>1</v>
      </c>
      <c r="H22" s="49" t="s">
        <v>5</v>
      </c>
      <c r="I22" s="13"/>
      <c r="J22" s="13"/>
      <c r="K22" s="26" t="s">
        <v>37</v>
      </c>
      <c r="M22" s="43"/>
      <c r="V22" s="7" t="s">
        <v>22</v>
      </c>
    </row>
    <row r="23" spans="1:22" x14ac:dyDescent="0.3">
      <c r="A23" s="61">
        <v>18</v>
      </c>
      <c r="B23" s="62" t="s">
        <v>42</v>
      </c>
      <c r="C23" s="95">
        <v>45463</v>
      </c>
      <c r="D23" s="63">
        <v>45463.583333333328</v>
      </c>
      <c r="E23" s="64" t="s">
        <v>57</v>
      </c>
      <c r="F23" s="65">
        <v>1</v>
      </c>
      <c r="G23" s="66">
        <v>1</v>
      </c>
      <c r="H23" s="67" t="s">
        <v>37</v>
      </c>
      <c r="I23" s="13"/>
      <c r="J23" s="13"/>
      <c r="K23" s="26" t="s">
        <v>36</v>
      </c>
      <c r="M23" s="43"/>
      <c r="V23" s="7" t="s">
        <v>52</v>
      </c>
    </row>
    <row r="24" spans="1:22" x14ac:dyDescent="0.3">
      <c r="A24" s="61">
        <v>17</v>
      </c>
      <c r="B24" s="62" t="s">
        <v>42</v>
      </c>
      <c r="C24" s="95">
        <v>45463</v>
      </c>
      <c r="D24" s="63">
        <v>45463.708333333328</v>
      </c>
      <c r="E24" s="64" t="s">
        <v>3</v>
      </c>
      <c r="F24" s="65">
        <v>1</v>
      </c>
      <c r="G24" s="66">
        <v>1</v>
      </c>
      <c r="H24" s="67" t="s">
        <v>8</v>
      </c>
      <c r="I24" s="13"/>
      <c r="J24" s="13"/>
      <c r="V24" s="7" t="s">
        <v>23</v>
      </c>
    </row>
    <row r="25" spans="1:22" x14ac:dyDescent="0.3">
      <c r="A25" s="53">
        <v>16</v>
      </c>
      <c r="B25" s="54" t="s">
        <v>42</v>
      </c>
      <c r="C25" s="98">
        <v>45463</v>
      </c>
      <c r="D25" s="55">
        <v>45463.833333333328</v>
      </c>
      <c r="E25" s="56" t="s">
        <v>1</v>
      </c>
      <c r="F25" s="57">
        <v>1</v>
      </c>
      <c r="G25" s="58">
        <v>0</v>
      </c>
      <c r="H25" s="59" t="s">
        <v>56</v>
      </c>
      <c r="I25" s="13"/>
      <c r="J25" s="13"/>
      <c r="K25" s="27" t="s">
        <v>13</v>
      </c>
      <c r="L25" s="3"/>
      <c r="M25" s="44"/>
      <c r="V25" s="7" t="s">
        <v>24</v>
      </c>
    </row>
    <row r="26" spans="1:22" x14ac:dyDescent="0.3">
      <c r="A26" s="77">
        <v>21</v>
      </c>
      <c r="B26" s="78" t="s">
        <v>43</v>
      </c>
      <c r="C26" s="96">
        <v>45464</v>
      </c>
      <c r="D26" s="79">
        <v>45464.583333333328</v>
      </c>
      <c r="E26" s="80" t="s">
        <v>62</v>
      </c>
      <c r="F26" s="81">
        <v>1</v>
      </c>
      <c r="G26" s="82">
        <v>2</v>
      </c>
      <c r="H26" s="83" t="s">
        <v>65</v>
      </c>
      <c r="I26" s="13"/>
      <c r="J26" s="13"/>
      <c r="K26" s="68" t="s">
        <v>9</v>
      </c>
      <c r="M26" s="45"/>
      <c r="V26" s="7" t="s">
        <v>25</v>
      </c>
    </row>
    <row r="27" spans="1:22" x14ac:dyDescent="0.3">
      <c r="A27" s="69">
        <v>19</v>
      </c>
      <c r="B27" s="70" t="s">
        <v>43</v>
      </c>
      <c r="C27" s="100">
        <v>45464</v>
      </c>
      <c r="D27" s="71">
        <v>45464.708333333328</v>
      </c>
      <c r="E27" s="72" t="s">
        <v>9</v>
      </c>
      <c r="F27" s="73">
        <v>1</v>
      </c>
      <c r="G27" s="74">
        <v>3</v>
      </c>
      <c r="H27" s="75" t="s">
        <v>59</v>
      </c>
      <c r="I27" s="13"/>
      <c r="J27" s="13"/>
      <c r="K27" s="28" t="s">
        <v>31</v>
      </c>
      <c r="M27" s="45"/>
      <c r="V27" s="7" t="s">
        <v>26</v>
      </c>
    </row>
    <row r="28" spans="1:22" x14ac:dyDescent="0.3">
      <c r="A28" s="69">
        <v>20</v>
      </c>
      <c r="B28" s="70" t="s">
        <v>43</v>
      </c>
      <c r="C28" s="101">
        <v>45464</v>
      </c>
      <c r="D28" s="71">
        <v>45464.833333333328</v>
      </c>
      <c r="E28" s="72" t="s">
        <v>31</v>
      </c>
      <c r="F28" s="73">
        <v>0</v>
      </c>
      <c r="G28" s="74">
        <v>0</v>
      </c>
      <c r="H28" s="75" t="s">
        <v>2</v>
      </c>
      <c r="I28" s="13"/>
      <c r="J28" s="13"/>
      <c r="K28" s="28" t="s">
        <v>59</v>
      </c>
      <c r="M28" s="45"/>
      <c r="V28" s="7" t="s">
        <v>34</v>
      </c>
    </row>
    <row r="29" spans="1:22" x14ac:dyDescent="0.3">
      <c r="A29" s="85">
        <v>24</v>
      </c>
      <c r="B29" s="86" t="s">
        <v>44</v>
      </c>
      <c r="C29" s="97">
        <v>45465</v>
      </c>
      <c r="D29" s="87">
        <v>45465.583333333328</v>
      </c>
      <c r="E29" s="88" t="s">
        <v>63</v>
      </c>
      <c r="F29" s="89">
        <v>1</v>
      </c>
      <c r="G29" s="90">
        <v>1</v>
      </c>
      <c r="H29" s="91" t="s">
        <v>66</v>
      </c>
      <c r="I29" s="13"/>
      <c r="J29" s="13"/>
      <c r="K29" s="28" t="s">
        <v>2</v>
      </c>
      <c r="M29" s="45"/>
      <c r="V29" s="7" t="s">
        <v>32</v>
      </c>
    </row>
    <row r="30" spans="1:22" x14ac:dyDescent="0.3">
      <c r="A30" s="85">
        <v>23</v>
      </c>
      <c r="B30" s="86" t="s">
        <v>44</v>
      </c>
      <c r="C30" s="97">
        <v>45465</v>
      </c>
      <c r="D30" s="87">
        <v>45465.708333333328</v>
      </c>
      <c r="E30" s="88" t="s">
        <v>60</v>
      </c>
      <c r="F30" s="89">
        <v>0</v>
      </c>
      <c r="G30" s="90">
        <v>3</v>
      </c>
      <c r="H30" s="91" t="s">
        <v>0</v>
      </c>
      <c r="I30" s="13"/>
      <c r="J30" s="13"/>
      <c r="V30" s="9" t="s">
        <v>33</v>
      </c>
    </row>
    <row r="31" spans="1:22" x14ac:dyDescent="0.3">
      <c r="A31" s="77">
        <v>22</v>
      </c>
      <c r="B31" s="78" t="s">
        <v>44</v>
      </c>
      <c r="C31" s="96">
        <v>45465</v>
      </c>
      <c r="D31" s="79">
        <v>45465.833333333328</v>
      </c>
      <c r="E31" s="80" t="s">
        <v>7</v>
      </c>
      <c r="F31" s="81">
        <v>2</v>
      </c>
      <c r="G31" s="82">
        <v>0</v>
      </c>
      <c r="H31" s="83" t="s">
        <v>58</v>
      </c>
      <c r="I31" s="13"/>
      <c r="J31" s="13"/>
      <c r="L31" s="3"/>
      <c r="V31" s="9" t="s">
        <v>28</v>
      </c>
    </row>
    <row r="32" spans="1:22" ht="17.25" thickBot="1" x14ac:dyDescent="0.35">
      <c r="A32" s="46">
        <v>25</v>
      </c>
      <c r="B32" s="15" t="s">
        <v>38</v>
      </c>
      <c r="C32" s="99">
        <v>45466</v>
      </c>
      <c r="D32" s="47">
        <v>45466.833333333328</v>
      </c>
      <c r="E32" s="48" t="s">
        <v>5</v>
      </c>
      <c r="F32" s="17">
        <v>1</v>
      </c>
      <c r="G32" s="18">
        <v>1</v>
      </c>
      <c r="H32" s="49" t="s">
        <v>6</v>
      </c>
      <c r="I32" s="13"/>
      <c r="J32" s="13"/>
      <c r="V32" s="8" t="s">
        <v>30</v>
      </c>
    </row>
    <row r="33" spans="1:22" ht="17.25" thickBot="1" x14ac:dyDescent="0.35">
      <c r="A33" s="46">
        <v>26</v>
      </c>
      <c r="B33" s="15" t="s">
        <v>38</v>
      </c>
      <c r="C33" s="99">
        <v>45466</v>
      </c>
      <c r="D33" s="47">
        <v>45466.833333333328</v>
      </c>
      <c r="E33" s="48" t="s">
        <v>61</v>
      </c>
      <c r="F33" s="17">
        <v>0</v>
      </c>
      <c r="G33" s="18">
        <v>1</v>
      </c>
      <c r="H33" s="49" t="s">
        <v>55</v>
      </c>
      <c r="I33" s="13"/>
      <c r="J33" s="13"/>
      <c r="K33" s="12" t="s">
        <v>27</v>
      </c>
      <c r="L33" s="110" t="s">
        <v>72</v>
      </c>
      <c r="M33" s="111"/>
      <c r="N33" s="111"/>
      <c r="O33" s="112"/>
      <c r="V33" s="7" t="s">
        <v>70</v>
      </c>
    </row>
    <row r="34" spans="1:22" x14ac:dyDescent="0.3">
      <c r="A34" s="53">
        <v>27</v>
      </c>
      <c r="B34" s="54" t="s">
        <v>39</v>
      </c>
      <c r="C34" s="98">
        <v>45467</v>
      </c>
      <c r="D34" s="55">
        <v>45467.833333333328</v>
      </c>
      <c r="E34" s="56" t="s">
        <v>64</v>
      </c>
      <c r="F34" s="57">
        <v>0</v>
      </c>
      <c r="G34" s="58">
        <v>1</v>
      </c>
      <c r="H34" s="59" t="s">
        <v>1</v>
      </c>
      <c r="I34" s="13"/>
      <c r="J34" s="13"/>
      <c r="V34" s="40" t="s">
        <v>71</v>
      </c>
    </row>
    <row r="35" spans="1:22" ht="17.25" thickBot="1" x14ac:dyDescent="0.35">
      <c r="A35" s="53">
        <v>28</v>
      </c>
      <c r="B35" s="54" t="s">
        <v>39</v>
      </c>
      <c r="C35" s="98">
        <v>45467</v>
      </c>
      <c r="D35" s="55">
        <v>45467.833333333328</v>
      </c>
      <c r="E35" s="56" t="s">
        <v>4</v>
      </c>
      <c r="F35" s="57">
        <v>1</v>
      </c>
      <c r="G35" s="58">
        <v>1</v>
      </c>
      <c r="H35" s="59" t="s">
        <v>56</v>
      </c>
      <c r="I35" s="13"/>
      <c r="J35" s="13"/>
      <c r="V35" s="7" t="s">
        <v>45</v>
      </c>
    </row>
    <row r="36" spans="1:22" ht="14.1" customHeight="1" x14ac:dyDescent="0.3">
      <c r="A36" s="69">
        <v>31</v>
      </c>
      <c r="B36" s="70" t="s">
        <v>40</v>
      </c>
      <c r="C36" s="94">
        <v>45468</v>
      </c>
      <c r="D36" s="71">
        <v>45468.708333333328</v>
      </c>
      <c r="E36" s="72" t="s">
        <v>31</v>
      </c>
      <c r="F36" s="73">
        <v>2</v>
      </c>
      <c r="G36" s="74">
        <v>3</v>
      </c>
      <c r="H36" s="75" t="s">
        <v>59</v>
      </c>
      <c r="I36" s="13"/>
      <c r="J36" s="13"/>
      <c r="K36" s="113" t="s">
        <v>54</v>
      </c>
      <c r="L36" s="114"/>
      <c r="M36" s="115"/>
      <c r="N36" s="122">
        <v>7</v>
      </c>
      <c r="O36" s="41"/>
      <c r="P36" s="41"/>
      <c r="Q36" s="10"/>
      <c r="V36" s="7" t="s">
        <v>35</v>
      </c>
    </row>
    <row r="37" spans="1:22" x14ac:dyDescent="0.3">
      <c r="A37" s="69">
        <v>32</v>
      </c>
      <c r="B37" s="70" t="s">
        <v>40</v>
      </c>
      <c r="C37" s="100">
        <v>45468</v>
      </c>
      <c r="D37" s="71">
        <v>45468.708333333328</v>
      </c>
      <c r="E37" s="72" t="s">
        <v>2</v>
      </c>
      <c r="F37" s="73">
        <v>1</v>
      </c>
      <c r="G37" s="74">
        <v>1</v>
      </c>
      <c r="H37" s="75" t="s">
        <v>9</v>
      </c>
      <c r="I37" s="13"/>
      <c r="J37" s="13"/>
      <c r="K37" s="116"/>
      <c r="L37" s="117"/>
      <c r="M37" s="118"/>
      <c r="N37" s="123"/>
      <c r="O37" s="41"/>
      <c r="P37" s="41"/>
      <c r="Q37" s="10"/>
      <c r="V37" s="8" t="s">
        <v>53</v>
      </c>
    </row>
    <row r="38" spans="1:22" ht="17.25" thickBot="1" x14ac:dyDescent="0.35">
      <c r="A38" s="61">
        <v>29</v>
      </c>
      <c r="B38" s="62" t="s">
        <v>40</v>
      </c>
      <c r="C38" s="102">
        <v>45468</v>
      </c>
      <c r="D38" s="63">
        <v>45468.833333333328</v>
      </c>
      <c r="E38" s="64" t="s">
        <v>8</v>
      </c>
      <c r="F38" s="65">
        <v>0</v>
      </c>
      <c r="G38" s="66">
        <v>0</v>
      </c>
      <c r="H38" s="67" t="s">
        <v>57</v>
      </c>
      <c r="I38" s="13"/>
      <c r="J38" s="13"/>
      <c r="K38" s="119"/>
      <c r="L38" s="120"/>
      <c r="M38" s="121"/>
      <c r="N38" s="124"/>
      <c r="V38" s="7" t="s">
        <v>29</v>
      </c>
    </row>
    <row r="39" spans="1:22" x14ac:dyDescent="0.3">
      <c r="A39" s="61">
        <v>30</v>
      </c>
      <c r="B39" s="62" t="s">
        <v>40</v>
      </c>
      <c r="C39" s="95">
        <v>45468</v>
      </c>
      <c r="D39" s="63">
        <v>45468.833333333328</v>
      </c>
      <c r="E39" s="64" t="s">
        <v>3</v>
      </c>
      <c r="F39" s="65">
        <v>0</v>
      </c>
      <c r="G39" s="66">
        <v>0</v>
      </c>
      <c r="H39" s="67" t="s">
        <v>37</v>
      </c>
      <c r="I39" s="13"/>
      <c r="J39" s="13"/>
    </row>
    <row r="40" spans="1:22" x14ac:dyDescent="0.3">
      <c r="A40" s="77">
        <v>33</v>
      </c>
      <c r="B40" s="78" t="s">
        <v>41</v>
      </c>
      <c r="C40" s="96">
        <v>45469</v>
      </c>
      <c r="D40" s="79">
        <v>45469.708333333328</v>
      </c>
      <c r="E40" s="80" t="s">
        <v>62</v>
      </c>
      <c r="F40" s="81">
        <v>1</v>
      </c>
      <c r="G40" s="82">
        <v>1</v>
      </c>
      <c r="H40" s="83" t="s">
        <v>58</v>
      </c>
      <c r="I40" s="13"/>
      <c r="J40" s="13"/>
    </row>
    <row r="41" spans="1:22" x14ac:dyDescent="0.3">
      <c r="A41" s="77">
        <v>34</v>
      </c>
      <c r="B41" s="78" t="s">
        <v>41</v>
      </c>
      <c r="C41" s="96">
        <v>45469</v>
      </c>
      <c r="D41" s="79">
        <v>45469.708333333328</v>
      </c>
      <c r="E41" s="80" t="s">
        <v>65</v>
      </c>
      <c r="F41" s="81">
        <v>0</v>
      </c>
      <c r="G41" s="82">
        <v>0</v>
      </c>
      <c r="H41" s="83" t="s">
        <v>7</v>
      </c>
      <c r="I41" s="13"/>
      <c r="J41" s="13"/>
    </row>
    <row r="42" spans="1:22" x14ac:dyDescent="0.3">
      <c r="A42" s="85">
        <v>35</v>
      </c>
      <c r="B42" s="86" t="s">
        <v>41</v>
      </c>
      <c r="C42" s="103">
        <v>45469</v>
      </c>
      <c r="D42" s="87">
        <v>45469.833333333328</v>
      </c>
      <c r="E42" s="88" t="s">
        <v>63</v>
      </c>
      <c r="F42" s="89">
        <v>2</v>
      </c>
      <c r="G42" s="90">
        <v>0</v>
      </c>
      <c r="H42" s="91" t="s">
        <v>0</v>
      </c>
      <c r="I42" s="13"/>
      <c r="J42" s="13"/>
    </row>
    <row r="43" spans="1:22" x14ac:dyDescent="0.3">
      <c r="A43" s="85">
        <v>36</v>
      </c>
      <c r="B43" s="86" t="s">
        <v>41</v>
      </c>
      <c r="C43" s="103">
        <v>45469</v>
      </c>
      <c r="D43" s="87">
        <v>45469.833333333328</v>
      </c>
      <c r="E43" s="88" t="s">
        <v>66</v>
      </c>
      <c r="F43" s="89">
        <v>1</v>
      </c>
      <c r="G43" s="90">
        <v>2</v>
      </c>
      <c r="H43" s="91"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2024-07-11T07:56:59Z</dcterms:modified>
</cp:coreProperties>
</file>