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21" documentId="13_ncr:1_{94A76262-565A-47D3-9830-F0C791FA08B3}" xr6:coauthVersionLast="47" xr6:coauthVersionMax="47" xr10:uidLastSave="{7CBD7017-13FE-4DCC-A0D4-3DC37E8F1A71}"/>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<sst xmlns="http://schemas.openxmlformats.org/spreadsheetml/2006/main" count="173" uniqueCount="73">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</sst>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F40" sqref="F40"/>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v>0</v>
      </c>
      <c r="G34" s="58">
        <v>1</v>
      </c>
      <c r="H34" s="59" t="s">
        <v>1</v>
      </c>
      <c r="I34" s="13"/>
      <c r="J34" s="13"/>
      <c r="V34" s="40" t="s">
        <v>71</v>
      </c>
    </row>
    <row r="35" spans="1:22" ht="15" thickBot="1" x14ac:dyDescent="0.4">
      <c r="A35" s="53">
        <v>28</v>
      </c>
      <c r="B35" s="54" t="s">
        <v>39</v>
      </c>
      <c r="C35" s="98">
        <v>45467</v>
      </c>
      <c r="D35" s="55">
        <v>45467.833333333328</v>
      </c>
      <c r="E35" s="56" t="s">
        <v>4</v>
      </c>
      <c r="F35" s="57">
        <v>1</v>
      </c>
      <c r="G35" s="58">
        <v>1</v>
      </c>
      <c r="H35" s="59" t="s">
        <v>56</v>
      </c>
      <c r="I35" s="13"/>
      <c r="J35" s="13"/>
      <c r="V35" s="7" t="s">
        <v>45</v>
      </c>
    </row>
    <row r="36" spans="1:22" ht="14.15" customHeight="1" x14ac:dyDescent="0.35">
      <c r="A36" s="69">
        <v>31</v>
      </c>
      <c r="B36" s="70" t="s">
        <v>40</v>
      </c>
      <c r="C36" s="94">
        <v>45468</v>
      </c>
      <c r="D36" s="71">
        <v>45468.708333333328</v>
      </c>
      <c r="E36" s="72" t="s">
        <v>31</v>
      </c>
      <c r="F36" s="73">
        <v>2</v>
      </c>
      <c r="G36" s="74">
        <v>3</v>
      </c>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v>1</v>
      </c>
      <c r="G37" s="74">
        <v>1</v>
      </c>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v>0</v>
      </c>
      <c r="G38" s="66">
        <v>0</v>
      </c>
      <c r="H38" s="67" t="s">
        <v>57</v>
      </c>
      <c r="I38" s="13"/>
      <c r="J38" s="13"/>
      <c r="K38" s="119"/>
      <c r="L38" s="120"/>
      <c r="M38" s="121"/>
      <c r="N38" s="124"/>
      <c r="V38" s="7" t="s">
        <v>29</v>
      </c>
    </row>
    <row r="39" spans="1:22" x14ac:dyDescent="0.35">
      <c r="A39" s="61">
        <v>30</v>
      </c>
      <c r="B39" s="62" t="s">
        <v>40</v>
      </c>
      <c r="C39" s="95">
        <v>45468</v>
      </c>
      <c r="D39" s="63">
        <v>45468.833333333328</v>
      </c>
      <c r="E39" s="64" t="s">
        <v>3</v>
      </c>
      <c r="F39" s="65">
        <v>0</v>
      </c>
      <c r="G39" s="66">
        <v>0</v>
      </c>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2024-06-25T20:55:43Z</dcterms:modified>
</cp:coreProperties>
</file>