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15" documentId="13_ncr:1_{2B686FA3-302B-460D-B6C2-D0886B8A3E18}" xr6:coauthVersionLast="47" xr6:coauthVersionMax="47" xr10:uidLastSave="{4584A4F8-92B7-4E6F-9C81-17BC2E800DAD}"/>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<sst xmlns="http://schemas.openxmlformats.org/spreadsheetml/2006/main" count="173" uniqueCount="73">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</sst>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3" zoomScale="70" zoomScaleNormal="70" workbookViewId="0">
      <selection activeCell="H28" sqref="H28"/>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5">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v>
      </c>
      <c r="D24" s="63">
        <v>45463.708333333328</v>
      </c>
      <c r="E24" s="64" t="s">
        <v>3</v>
      </c>
      <c r="F24" s="65">
        <v>1</v>
      </c>
      <c r="G24" s="66">
        <v>1</v>
      </c>
      <c r="H24" s="67" t="s">
        <v>8</v>
      </c>
      <c r="I24" s="13"/>
      <c r="J24" s="13"/>
      <c r="V24" s="7" t="s">
        <v>23</v>
      </c>
    </row>
    <row r="25" spans="1:22" x14ac:dyDescent="0.35">
      <c r="A25" s="53">
        <v>16</v>
      </c>
      <c r="B25" s="54" t="s">
        <v>42</v>
      </c>
      <c r="C25" s="98">
        <v>45463</v>
      </c>
      <c r="D25" s="55">
        <v>45463.833333333328</v>
      </c>
      <c r="E25" s="56" t="s">
        <v>1</v>
      </c>
      <c r="F25" s="57">
        <v>1</v>
      </c>
      <c r="G25" s="58">
        <v>0</v>
      </c>
      <c r="H25" s="59" t="s">
        <v>56</v>
      </c>
      <c r="I25" s="13"/>
      <c r="J25" s="13"/>
      <c r="K25" s="27" t="s">
        <v>13</v>
      </c>
      <c r="L25" s="3"/>
      <c r="M25" s="44"/>
      <c r="V25" s="7" t="s">
        <v>24</v>
      </c>
    </row>
    <row r="26" spans="1:22" x14ac:dyDescent="0.35">
      <c r="A26" s="77">
        <v>21</v>
      </c>
      <c r="B26" s="78" t="s">
        <v>43</v>
      </c>
      <c r="C26" s="96">
        <v>45464</v>
      </c>
      <c r="D26" s="79">
        <v>45464.583333333328</v>
      </c>
      <c r="E26" s="80" t="s">
        <v>62</v>
      </c>
      <c r="F26" s="81">
        <v>1</v>
      </c>
      <c r="G26" s="82">
        <v>2</v>
      </c>
      <c r="H26" s="83" t="s">
        <v>65</v>
      </c>
      <c r="I26" s="13"/>
      <c r="J26" s="13"/>
      <c r="K26" s="68" t="s">
        <v>9</v>
      </c>
      <c r="M26" s="45"/>
      <c r="V26" s="7" t="s">
        <v>25</v>
      </c>
    </row>
    <row r="27" spans="1:22" x14ac:dyDescent="0.35">
      <c r="A27" s="69">
        <v>19</v>
      </c>
      <c r="B27" s="70" t="s">
        <v>43</v>
      </c>
      <c r="C27" s="100">
        <v>45464</v>
      </c>
      <c r="D27" s="71">
        <v>45464.708333333328</v>
      </c>
      <c r="E27" s="72" t="s">
        <v>9</v>
      </c>
      <c r="F27" s="73">
        <v>1</v>
      </c>
      <c r="G27" s="74">
        <v>3</v>
      </c>
      <c r="H27" s="75" t="s">
        <v>59</v>
      </c>
      <c r="I27" s="13"/>
      <c r="J27" s="13"/>
      <c r="K27" s="28" t="s">
        <v>31</v>
      </c>
      <c r="M27" s="45"/>
      <c r="V27" s="7" t="s">
        <v>26</v>
      </c>
    </row>
    <row r="28" spans="1:22" x14ac:dyDescent="0.35">
      <c r="A28" s="69">
        <v>20</v>
      </c>
      <c r="B28" s="70" t="s">
        <v>43</v>
      </c>
      <c r="C28" s="101">
        <v>45464</v>
      </c>
      <c r="D28" s="71">
        <v>45464.833333333328</v>
      </c>
      <c r="E28" s="72" t="s">
        <v>31</v>
      </c>
      <c r="F28" s="73">
        <v>0</v>
      </c>
      <c r="G28" s="74">
        <v>0</v>
      </c>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2</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2024-06-21T20:54:21Z</dcterms:modified>
</cp:coreProperties>
</file>