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87" documentId="13_ncr:1_{E75F29A8-9AB0-422C-891D-AD9B983AC5CE}" xr6:coauthVersionLast="47" xr6:coauthVersionMax="47" xr10:uidLastSave="{1F0D4468-1B9D-4DC6-B6CA-E593EEB420D1}"/>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<sst xmlns="http://schemas.openxmlformats.org/spreadsheetml/2006/main" count="383" uniqueCount="109">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</sst>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38" zoomScale="70" zoomScaleNormal="70" workbookViewId="0">
      <selection activeCell="F62" sqref="F62"/>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v>0</v>
      </c>
      <c r="G41" s="17">
        <v>0</v>
      </c>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v>0</v>
      </c>
      <c r="G43" s="17">
        <v>4</v>
      </c>
      <c r="H43" s="64" t="s">
        <v>77</v>
      </c>
      <c r="I43" s="64" t="s">
        <v>13</v>
      </c>
      <c r="J43" s="12"/>
    </row>
    <row r="44" spans="1:22" x14ac:dyDescent="0.35">
      <c r="A44" s="60">
        <v>37</v>
      </c>
      <c r="B44" s="61" t="s">
        <v>81</v>
      </c>
      <c r="C44" s="76">
        <v>46194</v>
      </c>
      <c r="D44" s="62">
        <v>0.95833333333333326</v>
      </c>
      <c r="E44" s="63" t="s">
        <v>83</v>
      </c>
      <c r="F44" s="16">
        <v>2</v>
      </c>
      <c r="G44" s="17">
        <v>2</v>
      </c>
      <c r="H44" s="64" t="s">
        <v>86</v>
      </c>
      <c r="I44" s="64" t="s">
        <v>84</v>
      </c>
      <c r="J44" s="12"/>
    </row>
    <row r="45" spans="1:22" ht="14.5" customHeight="1" x14ac:dyDescent="0.35">
      <c r="A45" s="60">
        <v>38</v>
      </c>
      <c r="B45" s="61" t="s">
        <v>85</v>
      </c>
      <c r="C45" s="76">
        <v>46194</v>
      </c>
      <c r="D45" s="62">
        <v>0.70833333333333326</v>
      </c>
      <c r="E45" s="63" t="s">
        <v>1</v>
      </c>
      <c r="F45" s="16">
        <v>4</v>
      </c>
      <c r="G45" s="17">
        <v>0</v>
      </c>
      <c r="H45" s="64" t="s">
        <v>82</v>
      </c>
      <c r="I45" s="64" t="s">
        <v>84</v>
      </c>
      <c r="J45" s="12"/>
    </row>
    <row r="46" spans="1:22" x14ac:dyDescent="0.35">
      <c r="A46" s="60">
        <v>39</v>
      </c>
      <c r="B46" s="61" t="s">
        <v>59</v>
      </c>
      <c r="C46" s="76">
        <v>46194</v>
      </c>
      <c r="D46" s="62">
        <v>0.83333333333333326</v>
      </c>
      <c r="E46" s="63" t="s">
        <v>6</v>
      </c>
      <c r="F46" s="16">
        <v>0</v>
      </c>
      <c r="G46" s="17">
        <v>0</v>
      </c>
      <c r="H46" s="64" t="s">
        <v>87</v>
      </c>
      <c r="I46" s="64" t="s">
        <v>89</v>
      </c>
      <c r="J46" s="12"/>
    </row>
    <row r="47" spans="1:22" x14ac:dyDescent="0.35">
      <c r="A47" s="60">
        <v>40</v>
      </c>
      <c r="B47" s="61" t="s">
        <v>64</v>
      </c>
      <c r="C47" s="76">
        <v>46195</v>
      </c>
      <c r="D47" s="62">
        <v>8.3333333333333329E-2</v>
      </c>
      <c r="E47" s="63" t="s">
        <v>88</v>
      </c>
      <c r="F47" s="16">
        <v>1</v>
      </c>
      <c r="G47" s="17">
        <v>3</v>
      </c>
      <c r="H47" s="64" t="s">
        <v>91</v>
      </c>
      <c r="I47" s="64" t="s">
        <v>89</v>
      </c>
      <c r="J47" s="12"/>
    </row>
    <row r="48" spans="1:22" x14ac:dyDescent="0.35">
      <c r="A48" s="60">
        <v>41</v>
      </c>
      <c r="B48" s="61" t="s">
        <v>66</v>
      </c>
      <c r="C48" s="76">
        <v>46196</v>
      </c>
      <c r="D48" s="62">
        <v>4.1666666666666664E-2</v>
      </c>
      <c r="E48" s="63" t="s">
        <v>95</v>
      </c>
      <c r="F48" s="16">
        <v>3</v>
      </c>
      <c r="G48" s="17">
        <v>2</v>
      </c>
      <c r="H48" s="64" t="s">
        <v>92</v>
      </c>
      <c r="I48" s="64" t="s">
        <v>93</v>
      </c>
      <c r="J48" s="12"/>
      <c r="R48" s="9"/>
    </row>
    <row r="49" spans="1:27" x14ac:dyDescent="0.35">
      <c r="A49" s="60">
        <v>42</v>
      </c>
      <c r="B49" s="61" t="s">
        <v>71</v>
      </c>
      <c r="C49" s="76">
        <v>46195</v>
      </c>
      <c r="D49" s="62">
        <v>0.91666666666666663</v>
      </c>
      <c r="E49" s="63" t="s">
        <v>2</v>
      </c>
      <c r="F49" s="16">
        <v>3</v>
      </c>
      <c r="G49" s="17">
        <v>0</v>
      </c>
      <c r="H49" s="64" t="s">
        <v>94</v>
      </c>
      <c r="I49" s="64" t="s">
        <v>93</v>
      </c>
      <c r="J49" s="12"/>
      <c r="R49" s="9"/>
    </row>
    <row r="50" spans="1:27" x14ac:dyDescent="0.35">
      <c r="A50" s="60">
        <v>43</v>
      </c>
      <c r="B50" s="61" t="s">
        <v>76</v>
      </c>
      <c r="C50" s="76">
        <v>46195</v>
      </c>
      <c r="D50" s="62">
        <v>0.75</v>
      </c>
      <c r="E50" s="63" t="s">
        <v>97</v>
      </c>
      <c r="F50" s="16">
        <v>2</v>
      </c>
      <c r="G50" s="17">
        <v>0</v>
      </c>
      <c r="H50" s="64" t="s">
        <v>39</v>
      </c>
      <c r="I50" s="64" t="s">
        <v>99</v>
      </c>
      <c r="J50" s="12"/>
      <c r="R50" s="9"/>
    </row>
    <row r="51" spans="1:27" x14ac:dyDescent="0.35">
      <c r="A51" s="60">
        <v>44</v>
      </c>
      <c r="B51" s="61" t="s">
        <v>69</v>
      </c>
      <c r="C51" s="76">
        <v>46196</v>
      </c>
      <c r="D51" s="62">
        <v>0.16666666666666666</v>
      </c>
      <c r="E51" s="63" t="s">
        <v>100</v>
      </c>
      <c r="F51" s="16">
        <v>1</v>
      </c>
      <c r="G51" s="17">
        <v>2</v>
      </c>
      <c r="H51" s="64" t="s">
        <v>98</v>
      </c>
      <c r="I51" s="64" t="s">
        <v>99</v>
      </c>
      <c r="J51" s="12"/>
      <c r="R51" s="9"/>
    </row>
    <row r="52" spans="1:27" x14ac:dyDescent="0.35">
      <c r="A52" s="60">
        <v>45</v>
      </c>
      <c r="B52" s="61" t="s">
        <v>62</v>
      </c>
      <c r="C52" s="76">
        <v>46196</v>
      </c>
      <c r="D52" s="62">
        <v>0.875</v>
      </c>
      <c r="E52" s="63" t="s">
        <v>7</v>
      </c>
      <c r="F52" s="16">
        <v>0</v>
      </c>
      <c r="G52" s="17">
        <v>0</v>
      </c>
      <c r="H52" s="64" t="s">
        <v>101</v>
      </c>
      <c r="I52" s="64" t="s">
        <v>103</v>
      </c>
      <c r="J52" s="12"/>
      <c r="R52" s="9"/>
    </row>
    <row r="53" spans="1:27" x14ac:dyDescent="0.35">
      <c r="A53" s="60">
        <v>46</v>
      </c>
      <c r="B53" s="61" t="s">
        <v>56</v>
      </c>
      <c r="C53" s="76">
        <v>46196</v>
      </c>
      <c r="D53" s="62">
        <v>1</v>
      </c>
      <c r="E53" s="63" t="s">
        <v>102</v>
      </c>
      <c r="F53" s="16">
        <v>0</v>
      </c>
      <c r="G53" s="17">
        <v>1</v>
      </c>
      <c r="H53" s="64" t="s">
        <v>3</v>
      </c>
      <c r="I53" s="64" t="s">
        <v>103</v>
      </c>
      <c r="J53" s="12"/>
      <c r="R53" s="9"/>
    </row>
    <row r="54" spans="1:27" x14ac:dyDescent="0.35">
      <c r="A54" s="60">
        <v>47</v>
      </c>
      <c r="B54" s="61" t="s">
        <v>74</v>
      </c>
      <c r="C54" s="76">
        <v>46196</v>
      </c>
      <c r="D54" s="62">
        <v>0.75</v>
      </c>
      <c r="E54" s="63" t="s">
        <v>0</v>
      </c>
      <c r="F54" s="16">
        <v>5</v>
      </c>
      <c r="G54" s="17">
        <v>0</v>
      </c>
      <c r="H54" s="64" t="s">
        <v>106</v>
      </c>
      <c r="I54" s="64" t="s">
        <v>105</v>
      </c>
      <c r="J54" s="12"/>
      <c r="R54" s="9"/>
    </row>
    <row r="55" spans="1:27" x14ac:dyDescent="0.35">
      <c r="A55" s="60">
        <v>48</v>
      </c>
      <c r="B55" s="61" t="s">
        <v>54</v>
      </c>
      <c r="C55" s="76">
        <v>46197</v>
      </c>
      <c r="D55" s="62">
        <v>0.125</v>
      </c>
      <c r="E55" s="63" t="s">
        <v>107</v>
      </c>
      <c r="F55" s="16">
        <v>1</v>
      </c>
      <c r="G55" s="17">
        <v>0</v>
      </c>
      <c r="H55" s="64" t="s">
        <v>104</v>
      </c>
      <c r="I55" s="64" t="s">
        <v>105</v>
      </c>
      <c r="J55" s="12"/>
      <c r="R55" s="9"/>
    </row>
    <row r="56" spans="1:27" x14ac:dyDescent="0.35">
      <c r="A56" s="60">
        <v>49</v>
      </c>
      <c r="B56" s="61" t="s">
        <v>81</v>
      </c>
      <c r="C56" s="76">
        <v>46197</v>
      </c>
      <c r="D56" s="62">
        <v>0.95833333333333326</v>
      </c>
      <c r="E56" s="63" t="s">
        <v>40</v>
      </c>
      <c r="F56" s="16">
        <v>0</v>
      </c>
      <c r="G56" s="17">
        <v>3</v>
      </c>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v>4</v>
      </c>
      <c r="G57" s="17">
        <v>2</v>
      </c>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v>2</v>
      </c>
      <c r="G58" s="17">
        <v>1</v>
      </c>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v>3</v>
      </c>
      <c r="G59" s="17">
        <v>1</v>
      </c>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v>0</v>
      </c>
      <c r="G60" s="17">
        <v>3</v>
      </c>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v>1</v>
      </c>
      <c r="G61" s="17">
        <v>0</v>
      </c>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2026-06-25T06:20:17Z</dcterms:modified>
</cp:coreProperties>
</file>