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293" documentId="8_{03FEBA09-A657-49F9-8F90-4DE764CE7E5D}" xr6:coauthVersionLast="47" xr6:coauthVersionMax="47" xr10:uidLastSave="{618CB80D-FC76-4041-B8D6-06EABF149C38}"/>
  <bookViews>
    <workbookView xWindow="-28920" yWindow="-120" windowWidth="29040" windowHeight="15720" xr2:uid="{B28D5476-6389-4ABF-935A-E060B86FBCB9}"/>
  </bookViews>
  <sheets>
    <sheet name="Your Predictions" sheetId="1" r:id="rId1"/>
  </sheets>
  <definedNames>
    <definedName name="_xleta.RAN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<sst xmlns="http://schemas.openxmlformats.org/spreadsheetml/2006/main" count="383" uniqueCount="109">
  <si>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</si>
  <si>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</si>
  <si>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</si>
  <si>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</si>
  <si>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</si>
  <si>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</si>
  <si>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</si>
  <si>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</si>
  <si>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</si>
  <si>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</si>
  <si>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</si>
  <si>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</si>
  <si>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</si>
  <si>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</si>
  <si>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</si>
  <si>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</si>
  <si>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</si>
  <si>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</si>
  <si>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</si>
  <si>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</si>
  <si>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</si>
  <si>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</si>
  <si>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</si>
  <si>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</si>
  <si>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</si>
  <si>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</si>
  <si>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</si>
  <si>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</si>
  <si>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</si>
  <si>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</si>
  <si>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</si>
  <si>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</si>
  <si>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</si>
  <si>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</si>
  <si>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</si>
  <si>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</si>
  <si>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</si>
  <si>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</si>
  <si>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</si>
  <si>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</si>
  <si>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</si>
  <si>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</si>
  <si>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</si>
  <si>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</si>
  <si>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</si>
  <si>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</si>
  <si>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</si>
  <si>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</si>
  <si>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</si>
  <si>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</si>
  <si>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</si>
  <si>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</si>
  <si>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</si>
  <si>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</si>
  <si>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</si>
  <si>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</si>
  <si>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</si>
  <si>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</si>
  <si>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</si>
  <si>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</si>
  <si>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</si>
  <si>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</si>
  <si>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</si>
  <si>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</si>
  <si>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</si>
  <si>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</si>
  <si>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</si>
  <si>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</si>
  <si>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</si>
  <si>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</si>
  <si>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</si>
  <si>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</si>
  <si>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</si>
  <si>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</si>
  <si>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</si>
  <si>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</si>
  <si>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</si>
  <si>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</si>
  <si>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</si>
  <si>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</si>
  <si>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</si>
  <si>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</si>
  <si>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</si>
  <si>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</si>
  <si>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</si>
  <si>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</si>
  <si>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</si>
  <si>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</si>
  <si>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</si>
  <si>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</si>
  <si>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</si>
  <si>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</si>
  <si>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</si>
  <si>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</si>
  <si>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</si>
  <si>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</si>
  <si>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</si>
  <si>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</si>
  <si>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</si>
  <si>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</si>
  <si>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</si>
  <si>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</si>
  <si>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</si>
  <si>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</si>
  <si>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</si>
  <si>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</si>
  <si>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</si>
  <si>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</si>
  <si>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RandomControlEntry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</si>
</sst>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70" zoomScaleNormal="70" workbookViewId="0">
      <selection activeCell="O47" sqref="O47"/>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107</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92</v>
      </c>
    </row>
    <row r="8" spans="1:27" x14ac:dyDescent="0.3">
      <c r="A8" s="13">
        <v>1</v>
      </c>
      <c r="B8" s="14" t="s">
        <v>50</v>
      </c>
      <c r="C8" s="65">
        <v>46184</v>
      </c>
      <c r="D8" s="15">
        <v>0.83333333333333326</v>
      </c>
      <c r="E8" s="19" t="s">
        <v>51</v>
      </c>
      <c r="F8" s="16">
        <v>2</v>
      </c>
      <c r="G8" s="17">
        <v>0</v>
      </c>
      <c r="H8" s="18" t="s">
        <v>52</v>
      </c>
      <c r="I8" s="18" t="s">
        <v>8</v>
      </c>
      <c r="J8" s="12"/>
      <c r="K8" s="77" t="s">
        <v>51</v>
      </c>
      <c r="M8" s="79" t="s">
        <v>71</v>
      </c>
      <c r="O8" s="83" t="s">
        <v>94</v>
      </c>
    </row>
    <row r="9" spans="1:27" x14ac:dyDescent="0.3">
      <c r="A9" s="13">
        <v>2</v>
      </c>
      <c r="B9" s="14" t="s">
        <v>53</v>
      </c>
      <c r="C9" s="66">
        <v>46185</v>
      </c>
      <c r="D9" s="15">
        <v>0.125</v>
      </c>
      <c r="E9" s="19" t="s">
        <v>54</v>
      </c>
      <c r="F9" s="16">
        <v>0</v>
      </c>
      <c r="G9" s="17">
        <v>0</v>
      </c>
      <c r="H9" s="18" t="s">
        <v>41</v>
      </c>
      <c r="I9" s="18" t="s">
        <v>8</v>
      </c>
      <c r="J9" s="12"/>
      <c r="K9" s="77" t="s">
        <v>52</v>
      </c>
      <c r="M9" s="79" t="s">
        <v>72</v>
      </c>
      <c r="O9" s="83" t="s">
        <v>91</v>
      </c>
    </row>
    <row r="10" spans="1:27" x14ac:dyDescent="0.3">
      <c r="A10" s="24">
        <v>3</v>
      </c>
      <c r="B10" s="25" t="s">
        <v>55</v>
      </c>
      <c r="C10" s="66">
        <v>46185</v>
      </c>
      <c r="D10" s="26">
        <v>0.83333333333333326</v>
      </c>
      <c r="E10" s="27" t="s">
        <v>56</v>
      </c>
      <c r="F10" s="16">
        <v>0</v>
      </c>
      <c r="G10" s="17">
        <v>2</v>
      </c>
      <c r="H10" s="28" t="s">
        <v>57</v>
      </c>
      <c r="I10" s="28" t="s">
        <v>9</v>
      </c>
      <c r="J10" s="12"/>
      <c r="K10" s="77" t="s">
        <v>54</v>
      </c>
      <c r="M10" s="79" t="s">
        <v>5</v>
      </c>
      <c r="O10" s="83" t="s">
        <v>2</v>
      </c>
    </row>
    <row r="11" spans="1:27" x14ac:dyDescent="0.3">
      <c r="A11" s="24">
        <v>4</v>
      </c>
      <c r="B11" s="25" t="s">
        <v>58</v>
      </c>
      <c r="C11" s="66">
        <v>46186</v>
      </c>
      <c r="D11" s="26">
        <v>8.3333333333333329E-2</v>
      </c>
      <c r="E11" s="27" t="s">
        <v>59</v>
      </c>
      <c r="F11" s="16">
        <v>0</v>
      </c>
      <c r="G11" s="17">
        <v>1</v>
      </c>
      <c r="H11" s="28" t="s">
        <v>60</v>
      </c>
      <c r="I11" s="28" t="s">
        <v>11</v>
      </c>
      <c r="J11" s="12"/>
      <c r="K11" s="77" t="s">
        <v>41</v>
      </c>
      <c r="M11" s="79" t="s">
        <v>74</v>
      </c>
      <c r="O11" s="83" t="s">
        <v>93</v>
      </c>
    </row>
    <row r="12" spans="1:27" x14ac:dyDescent="0.3">
      <c r="A12" s="49">
        <v>5</v>
      </c>
      <c r="B12" s="50" t="s">
        <v>61</v>
      </c>
      <c r="C12" s="67">
        <v>46187</v>
      </c>
      <c r="D12" s="51">
        <v>8.3333333333333329E-2</v>
      </c>
      <c r="E12" s="52" t="s">
        <v>62</v>
      </c>
      <c r="F12" s="16">
        <v>3</v>
      </c>
      <c r="G12" s="17">
        <v>0</v>
      </c>
      <c r="H12" s="53" t="s">
        <v>40</v>
      </c>
      <c r="I12" s="53" t="s">
        <v>10</v>
      </c>
      <c r="J12" s="12"/>
    </row>
    <row r="13" spans="1:27" x14ac:dyDescent="0.3">
      <c r="A13" s="44">
        <v>6</v>
      </c>
      <c r="B13" s="45" t="s">
        <v>63</v>
      </c>
      <c r="C13" s="68">
        <v>46187</v>
      </c>
      <c r="D13" s="46">
        <v>0.20833333333333331</v>
      </c>
      <c r="E13" s="47" t="s">
        <v>64</v>
      </c>
      <c r="F13" s="16">
        <v>2</v>
      </c>
      <c r="G13" s="17">
        <v>4</v>
      </c>
      <c r="H13" s="48" t="s">
        <v>42</v>
      </c>
      <c r="I13" s="48" t="s">
        <v>11</v>
      </c>
      <c r="J13" s="12"/>
      <c r="K13" s="78" t="s">
        <v>9</v>
      </c>
      <c r="L13" s="3"/>
      <c r="M13" s="78" t="s">
        <v>13</v>
      </c>
      <c r="O13" s="78" t="s">
        <v>98</v>
      </c>
    </row>
    <row r="14" spans="1:27" x14ac:dyDescent="0.3">
      <c r="A14" s="44">
        <v>7</v>
      </c>
      <c r="B14" s="45" t="s">
        <v>65</v>
      </c>
      <c r="C14" s="68">
        <v>46186</v>
      </c>
      <c r="D14" s="46">
        <v>0.95833333333333326</v>
      </c>
      <c r="E14" s="47" t="s">
        <v>66</v>
      </c>
      <c r="F14" s="16">
        <v>1</v>
      </c>
      <c r="G14" s="17">
        <v>3</v>
      </c>
      <c r="H14" s="48" t="s">
        <v>67</v>
      </c>
      <c r="I14" s="48" t="s">
        <v>10</v>
      </c>
      <c r="J14" s="12"/>
      <c r="K14" s="37" t="s">
        <v>56</v>
      </c>
      <c r="M14" s="80" t="s">
        <v>29</v>
      </c>
      <c r="O14" s="85" t="s">
        <v>96</v>
      </c>
    </row>
    <row r="15" spans="1:27" x14ac:dyDescent="0.3">
      <c r="A15" s="54">
        <v>8</v>
      </c>
      <c r="B15" s="55" t="s">
        <v>68</v>
      </c>
      <c r="C15" s="69">
        <v>46186</v>
      </c>
      <c r="D15" s="56">
        <v>0.83333333333333326</v>
      </c>
      <c r="E15" s="57" t="s">
        <v>69</v>
      </c>
      <c r="F15" s="16">
        <v>0</v>
      </c>
      <c r="G15" s="17">
        <v>0</v>
      </c>
      <c r="H15" s="58" t="s">
        <v>4</v>
      </c>
      <c r="I15" s="58" t="s">
        <v>9</v>
      </c>
      <c r="J15" s="12"/>
      <c r="K15" s="22" t="s">
        <v>57</v>
      </c>
      <c r="M15" s="80" t="s">
        <v>76</v>
      </c>
      <c r="O15" s="85" t="s">
        <v>39</v>
      </c>
    </row>
    <row r="16" spans="1:27" x14ac:dyDescent="0.3">
      <c r="A16" s="54">
        <v>9</v>
      </c>
      <c r="B16" s="55" t="s">
        <v>70</v>
      </c>
      <c r="C16" s="69">
        <v>46187</v>
      </c>
      <c r="D16" s="56">
        <v>1</v>
      </c>
      <c r="E16" s="57" t="s">
        <v>71</v>
      </c>
      <c r="F16" s="16">
        <v>2</v>
      </c>
      <c r="G16" s="17">
        <v>1</v>
      </c>
      <c r="H16" s="58" t="s">
        <v>72</v>
      </c>
      <c r="I16" s="58" t="s">
        <v>12</v>
      </c>
      <c r="J16" s="12"/>
      <c r="K16" s="22" t="s">
        <v>69</v>
      </c>
      <c r="M16" s="80" t="s">
        <v>78</v>
      </c>
      <c r="O16" s="85" t="s">
        <v>99</v>
      </c>
    </row>
    <row r="17" spans="1:22" x14ac:dyDescent="0.3">
      <c r="A17" s="49">
        <v>10</v>
      </c>
      <c r="B17" s="50" t="s">
        <v>73</v>
      </c>
      <c r="C17" s="67">
        <v>46187</v>
      </c>
      <c r="D17" s="51">
        <v>0.75</v>
      </c>
      <c r="E17" s="52" t="s">
        <v>5</v>
      </c>
      <c r="F17" s="16">
        <v>0</v>
      </c>
      <c r="G17" s="17">
        <v>0</v>
      </c>
      <c r="H17" s="53" t="s">
        <v>74</v>
      </c>
      <c r="I17" s="53" t="s">
        <v>12</v>
      </c>
      <c r="J17" s="12"/>
      <c r="K17" s="22" t="s">
        <v>4</v>
      </c>
      <c r="M17" s="80" t="s">
        <v>79</v>
      </c>
      <c r="O17" s="85" t="s">
        <v>97</v>
      </c>
    </row>
    <row r="18" spans="1:22" x14ac:dyDescent="0.3">
      <c r="A18" s="60">
        <v>11</v>
      </c>
      <c r="B18" s="61" t="s">
        <v>75</v>
      </c>
      <c r="C18" s="70">
        <v>46187</v>
      </c>
      <c r="D18" s="62">
        <v>0.875</v>
      </c>
      <c r="E18" s="63" t="s">
        <v>29</v>
      </c>
      <c r="F18" s="16">
        <v>3</v>
      </c>
      <c r="G18" s="17">
        <v>4</v>
      </c>
      <c r="H18" s="64" t="s">
        <v>76</v>
      </c>
      <c r="I18" s="64" t="s">
        <v>13</v>
      </c>
      <c r="J18" s="12"/>
    </row>
    <row r="19" spans="1:22" x14ac:dyDescent="0.3">
      <c r="A19" s="60">
        <v>12</v>
      </c>
      <c r="B19" s="61" t="s">
        <v>77</v>
      </c>
      <c r="C19" s="70">
        <v>46188</v>
      </c>
      <c r="D19" s="62">
        <v>0.125</v>
      </c>
      <c r="E19" s="63" t="s">
        <v>78</v>
      </c>
      <c r="F19" s="16">
        <v>3</v>
      </c>
      <c r="G19" s="17">
        <v>4</v>
      </c>
      <c r="H19" s="64" t="s">
        <v>79</v>
      </c>
      <c r="I19" s="64" t="s">
        <v>13</v>
      </c>
      <c r="J19" s="12"/>
      <c r="K19" s="78" t="s">
        <v>10</v>
      </c>
      <c r="L19" s="3"/>
      <c r="M19" s="78" t="s">
        <v>88</v>
      </c>
      <c r="O19" s="78" t="s">
        <v>102</v>
      </c>
    </row>
    <row r="20" spans="1:22" x14ac:dyDescent="0.3">
      <c r="A20" s="38">
        <v>13</v>
      </c>
      <c r="B20" s="39" t="s">
        <v>80</v>
      </c>
      <c r="C20" s="71">
        <v>46188</v>
      </c>
      <c r="D20" s="40">
        <v>0.95833333333333326</v>
      </c>
      <c r="E20" s="41" t="s">
        <v>81</v>
      </c>
      <c r="F20" s="16">
        <v>4</v>
      </c>
      <c r="G20" s="17">
        <v>0</v>
      </c>
      <c r="H20" s="42" t="s">
        <v>82</v>
      </c>
      <c r="I20" s="42" t="s">
        <v>83</v>
      </c>
      <c r="J20" s="12"/>
      <c r="K20" s="43" t="s">
        <v>62</v>
      </c>
      <c r="M20" s="81" t="s">
        <v>86</v>
      </c>
      <c r="O20" s="84" t="s">
        <v>7</v>
      </c>
    </row>
    <row r="21" spans="1:22" ht="18" x14ac:dyDescent="0.3">
      <c r="A21" s="31">
        <v>14</v>
      </c>
      <c r="B21" s="14" t="s">
        <v>84</v>
      </c>
      <c r="C21" s="72">
        <v>46188</v>
      </c>
      <c r="D21" s="32">
        <v>0.70833333333333326</v>
      </c>
      <c r="E21" s="33" t="s">
        <v>1</v>
      </c>
      <c r="F21" s="16">
        <v>4</v>
      </c>
      <c r="G21" s="17">
        <v>3</v>
      </c>
      <c r="H21" s="34" t="s">
        <v>85</v>
      </c>
      <c r="I21" s="34" t="s">
        <v>83</v>
      </c>
      <c r="J21" s="12"/>
      <c r="K21" s="23" t="s">
        <v>40</v>
      </c>
      <c r="M21" s="81" t="s">
        <v>87</v>
      </c>
      <c r="O21" s="84" t="s">
        <v>100</v>
      </c>
      <c r="V21" s="10" t="s">
        <v>44</v>
      </c>
    </row>
    <row r="22" spans="1:22" x14ac:dyDescent="0.3">
      <c r="A22" s="31">
        <v>15</v>
      </c>
      <c r="B22" s="14" t="s">
        <v>58</v>
      </c>
      <c r="C22" s="72">
        <v>46189</v>
      </c>
      <c r="D22" s="32">
        <v>8.3333333333333329E-2</v>
      </c>
      <c r="E22" s="33" t="s">
        <v>86</v>
      </c>
      <c r="F22" s="16">
        <v>3</v>
      </c>
      <c r="G22" s="17">
        <v>0</v>
      </c>
      <c r="H22" s="34" t="s">
        <v>87</v>
      </c>
      <c r="I22" s="34" t="s">
        <v>88</v>
      </c>
      <c r="J22" s="12"/>
      <c r="K22" s="23" t="s">
        <v>66</v>
      </c>
      <c r="M22" s="81" t="s">
        <v>6</v>
      </c>
      <c r="O22" s="84" t="s">
        <v>101</v>
      </c>
      <c r="V22" s="6" t="s">
        <v>20</v>
      </c>
    </row>
    <row r="23" spans="1:22" x14ac:dyDescent="0.3">
      <c r="A23" s="44">
        <v>16</v>
      </c>
      <c r="B23" s="45" t="s">
        <v>89</v>
      </c>
      <c r="C23" s="68">
        <v>46188</v>
      </c>
      <c r="D23" s="46">
        <v>0.83333333333333326</v>
      </c>
      <c r="E23" s="47" t="s">
        <v>6</v>
      </c>
      <c r="F23" s="16">
        <v>2</v>
      </c>
      <c r="G23" s="17">
        <v>4</v>
      </c>
      <c r="H23" s="48" t="s">
        <v>90</v>
      </c>
      <c r="I23" s="48" t="s">
        <v>88</v>
      </c>
      <c r="J23" s="12"/>
      <c r="K23" s="23" t="s">
        <v>67</v>
      </c>
      <c r="M23" s="81" t="s">
        <v>90</v>
      </c>
      <c r="O23" s="84" t="s">
        <v>3</v>
      </c>
      <c r="V23" s="6" t="s">
        <v>45</v>
      </c>
    </row>
    <row r="24" spans="1:22" x14ac:dyDescent="0.3">
      <c r="A24" s="44">
        <v>17</v>
      </c>
      <c r="B24" s="45" t="s">
        <v>65</v>
      </c>
      <c r="C24" s="68">
        <v>46189</v>
      </c>
      <c r="D24" s="46">
        <v>0.83333333333333326</v>
      </c>
      <c r="E24" s="47" t="s">
        <v>2</v>
      </c>
      <c r="F24" s="16">
        <v>4</v>
      </c>
      <c r="G24" s="17">
        <v>3</v>
      </c>
      <c r="H24" s="48" t="s">
        <v>91</v>
      </c>
      <c r="I24" s="48" t="s">
        <v>92</v>
      </c>
      <c r="J24" s="12"/>
      <c r="V24" s="6" t="s">
        <v>21</v>
      </c>
    </row>
    <row r="25" spans="1:22" x14ac:dyDescent="0.3">
      <c r="A25" s="38">
        <v>18</v>
      </c>
      <c r="B25" s="39" t="s">
        <v>61</v>
      </c>
      <c r="C25" s="71">
        <v>46189</v>
      </c>
      <c r="D25" s="40">
        <v>0.95833333333333326</v>
      </c>
      <c r="E25" s="41" t="s">
        <v>93</v>
      </c>
      <c r="F25" s="16">
        <v>0</v>
      </c>
      <c r="G25" s="17">
        <v>0</v>
      </c>
      <c r="H25" s="42" t="s">
        <v>94</v>
      </c>
      <c r="I25" s="42" t="s">
        <v>92</v>
      </c>
      <c r="J25" s="12"/>
      <c r="K25" s="78" t="s">
        <v>11</v>
      </c>
      <c r="L25" s="3"/>
      <c r="M25" s="78" t="s">
        <v>83</v>
      </c>
      <c r="O25" s="78" t="s">
        <v>104</v>
      </c>
      <c r="V25" s="6" t="s">
        <v>22</v>
      </c>
    </row>
    <row r="26" spans="1:22" x14ac:dyDescent="0.3">
      <c r="A26" s="54">
        <v>19</v>
      </c>
      <c r="B26" s="55" t="s">
        <v>95</v>
      </c>
      <c r="C26" s="69">
        <v>46190</v>
      </c>
      <c r="D26" s="56">
        <v>8.3333333333333329E-2</v>
      </c>
      <c r="E26" s="57" t="s">
        <v>96</v>
      </c>
      <c r="F26" s="16">
        <v>2</v>
      </c>
      <c r="G26" s="17">
        <v>4</v>
      </c>
      <c r="H26" s="58" t="s">
        <v>97</v>
      </c>
      <c r="I26" s="58" t="s">
        <v>98</v>
      </c>
      <c r="J26" s="12"/>
      <c r="K26" s="86" t="s">
        <v>59</v>
      </c>
      <c r="M26" s="82" t="s">
        <v>81</v>
      </c>
      <c r="O26" s="59" t="s">
        <v>0</v>
      </c>
      <c r="V26" s="6" t="s">
        <v>23</v>
      </c>
    </row>
    <row r="27" spans="1:22" x14ac:dyDescent="0.3">
      <c r="A27" s="49">
        <v>20</v>
      </c>
      <c r="B27" s="50" t="s">
        <v>68</v>
      </c>
      <c r="C27" s="73">
        <v>46190</v>
      </c>
      <c r="D27" s="51">
        <v>0.20833333333333331</v>
      </c>
      <c r="E27" s="52" t="s">
        <v>39</v>
      </c>
      <c r="F27" s="16">
        <v>4</v>
      </c>
      <c r="G27" s="17">
        <v>3</v>
      </c>
      <c r="H27" s="53" t="s">
        <v>99</v>
      </c>
      <c r="I27" s="53" t="s">
        <v>98</v>
      </c>
      <c r="J27" s="12"/>
      <c r="K27" s="86" t="s">
        <v>60</v>
      </c>
      <c r="M27" s="82" t="s">
        <v>82</v>
      </c>
      <c r="O27" s="59" t="s">
        <v>105</v>
      </c>
      <c r="V27" s="6" t="s">
        <v>24</v>
      </c>
    </row>
    <row r="28" spans="1:22" x14ac:dyDescent="0.3">
      <c r="A28" s="49">
        <v>21</v>
      </c>
      <c r="B28" s="50" t="s">
        <v>55</v>
      </c>
      <c r="C28" s="74">
        <v>46190</v>
      </c>
      <c r="D28" s="51">
        <v>1</v>
      </c>
      <c r="E28" s="52" t="s">
        <v>100</v>
      </c>
      <c r="F28" s="16">
        <v>3</v>
      </c>
      <c r="G28" s="17">
        <v>0</v>
      </c>
      <c r="H28" s="53" t="s">
        <v>101</v>
      </c>
      <c r="I28" s="53" t="s">
        <v>102</v>
      </c>
      <c r="J28" s="12"/>
      <c r="K28" s="86" t="s">
        <v>64</v>
      </c>
      <c r="M28" s="82" t="s">
        <v>1</v>
      </c>
      <c r="O28" s="59" t="s">
        <v>106</v>
      </c>
      <c r="V28" s="6" t="s">
        <v>46</v>
      </c>
    </row>
    <row r="29" spans="1:22" x14ac:dyDescent="0.3">
      <c r="A29" s="60">
        <v>22</v>
      </c>
      <c r="B29" s="61" t="s">
        <v>75</v>
      </c>
      <c r="C29" s="70">
        <v>46190</v>
      </c>
      <c r="D29" s="62">
        <v>0.875</v>
      </c>
      <c r="E29" s="63" t="s">
        <v>7</v>
      </c>
      <c r="F29" s="16">
        <v>1</v>
      </c>
      <c r="G29" s="17">
        <v>0</v>
      </c>
      <c r="H29" s="64" t="s">
        <v>3</v>
      </c>
      <c r="I29" s="64" t="s">
        <v>102</v>
      </c>
      <c r="J29" s="12"/>
      <c r="K29" s="86" t="s">
        <v>42</v>
      </c>
      <c r="M29" s="82" t="s">
        <v>85</v>
      </c>
      <c r="O29" s="59" t="s">
        <v>103</v>
      </c>
      <c r="V29" s="6" t="s">
        <v>30</v>
      </c>
    </row>
    <row r="30" spans="1:22" x14ac:dyDescent="0.3">
      <c r="A30" s="60">
        <v>23</v>
      </c>
      <c r="B30" s="61" t="s">
        <v>73</v>
      </c>
      <c r="C30" s="70">
        <v>46190</v>
      </c>
      <c r="D30" s="62">
        <v>0.75</v>
      </c>
      <c r="E30" s="63" t="s">
        <v>0</v>
      </c>
      <c r="F30" s="16">
        <v>1</v>
      </c>
      <c r="G30" s="17">
        <v>3</v>
      </c>
      <c r="H30" s="64" t="s">
        <v>103</v>
      </c>
      <c r="I30" s="64" t="s">
        <v>104</v>
      </c>
      <c r="J30" s="12"/>
      <c r="V30" s="8" t="s">
        <v>31</v>
      </c>
    </row>
    <row r="31" spans="1:22" x14ac:dyDescent="0.3">
      <c r="A31" s="54">
        <v>24</v>
      </c>
      <c r="B31" s="55" t="s">
        <v>50</v>
      </c>
      <c r="C31" s="69">
        <v>46191</v>
      </c>
      <c r="D31" s="56">
        <v>0.125</v>
      </c>
      <c r="E31" s="57" t="s">
        <v>105</v>
      </c>
      <c r="F31" s="16">
        <v>2</v>
      </c>
      <c r="G31" s="17">
        <v>0</v>
      </c>
      <c r="H31" s="58" t="s">
        <v>106</v>
      </c>
      <c r="I31" s="58" t="s">
        <v>104</v>
      </c>
      <c r="J31" s="12"/>
      <c r="L31" s="3"/>
      <c r="V31" s="8" t="s">
        <v>26</v>
      </c>
    </row>
    <row r="32" spans="1:22" ht="17.25" thickBot="1" x14ac:dyDescent="0.35">
      <c r="A32" s="31">
        <v>25</v>
      </c>
      <c r="B32" s="14" t="s">
        <v>84</v>
      </c>
      <c r="C32" s="72">
        <v>46191</v>
      </c>
      <c r="D32" s="32">
        <v>0.70833333333333326</v>
      </c>
      <c r="E32" s="33" t="s">
        <v>41</v>
      </c>
      <c r="F32" s="16">
        <v>3</v>
      </c>
      <c r="G32" s="17">
        <v>3</v>
      </c>
      <c r="H32" s="34" t="s">
        <v>52</v>
      </c>
      <c r="I32" s="34" t="s">
        <v>8</v>
      </c>
      <c r="J32" s="12"/>
      <c r="V32" s="7" t="s">
        <v>28</v>
      </c>
    </row>
    <row r="33" spans="1:22" ht="17.25" thickBot="1" x14ac:dyDescent="0.35">
      <c r="A33" s="31">
        <v>26</v>
      </c>
      <c r="B33" s="14" t="s">
        <v>58</v>
      </c>
      <c r="C33" s="72">
        <v>46191</v>
      </c>
      <c r="D33" s="32">
        <v>0.83333333333333326</v>
      </c>
      <c r="E33" s="33" t="s">
        <v>4</v>
      </c>
      <c r="F33" s="16">
        <v>0</v>
      </c>
      <c r="G33" s="17">
        <v>0</v>
      </c>
      <c r="H33" s="34" t="s">
        <v>57</v>
      </c>
      <c r="I33" s="34" t="s">
        <v>9</v>
      </c>
      <c r="J33" s="12"/>
      <c r="K33" s="11" t="s">
        <v>25</v>
      </c>
      <c r="L33" s="93" t="s">
        <v>108</v>
      </c>
      <c r="M33" s="94"/>
      <c r="N33" s="94"/>
      <c r="O33" s="95"/>
      <c r="V33" s="6" t="s">
        <v>43</v>
      </c>
    </row>
    <row r="34" spans="1:22" x14ac:dyDescent="0.3">
      <c r="A34" s="38">
        <v>27</v>
      </c>
      <c r="B34" s="39" t="s">
        <v>63</v>
      </c>
      <c r="C34" s="71">
        <v>46191</v>
      </c>
      <c r="D34" s="40">
        <v>0.95833333333333326</v>
      </c>
      <c r="E34" s="41" t="s">
        <v>56</v>
      </c>
      <c r="F34" s="16">
        <v>0</v>
      </c>
      <c r="G34" s="17">
        <v>4</v>
      </c>
      <c r="H34" s="42" t="s">
        <v>69</v>
      </c>
      <c r="I34" s="42" t="s">
        <v>9</v>
      </c>
      <c r="J34" s="12"/>
      <c r="V34" s="29" t="s">
        <v>47</v>
      </c>
    </row>
    <row r="35" spans="1:22" ht="17.25" thickBot="1" x14ac:dyDescent="0.35">
      <c r="A35" s="38">
        <v>28</v>
      </c>
      <c r="B35" s="39" t="s">
        <v>53</v>
      </c>
      <c r="C35" s="71">
        <v>46192</v>
      </c>
      <c r="D35" s="40">
        <v>8.3333333333333329E-2</v>
      </c>
      <c r="E35" s="41" t="s">
        <v>51</v>
      </c>
      <c r="F35" s="16">
        <v>4</v>
      </c>
      <c r="G35" s="17">
        <v>3</v>
      </c>
      <c r="H35" s="42" t="s">
        <v>54</v>
      </c>
      <c r="I35" s="42" t="s">
        <v>8</v>
      </c>
      <c r="J35" s="12"/>
      <c r="V35" s="6" t="s">
        <v>34</v>
      </c>
    </row>
    <row r="36" spans="1:22" ht="14.1" customHeight="1" x14ac:dyDescent="0.3">
      <c r="A36" s="49">
        <v>29</v>
      </c>
      <c r="B36" s="50" t="s">
        <v>70</v>
      </c>
      <c r="C36" s="67">
        <v>46193</v>
      </c>
      <c r="D36" s="51">
        <v>8.3333333333333329E-2</v>
      </c>
      <c r="E36" s="52" t="s">
        <v>66</v>
      </c>
      <c r="F36" s="16">
        <v>2</v>
      </c>
      <c r="G36" s="17">
        <v>2</v>
      </c>
      <c r="H36" s="53" t="s">
        <v>62</v>
      </c>
      <c r="I36" s="53" t="s">
        <v>10</v>
      </c>
      <c r="J36" s="12"/>
      <c r="K36" s="96" t="s">
        <v>49</v>
      </c>
      <c r="L36" s="97"/>
      <c r="M36" s="98"/>
      <c r="N36" s="105">
        <v>19</v>
      </c>
      <c r="O36" s="30"/>
      <c r="P36" s="30"/>
      <c r="Q36" s="9"/>
      <c r="V36" s="6" t="s">
        <v>32</v>
      </c>
    </row>
    <row r="37" spans="1:22" x14ac:dyDescent="0.3">
      <c r="A37" s="49">
        <v>30</v>
      </c>
      <c r="B37" s="50" t="s">
        <v>61</v>
      </c>
      <c r="C37" s="73">
        <v>46192</v>
      </c>
      <c r="D37" s="51">
        <v>0.95833333333333326</v>
      </c>
      <c r="E37" s="52" t="s">
        <v>40</v>
      </c>
      <c r="F37" s="16">
        <v>1</v>
      </c>
      <c r="G37" s="17">
        <v>3</v>
      </c>
      <c r="H37" s="53" t="s">
        <v>67</v>
      </c>
      <c r="I37" s="53" t="s">
        <v>10</v>
      </c>
      <c r="J37" s="12"/>
      <c r="K37" s="99"/>
      <c r="L37" s="100"/>
      <c r="M37" s="101"/>
      <c r="N37" s="106"/>
      <c r="O37" s="30"/>
      <c r="P37" s="30"/>
      <c r="Q37" s="9"/>
      <c r="V37" s="7" t="s">
        <v>48</v>
      </c>
    </row>
    <row r="38" spans="1:22" ht="17.25" thickBot="1" x14ac:dyDescent="0.35">
      <c r="A38" s="44">
        <v>31</v>
      </c>
      <c r="B38" s="45" t="s">
        <v>68</v>
      </c>
      <c r="C38" s="75">
        <v>46193</v>
      </c>
      <c r="D38" s="46">
        <v>0.20833333333333331</v>
      </c>
      <c r="E38" s="47" t="s">
        <v>42</v>
      </c>
      <c r="F38" s="16">
        <v>0</v>
      </c>
      <c r="G38" s="17">
        <v>4</v>
      </c>
      <c r="H38" s="48" t="s">
        <v>60</v>
      </c>
      <c r="I38" s="48" t="s">
        <v>11</v>
      </c>
      <c r="J38" s="12"/>
      <c r="K38" s="102"/>
      <c r="L38" s="103"/>
      <c r="M38" s="104"/>
      <c r="N38" s="107"/>
      <c r="V38" s="6" t="s">
        <v>27</v>
      </c>
    </row>
    <row r="39" spans="1:22" x14ac:dyDescent="0.3">
      <c r="A39" s="44">
        <v>32</v>
      </c>
      <c r="B39" s="45" t="s">
        <v>89</v>
      </c>
      <c r="C39" s="68">
        <v>46192</v>
      </c>
      <c r="D39" s="46">
        <v>0.83333333333333326</v>
      </c>
      <c r="E39" s="47" t="s">
        <v>59</v>
      </c>
      <c r="F39" s="16">
        <v>3</v>
      </c>
      <c r="G39" s="17">
        <v>2</v>
      </c>
      <c r="H39" s="48" t="s">
        <v>64</v>
      </c>
      <c r="I39" s="48" t="s">
        <v>11</v>
      </c>
      <c r="J39" s="12"/>
    </row>
    <row r="40" spans="1:22" x14ac:dyDescent="0.3">
      <c r="A40" s="54">
        <v>33</v>
      </c>
      <c r="B40" s="55" t="s">
        <v>55</v>
      </c>
      <c r="C40" s="69">
        <v>46193</v>
      </c>
      <c r="D40" s="56">
        <v>0.875</v>
      </c>
      <c r="E40" s="57" t="s">
        <v>5</v>
      </c>
      <c r="F40" s="16">
        <v>0</v>
      </c>
      <c r="G40" s="17">
        <v>2</v>
      </c>
      <c r="H40" s="58" t="s">
        <v>71</v>
      </c>
      <c r="I40" s="58" t="s">
        <v>12</v>
      </c>
      <c r="J40" s="12"/>
    </row>
    <row r="41" spans="1:22" x14ac:dyDescent="0.3">
      <c r="A41" s="54">
        <v>34</v>
      </c>
      <c r="B41" s="55" t="s">
        <v>95</v>
      </c>
      <c r="C41" s="69">
        <v>46194</v>
      </c>
      <c r="D41" s="56">
        <v>4.1666666666666664E-2</v>
      </c>
      <c r="E41" s="57" t="s">
        <v>72</v>
      </c>
      <c r="F41" s="16">
        <v>1</v>
      </c>
      <c r="G41" s="17">
        <v>2</v>
      </c>
      <c r="H41" s="58" t="s">
        <v>74</v>
      </c>
      <c r="I41" s="58" t="s">
        <v>12</v>
      </c>
      <c r="J41" s="12"/>
    </row>
    <row r="42" spans="1:22" x14ac:dyDescent="0.3">
      <c r="A42" s="60">
        <v>35</v>
      </c>
      <c r="B42" s="61" t="s">
        <v>73</v>
      </c>
      <c r="C42" s="76">
        <v>46193</v>
      </c>
      <c r="D42" s="62">
        <v>0.75</v>
      </c>
      <c r="E42" s="63" t="s">
        <v>29</v>
      </c>
      <c r="F42" s="16">
        <v>3</v>
      </c>
      <c r="G42" s="17">
        <v>3</v>
      </c>
      <c r="H42" s="64" t="s">
        <v>78</v>
      </c>
      <c r="I42" s="64" t="s">
        <v>13</v>
      </c>
      <c r="J42" s="12"/>
    </row>
    <row r="43" spans="1:22" x14ac:dyDescent="0.3">
      <c r="A43" s="60">
        <v>36</v>
      </c>
      <c r="B43" s="61" t="s">
        <v>77</v>
      </c>
      <c r="C43" s="76">
        <v>46194</v>
      </c>
      <c r="D43" s="62">
        <v>0.20833333333333331</v>
      </c>
      <c r="E43" s="63" t="s">
        <v>79</v>
      </c>
      <c r="F43" s="16">
        <v>1</v>
      </c>
      <c r="G43" s="17">
        <v>4</v>
      </c>
      <c r="H43" s="64" t="s">
        <v>76</v>
      </c>
      <c r="I43" s="64" t="s">
        <v>13</v>
      </c>
      <c r="J43" s="12"/>
    </row>
    <row r="44" spans="1:22" x14ac:dyDescent="0.3">
      <c r="A44" s="60">
        <v>37</v>
      </c>
      <c r="B44" s="61" t="s">
        <v>80</v>
      </c>
      <c r="C44" s="76">
        <v>46194</v>
      </c>
      <c r="D44" s="62">
        <v>0.95833333333333326</v>
      </c>
      <c r="E44" s="63" t="s">
        <v>82</v>
      </c>
      <c r="F44" s="16">
        <v>4</v>
      </c>
      <c r="G44" s="17">
        <v>1</v>
      </c>
      <c r="H44" s="64" t="s">
        <v>85</v>
      </c>
      <c r="I44" s="64" t="s">
        <v>83</v>
      </c>
      <c r="J44" s="12"/>
    </row>
    <row r="45" spans="1:22" ht="14.45" customHeight="1" x14ac:dyDescent="0.3">
      <c r="A45" s="60">
        <v>38</v>
      </c>
      <c r="B45" s="61" t="s">
        <v>84</v>
      </c>
      <c r="C45" s="76">
        <v>46194</v>
      </c>
      <c r="D45" s="62">
        <v>0.70833333333333326</v>
      </c>
      <c r="E45" s="63" t="s">
        <v>1</v>
      </c>
      <c r="F45" s="16">
        <v>3</v>
      </c>
      <c r="G45" s="17">
        <v>3</v>
      </c>
      <c r="H45" s="64" t="s">
        <v>81</v>
      </c>
      <c r="I45" s="64" t="s">
        <v>83</v>
      </c>
      <c r="J45" s="12"/>
    </row>
    <row r="46" spans="1:22" x14ac:dyDescent="0.3">
      <c r="A46" s="60">
        <v>39</v>
      </c>
      <c r="B46" s="61" t="s">
        <v>58</v>
      </c>
      <c r="C46" s="76">
        <v>46194</v>
      </c>
      <c r="D46" s="62">
        <v>0.83333333333333326</v>
      </c>
      <c r="E46" s="63" t="s">
        <v>6</v>
      </c>
      <c r="F46" s="16">
        <v>3</v>
      </c>
      <c r="G46" s="17">
        <v>4</v>
      </c>
      <c r="H46" s="64" t="s">
        <v>86</v>
      </c>
      <c r="I46" s="64" t="s">
        <v>88</v>
      </c>
      <c r="J46" s="12"/>
    </row>
    <row r="47" spans="1:22" x14ac:dyDescent="0.3">
      <c r="A47" s="60">
        <v>40</v>
      </c>
      <c r="B47" s="61" t="s">
        <v>63</v>
      </c>
      <c r="C47" s="76">
        <v>46195</v>
      </c>
      <c r="D47" s="62">
        <v>8.3333333333333329E-2</v>
      </c>
      <c r="E47" s="63" t="s">
        <v>87</v>
      </c>
      <c r="F47" s="16">
        <v>4</v>
      </c>
      <c r="G47" s="17">
        <v>4</v>
      </c>
      <c r="H47" s="64" t="s">
        <v>90</v>
      </c>
      <c r="I47" s="64" t="s">
        <v>88</v>
      </c>
      <c r="J47" s="12"/>
    </row>
    <row r="48" spans="1:22" x14ac:dyDescent="0.3">
      <c r="A48" s="60">
        <v>41</v>
      </c>
      <c r="B48" s="61" t="s">
        <v>65</v>
      </c>
      <c r="C48" s="76">
        <v>46196</v>
      </c>
      <c r="D48" s="62">
        <v>4.1666666666666664E-2</v>
      </c>
      <c r="E48" s="63" t="s">
        <v>94</v>
      </c>
      <c r="F48" s="16">
        <v>2</v>
      </c>
      <c r="G48" s="17">
        <v>0</v>
      </c>
      <c r="H48" s="64" t="s">
        <v>91</v>
      </c>
      <c r="I48" s="64" t="s">
        <v>92</v>
      </c>
      <c r="J48" s="12"/>
      <c r="R48" s="9"/>
    </row>
    <row r="49" spans="1:27" x14ac:dyDescent="0.3">
      <c r="A49" s="60">
        <v>42</v>
      </c>
      <c r="B49" s="61" t="s">
        <v>70</v>
      </c>
      <c r="C49" s="76">
        <v>46195</v>
      </c>
      <c r="D49" s="62">
        <v>0.91666666666666663</v>
      </c>
      <c r="E49" s="63" t="s">
        <v>2</v>
      </c>
      <c r="F49" s="16">
        <v>4</v>
      </c>
      <c r="G49" s="17">
        <v>3</v>
      </c>
      <c r="H49" s="64" t="s">
        <v>93</v>
      </c>
      <c r="I49" s="64" t="s">
        <v>92</v>
      </c>
      <c r="J49" s="12"/>
      <c r="R49" s="9"/>
    </row>
    <row r="50" spans="1:27" x14ac:dyDescent="0.3">
      <c r="A50" s="60">
        <v>43</v>
      </c>
      <c r="B50" s="61" t="s">
        <v>75</v>
      </c>
      <c r="C50" s="76">
        <v>46195</v>
      </c>
      <c r="D50" s="62">
        <v>0.75</v>
      </c>
      <c r="E50" s="63" t="s">
        <v>96</v>
      </c>
      <c r="F50" s="16">
        <v>0</v>
      </c>
      <c r="G50" s="17">
        <v>1</v>
      </c>
      <c r="H50" s="64" t="s">
        <v>39</v>
      </c>
      <c r="I50" s="64" t="s">
        <v>98</v>
      </c>
      <c r="J50" s="12"/>
      <c r="R50" s="9"/>
    </row>
    <row r="51" spans="1:27" x14ac:dyDescent="0.3">
      <c r="A51" s="60">
        <v>44</v>
      </c>
      <c r="B51" s="61" t="s">
        <v>68</v>
      </c>
      <c r="C51" s="76">
        <v>46196</v>
      </c>
      <c r="D51" s="62">
        <v>0.16666666666666666</v>
      </c>
      <c r="E51" s="63" t="s">
        <v>99</v>
      </c>
      <c r="F51" s="16">
        <v>1</v>
      </c>
      <c r="G51" s="17">
        <v>0</v>
      </c>
      <c r="H51" s="64" t="s">
        <v>97</v>
      </c>
      <c r="I51" s="64" t="s">
        <v>98</v>
      </c>
      <c r="J51" s="12"/>
      <c r="R51" s="9"/>
    </row>
    <row r="52" spans="1:27" x14ac:dyDescent="0.3">
      <c r="A52" s="60">
        <v>45</v>
      </c>
      <c r="B52" s="61" t="s">
        <v>61</v>
      </c>
      <c r="C52" s="76">
        <v>46196</v>
      </c>
      <c r="D52" s="62">
        <v>0.875</v>
      </c>
      <c r="E52" s="63" t="s">
        <v>7</v>
      </c>
      <c r="F52" s="16">
        <v>0</v>
      </c>
      <c r="G52" s="17">
        <v>1</v>
      </c>
      <c r="H52" s="64" t="s">
        <v>100</v>
      </c>
      <c r="I52" s="64" t="s">
        <v>102</v>
      </c>
      <c r="J52" s="12"/>
      <c r="R52" s="9"/>
    </row>
    <row r="53" spans="1:27" x14ac:dyDescent="0.3">
      <c r="A53" s="60">
        <v>46</v>
      </c>
      <c r="B53" s="61" t="s">
        <v>55</v>
      </c>
      <c r="C53" s="76">
        <v>46196</v>
      </c>
      <c r="D53" s="62">
        <v>1</v>
      </c>
      <c r="E53" s="63" t="s">
        <v>101</v>
      </c>
      <c r="F53" s="16">
        <v>2</v>
      </c>
      <c r="G53" s="17">
        <v>0</v>
      </c>
      <c r="H53" s="64" t="s">
        <v>3</v>
      </c>
      <c r="I53" s="64" t="s">
        <v>102</v>
      </c>
      <c r="J53" s="12"/>
      <c r="R53" s="9"/>
    </row>
    <row r="54" spans="1:27" x14ac:dyDescent="0.3">
      <c r="A54" s="60">
        <v>47</v>
      </c>
      <c r="B54" s="61" t="s">
        <v>73</v>
      </c>
      <c r="C54" s="76">
        <v>46196</v>
      </c>
      <c r="D54" s="62">
        <v>0.75</v>
      </c>
      <c r="E54" s="63" t="s">
        <v>0</v>
      </c>
      <c r="F54" s="16">
        <v>2</v>
      </c>
      <c r="G54" s="17">
        <v>1</v>
      </c>
      <c r="H54" s="64" t="s">
        <v>105</v>
      </c>
      <c r="I54" s="64" t="s">
        <v>104</v>
      </c>
      <c r="J54" s="12"/>
      <c r="R54" s="9"/>
    </row>
    <row r="55" spans="1:27" x14ac:dyDescent="0.3">
      <c r="A55" s="60">
        <v>48</v>
      </c>
      <c r="B55" s="61" t="s">
        <v>53</v>
      </c>
      <c r="C55" s="76">
        <v>46197</v>
      </c>
      <c r="D55" s="62">
        <v>0.125</v>
      </c>
      <c r="E55" s="63" t="s">
        <v>106</v>
      </c>
      <c r="F55" s="16">
        <v>2</v>
      </c>
      <c r="G55" s="17">
        <v>4</v>
      </c>
      <c r="H55" s="64" t="s">
        <v>103</v>
      </c>
      <c r="I55" s="64" t="s">
        <v>104</v>
      </c>
      <c r="J55" s="12"/>
      <c r="R55" s="9"/>
    </row>
    <row r="56" spans="1:27" x14ac:dyDescent="0.3">
      <c r="A56" s="60">
        <v>49</v>
      </c>
      <c r="B56" s="61" t="s">
        <v>80</v>
      </c>
      <c r="C56" s="76">
        <v>46197</v>
      </c>
      <c r="D56" s="62">
        <v>0.95833333333333326</v>
      </c>
      <c r="E56" s="63" t="s">
        <v>40</v>
      </c>
      <c r="F56" s="16">
        <v>2</v>
      </c>
      <c r="G56" s="17">
        <v>0</v>
      </c>
      <c r="H56" s="64" t="s">
        <v>66</v>
      </c>
      <c r="I56" s="64" t="s">
        <v>10</v>
      </c>
      <c r="J56" s="9"/>
      <c r="K56" s="9"/>
      <c r="L56" s="9"/>
      <c r="M56" s="9"/>
      <c r="N56" s="9"/>
      <c r="O56" s="9"/>
      <c r="P56" s="9"/>
      <c r="Q56" s="9"/>
      <c r="R56" s="9"/>
      <c r="S56" s="9"/>
      <c r="T56" s="9"/>
      <c r="U56" s="9"/>
      <c r="V56" s="9"/>
      <c r="W56" s="9"/>
      <c r="X56" s="9"/>
      <c r="Y56" s="9"/>
      <c r="Z56" s="9"/>
      <c r="AA56" s="9"/>
    </row>
    <row r="57" spans="1:27" x14ac:dyDescent="0.3">
      <c r="A57" s="60">
        <v>50</v>
      </c>
      <c r="B57" s="61" t="s">
        <v>84</v>
      </c>
      <c r="C57" s="76">
        <v>46197</v>
      </c>
      <c r="D57" s="62">
        <v>0.95833333333333326</v>
      </c>
      <c r="E57" s="63" t="s">
        <v>67</v>
      </c>
      <c r="F57" s="16">
        <v>3</v>
      </c>
      <c r="G57" s="17">
        <v>4</v>
      </c>
      <c r="H57" s="64" t="s">
        <v>62</v>
      </c>
      <c r="I57" s="64" t="s">
        <v>10</v>
      </c>
      <c r="J57" s="9"/>
      <c r="K57" s="9"/>
      <c r="L57" s="9"/>
      <c r="M57" s="9"/>
      <c r="N57" s="9"/>
      <c r="O57" s="9"/>
      <c r="P57" s="9"/>
      <c r="Q57" s="9"/>
      <c r="R57" s="9"/>
      <c r="S57" s="9"/>
      <c r="T57" s="9"/>
      <c r="U57" s="9"/>
      <c r="V57" s="9"/>
      <c r="W57" s="9"/>
      <c r="X57" s="9"/>
      <c r="Y57" s="9"/>
      <c r="Z57" s="9"/>
      <c r="AA57" s="9"/>
    </row>
    <row r="58" spans="1:27" x14ac:dyDescent="0.3">
      <c r="A58" s="60">
        <v>51</v>
      </c>
      <c r="B58" s="61" t="s">
        <v>63</v>
      </c>
      <c r="C58" s="76">
        <v>46197</v>
      </c>
      <c r="D58" s="62">
        <v>0.83333333333333326</v>
      </c>
      <c r="E58" s="63" t="s">
        <v>4</v>
      </c>
      <c r="F58" s="16">
        <v>4</v>
      </c>
      <c r="G58" s="17">
        <v>1</v>
      </c>
      <c r="H58" s="64" t="s">
        <v>56</v>
      </c>
      <c r="I58" s="64" t="s">
        <v>9</v>
      </c>
      <c r="J58" s="9"/>
      <c r="K58" s="9"/>
      <c r="L58" s="9"/>
      <c r="M58" s="9"/>
      <c r="N58" s="9"/>
      <c r="O58" s="9"/>
      <c r="P58" s="9"/>
      <c r="Q58" s="9"/>
      <c r="R58" s="9"/>
      <c r="S58" s="9"/>
      <c r="T58" s="9"/>
      <c r="U58" s="9"/>
      <c r="V58" s="9"/>
      <c r="W58" s="9"/>
      <c r="X58" s="9"/>
      <c r="Y58" s="9"/>
      <c r="Z58" s="9"/>
      <c r="AA58" s="9"/>
    </row>
    <row r="59" spans="1:27" x14ac:dyDescent="0.3">
      <c r="A59" s="60">
        <v>52</v>
      </c>
      <c r="B59" s="61" t="s">
        <v>89</v>
      </c>
      <c r="C59" s="76">
        <v>46197</v>
      </c>
      <c r="D59" s="62">
        <v>0.83333333333333326</v>
      </c>
      <c r="E59" s="63" t="s">
        <v>57</v>
      </c>
      <c r="F59" s="16">
        <v>0</v>
      </c>
      <c r="G59" s="17">
        <v>1</v>
      </c>
      <c r="H59" s="64" t="s">
        <v>69</v>
      </c>
      <c r="I59" s="64" t="s">
        <v>9</v>
      </c>
      <c r="J59" s="9"/>
      <c r="K59" s="9"/>
      <c r="L59" s="9"/>
      <c r="M59" s="9"/>
      <c r="N59" s="9"/>
      <c r="O59" s="9"/>
      <c r="P59" s="9"/>
      <c r="Q59" s="9"/>
      <c r="R59" s="9"/>
      <c r="S59" s="9"/>
      <c r="T59" s="9"/>
      <c r="U59" s="9"/>
      <c r="V59" s="9"/>
      <c r="W59" s="9"/>
      <c r="X59" s="9"/>
      <c r="Y59" s="9"/>
      <c r="Z59" s="9"/>
      <c r="AA59" s="9"/>
    </row>
    <row r="60" spans="1:27" x14ac:dyDescent="0.3">
      <c r="A60" s="60">
        <v>53</v>
      </c>
      <c r="B60" s="61" t="s">
        <v>50</v>
      </c>
      <c r="C60" s="76">
        <v>46198</v>
      </c>
      <c r="D60" s="62">
        <v>8.3333333333333329E-2</v>
      </c>
      <c r="E60" s="63" t="s">
        <v>41</v>
      </c>
      <c r="F60" s="16">
        <v>2</v>
      </c>
      <c r="G60" s="17">
        <v>0</v>
      </c>
      <c r="H60" s="64" t="s">
        <v>51</v>
      </c>
      <c r="I60" s="64" t="s">
        <v>8</v>
      </c>
      <c r="J60" s="9"/>
      <c r="K60" s="9"/>
      <c r="L60" s="9"/>
      <c r="M60" s="9"/>
      <c r="N60" s="9"/>
      <c r="O60" s="9"/>
      <c r="P60" s="9"/>
      <c r="Q60" s="9"/>
      <c r="R60" s="9"/>
      <c r="S60" s="9"/>
      <c r="T60" s="9"/>
      <c r="U60" s="9"/>
      <c r="V60" s="9"/>
      <c r="W60" s="9"/>
      <c r="X60" s="9"/>
      <c r="Y60" s="9"/>
      <c r="Z60" s="9"/>
      <c r="AA60" s="9"/>
    </row>
    <row r="61" spans="1:27" x14ac:dyDescent="0.3">
      <c r="A61" s="60">
        <v>54</v>
      </c>
      <c r="B61" s="61" t="s">
        <v>77</v>
      </c>
      <c r="C61" s="76">
        <v>46198</v>
      </c>
      <c r="D61" s="62">
        <v>8.3333333333333329E-2</v>
      </c>
      <c r="E61" s="63" t="s">
        <v>52</v>
      </c>
      <c r="F61" s="16">
        <v>0</v>
      </c>
      <c r="G61" s="17">
        <v>1</v>
      </c>
      <c r="H61" s="64" t="s">
        <v>54</v>
      </c>
      <c r="I61" s="64" t="s">
        <v>8</v>
      </c>
      <c r="J61" s="9"/>
      <c r="K61" s="9"/>
      <c r="L61" s="9"/>
      <c r="M61" s="9"/>
      <c r="N61" s="9"/>
      <c r="O61" s="9"/>
      <c r="P61" s="9"/>
      <c r="Q61" s="9"/>
      <c r="R61" s="9"/>
      <c r="S61" s="9"/>
      <c r="T61" s="9"/>
      <c r="U61" s="9"/>
      <c r="V61" s="9"/>
      <c r="W61" s="9"/>
      <c r="X61" s="9"/>
      <c r="Y61" s="9"/>
      <c r="Z61" s="9"/>
      <c r="AA61" s="9"/>
    </row>
    <row r="62" spans="1:27" x14ac:dyDescent="0.3">
      <c r="A62" s="60">
        <v>55</v>
      </c>
      <c r="B62" s="61" t="s">
        <v>70</v>
      </c>
      <c r="C62" s="76">
        <v>46198</v>
      </c>
      <c r="D62" s="62">
        <v>0.875</v>
      </c>
      <c r="E62" s="63" t="s">
        <v>74</v>
      </c>
      <c r="F62" s="16">
        <v>1</v>
      </c>
      <c r="G62" s="17">
        <v>4</v>
      </c>
      <c r="H62" s="64" t="s">
        <v>71</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65</v>
      </c>
      <c r="C63" s="76">
        <v>46198</v>
      </c>
      <c r="D63" s="62">
        <v>0.875</v>
      </c>
      <c r="E63" s="63" t="s">
        <v>72</v>
      </c>
      <c r="F63" s="16">
        <v>1</v>
      </c>
      <c r="G63" s="17">
        <v>2</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75</v>
      </c>
      <c r="C64" s="76">
        <v>46198</v>
      </c>
      <c r="D64" s="62">
        <v>1</v>
      </c>
      <c r="E64" s="63" t="s">
        <v>76</v>
      </c>
      <c r="F64" s="16">
        <v>3</v>
      </c>
      <c r="G64" s="17">
        <v>0</v>
      </c>
      <c r="H64" s="64" t="s">
        <v>78</v>
      </c>
      <c r="I64" s="64" t="s">
        <v>13</v>
      </c>
      <c r="J64" s="9"/>
      <c r="K64" s="9"/>
      <c r="L64" s="9"/>
      <c r="M64" s="9"/>
      <c r="N64" s="9"/>
      <c r="O64" s="9"/>
      <c r="P64" s="9"/>
      <c r="Q64" s="9"/>
      <c r="S64" s="9"/>
      <c r="T64" s="9"/>
      <c r="U64" s="9"/>
      <c r="V64" s="9"/>
      <c r="W64" s="9"/>
      <c r="X64" s="9"/>
      <c r="Y64" s="9"/>
      <c r="Z64" s="9"/>
      <c r="AA64" s="9"/>
    </row>
    <row r="65" spans="1:9" x14ac:dyDescent="0.3">
      <c r="A65" s="60">
        <v>58</v>
      </c>
      <c r="B65" s="61" t="s">
        <v>95</v>
      </c>
      <c r="C65" s="76">
        <v>46198</v>
      </c>
      <c r="D65" s="62">
        <v>1</v>
      </c>
      <c r="E65" s="63" t="s">
        <v>79</v>
      </c>
      <c r="F65" s="16">
        <v>0</v>
      </c>
      <c r="G65" s="17">
        <v>4</v>
      </c>
      <c r="H65" s="64" t="s">
        <v>29</v>
      </c>
      <c r="I65" s="64" t="s">
        <v>13</v>
      </c>
    </row>
    <row r="66" spans="1:9" ht="15" customHeight="1" x14ac:dyDescent="0.3">
      <c r="A66" s="60">
        <v>59</v>
      </c>
      <c r="B66" s="61" t="s">
        <v>58</v>
      </c>
      <c r="C66" s="76">
        <v>46199</v>
      </c>
      <c r="D66" s="62">
        <v>0.125</v>
      </c>
      <c r="E66" s="63" t="s">
        <v>42</v>
      </c>
      <c r="F66" s="16">
        <v>1</v>
      </c>
      <c r="G66" s="17">
        <v>2</v>
      </c>
      <c r="H66" s="64" t="s">
        <v>59</v>
      </c>
      <c r="I66" s="64" t="s">
        <v>11</v>
      </c>
    </row>
    <row r="67" spans="1:9" x14ac:dyDescent="0.3">
      <c r="A67" s="60">
        <v>60</v>
      </c>
      <c r="B67" s="61" t="s">
        <v>68</v>
      </c>
      <c r="C67" s="76">
        <v>46199</v>
      </c>
      <c r="D67" s="62">
        <v>0.125</v>
      </c>
      <c r="E67" s="63" t="s">
        <v>60</v>
      </c>
      <c r="F67" s="16">
        <v>1</v>
      </c>
      <c r="G67" s="17">
        <v>0</v>
      </c>
      <c r="H67" s="64" t="s">
        <v>64</v>
      </c>
      <c r="I67" s="64" t="s">
        <v>11</v>
      </c>
    </row>
    <row r="68" spans="1:9" x14ac:dyDescent="0.3">
      <c r="A68" s="60">
        <v>61</v>
      </c>
      <c r="B68" s="61" t="s">
        <v>61</v>
      </c>
      <c r="C68" s="76">
        <v>46199</v>
      </c>
      <c r="D68" s="62">
        <v>0.83333333333333326</v>
      </c>
      <c r="E68" s="63" t="s">
        <v>94</v>
      </c>
      <c r="F68" s="16">
        <v>3</v>
      </c>
      <c r="G68" s="17">
        <v>0</v>
      </c>
      <c r="H68" s="64" t="s">
        <v>2</v>
      </c>
      <c r="I68" s="64" t="s">
        <v>92</v>
      </c>
    </row>
    <row r="69" spans="1:9" x14ac:dyDescent="0.3">
      <c r="A69" s="60">
        <v>62</v>
      </c>
      <c r="B69" s="61" t="s">
        <v>55</v>
      </c>
      <c r="C69" s="76">
        <v>46199</v>
      </c>
      <c r="D69" s="62">
        <v>0.83333333333333326</v>
      </c>
      <c r="E69" s="63" t="s">
        <v>91</v>
      </c>
      <c r="F69" s="16">
        <v>3</v>
      </c>
      <c r="G69" s="17">
        <v>0</v>
      </c>
      <c r="H69" s="64" t="s">
        <v>93</v>
      </c>
      <c r="I69" s="64" t="s">
        <v>92</v>
      </c>
    </row>
    <row r="70" spans="1:9" x14ac:dyDescent="0.3">
      <c r="A70" s="60">
        <v>63</v>
      </c>
      <c r="B70" s="61" t="s">
        <v>89</v>
      </c>
      <c r="C70" s="76">
        <v>46200</v>
      </c>
      <c r="D70" s="62">
        <v>0.16666666666666666</v>
      </c>
      <c r="E70" s="63" t="s">
        <v>90</v>
      </c>
      <c r="F70" s="16">
        <v>4</v>
      </c>
      <c r="G70" s="17">
        <v>1</v>
      </c>
      <c r="H70" s="64" t="s">
        <v>86</v>
      </c>
      <c r="I70" s="64" t="s">
        <v>88</v>
      </c>
    </row>
    <row r="71" spans="1:9" x14ac:dyDescent="0.3">
      <c r="A71" s="60">
        <v>64</v>
      </c>
      <c r="B71" s="61" t="s">
        <v>63</v>
      </c>
      <c r="C71" s="76">
        <v>46200</v>
      </c>
      <c r="D71" s="62">
        <v>0.16666666666666666</v>
      </c>
      <c r="E71" s="63" t="s">
        <v>87</v>
      </c>
      <c r="F71" s="16">
        <v>3</v>
      </c>
      <c r="G71" s="17">
        <v>4</v>
      </c>
      <c r="H71" s="64" t="s">
        <v>6</v>
      </c>
      <c r="I71" s="64" t="s">
        <v>88</v>
      </c>
    </row>
    <row r="72" spans="1:9" x14ac:dyDescent="0.3">
      <c r="A72" s="60">
        <v>65</v>
      </c>
      <c r="B72" s="61" t="s">
        <v>73</v>
      </c>
      <c r="C72" s="76">
        <v>46200</v>
      </c>
      <c r="D72" s="62">
        <v>4.1666666666666664E-2</v>
      </c>
      <c r="E72" s="63" t="s">
        <v>85</v>
      </c>
      <c r="F72" s="16">
        <v>3</v>
      </c>
      <c r="G72" s="17">
        <v>0</v>
      </c>
      <c r="H72" s="64" t="s">
        <v>81</v>
      </c>
      <c r="I72" s="64" t="s">
        <v>83</v>
      </c>
    </row>
    <row r="73" spans="1:9" x14ac:dyDescent="0.3">
      <c r="A73" s="60">
        <v>66</v>
      </c>
      <c r="B73" s="61" t="s">
        <v>53</v>
      </c>
      <c r="C73" s="76">
        <v>46200</v>
      </c>
      <c r="D73" s="62">
        <v>4.1666666666666664E-2</v>
      </c>
      <c r="E73" s="63" t="s">
        <v>82</v>
      </c>
      <c r="F73" s="16">
        <v>2</v>
      </c>
      <c r="G73" s="17">
        <v>2</v>
      </c>
      <c r="H73" s="64" t="s">
        <v>1</v>
      </c>
      <c r="I73" s="64" t="s">
        <v>83</v>
      </c>
    </row>
    <row r="74" spans="1:9" x14ac:dyDescent="0.3">
      <c r="A74" s="60">
        <v>67</v>
      </c>
      <c r="B74" s="61" t="s">
        <v>65</v>
      </c>
      <c r="C74" s="76">
        <v>46200</v>
      </c>
      <c r="D74" s="62">
        <v>0.91666666666666663</v>
      </c>
      <c r="E74" s="63" t="s">
        <v>101</v>
      </c>
      <c r="F74" s="16">
        <v>2</v>
      </c>
      <c r="G74" s="17">
        <v>4</v>
      </c>
      <c r="H74" s="64" t="s">
        <v>7</v>
      </c>
      <c r="I74" s="64" t="s">
        <v>102</v>
      </c>
    </row>
    <row r="75" spans="1:9" x14ac:dyDescent="0.3">
      <c r="A75" s="60">
        <v>68</v>
      </c>
      <c r="B75" s="61" t="s">
        <v>70</v>
      </c>
      <c r="C75" s="76">
        <v>46200</v>
      </c>
      <c r="D75" s="62">
        <v>0.91666666666666663</v>
      </c>
      <c r="E75" s="63" t="s">
        <v>3</v>
      </c>
      <c r="F75" s="16">
        <v>4</v>
      </c>
      <c r="G75" s="17">
        <v>4</v>
      </c>
      <c r="H75" s="64" t="s">
        <v>100</v>
      </c>
      <c r="I75" s="64" t="s">
        <v>102</v>
      </c>
    </row>
    <row r="76" spans="1:9" x14ac:dyDescent="0.3">
      <c r="A76" s="60">
        <v>69</v>
      </c>
      <c r="B76" s="61" t="s">
        <v>95</v>
      </c>
      <c r="C76" s="76">
        <v>46201</v>
      </c>
      <c r="D76" s="62">
        <v>0.125</v>
      </c>
      <c r="E76" s="63" t="s">
        <v>97</v>
      </c>
      <c r="F76" s="16">
        <v>3</v>
      </c>
      <c r="G76" s="17">
        <v>0</v>
      </c>
      <c r="H76" s="64" t="s">
        <v>39</v>
      </c>
      <c r="I76" s="64" t="s">
        <v>98</v>
      </c>
    </row>
    <row r="77" spans="1:9" x14ac:dyDescent="0.3">
      <c r="A77" s="60">
        <v>70</v>
      </c>
      <c r="B77" s="61" t="s">
        <v>75</v>
      </c>
      <c r="C77" s="76">
        <v>46201</v>
      </c>
      <c r="D77" s="62">
        <v>0.125</v>
      </c>
      <c r="E77" s="63" t="s">
        <v>99</v>
      </c>
      <c r="F77" s="16">
        <v>2</v>
      </c>
      <c r="G77" s="17">
        <v>0</v>
      </c>
      <c r="H77" s="64" t="s">
        <v>96</v>
      </c>
      <c r="I77" s="64" t="s">
        <v>98</v>
      </c>
    </row>
    <row r="78" spans="1:9" x14ac:dyDescent="0.3">
      <c r="A78" s="60">
        <v>71</v>
      </c>
      <c r="B78" s="61" t="s">
        <v>80</v>
      </c>
      <c r="C78" s="76">
        <v>46200</v>
      </c>
      <c r="D78" s="62">
        <v>1.0208333333333333</v>
      </c>
      <c r="E78" s="63" t="s">
        <v>106</v>
      </c>
      <c r="F78" s="16">
        <v>4</v>
      </c>
      <c r="G78" s="17">
        <v>1</v>
      </c>
      <c r="H78" s="64" t="s">
        <v>0</v>
      </c>
      <c r="I78" s="64" t="s">
        <v>104</v>
      </c>
    </row>
    <row r="79" spans="1:9" x14ac:dyDescent="0.3">
      <c r="A79" s="60">
        <v>72</v>
      </c>
      <c r="B79" s="61" t="s">
        <v>84</v>
      </c>
      <c r="C79" s="76">
        <v>46200</v>
      </c>
      <c r="D79" s="62">
        <v>1.0208333333333333</v>
      </c>
      <c r="E79" s="63" t="s">
        <v>103</v>
      </c>
      <c r="F79" s="16">
        <v>2</v>
      </c>
      <c r="G79" s="17">
        <v>2</v>
      </c>
      <c r="H79" s="64" t="s">
        <v>105</v>
      </c>
      <c r="I79" s="64" t="s">
        <v>104</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2026-05-22T14:02:01Z</dcterms:modified>
</cp:coreProperties>
</file>