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31" documentId="8_{577987E1-157A-4D6E-94A1-0814C395EA86}" xr6:coauthVersionLast="47" xr6:coauthVersionMax="47" xr10:uidLastSave="{134EA781-F699-404F-AF8D-E422E42463AD}"/>
  <bookViews>
    <workbookView xWindow="2580" yWindow="2580" windowWidth="14400" windowHeight="73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<sst xmlns="http://schemas.openxmlformats.org/spreadsheetml/2006/main" count="173" uniqueCount="73">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</sst>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3" zoomScale="70" zoomScaleNormal="70" workbookViewId="0">
      <selection activeCell="H8" sqref="H8"/>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1</v>
      </c>
      <c r="G8" s="18">
        <v>0</v>
      </c>
      <c r="H8" s="19" t="s">
        <v>61</v>
      </c>
      <c r="I8" s="13"/>
      <c r="J8" s="13"/>
      <c r="K8" s="5" t="s">
        <v>6</v>
      </c>
      <c r="M8" s="76" t="s">
        <v>7</v>
      </c>
    </row>
    <row r="9" spans="1:27" x14ac:dyDescent="0.35">
      <c r="A9" s="14">
        <v>2</v>
      </c>
      <c r="B9" s="15" t="s">
        <v>44</v>
      </c>
      <c r="C9" s="93">
        <v>45458</v>
      </c>
      <c r="D9" s="16">
        <v>45458.583333333328</v>
      </c>
      <c r="E9" s="20" t="s">
        <v>55</v>
      </c>
      <c r="F9" s="17"/>
      <c r="G9" s="18"/>
      <c r="H9" s="19" t="s">
        <v>5</v>
      </c>
      <c r="I9" s="13"/>
      <c r="J9" s="13"/>
      <c r="K9" s="5" t="s">
        <v>68</v>
      </c>
      <c r="M9" s="30" t="s">
        <v>62</v>
      </c>
    </row>
    <row r="10" spans="1:27" x14ac:dyDescent="0.35">
      <c r="A10" s="33">
        <v>3</v>
      </c>
      <c r="B10" s="34" t="s">
        <v>44</v>
      </c>
      <c r="C10" s="93">
        <v>45458</v>
      </c>
      <c r="D10" s="35">
        <v>45458.708333333328</v>
      </c>
      <c r="E10" s="36" t="s">
        <v>1</v>
      </c>
      <c r="F10" s="37"/>
      <c r="G10" s="38"/>
      <c r="H10" s="39" t="s">
        <v>4</v>
      </c>
      <c r="I10" s="13"/>
      <c r="J10" s="13"/>
      <c r="K10" s="5" t="s">
        <v>55</v>
      </c>
      <c r="M10" s="30" t="s">
        <v>58</v>
      </c>
    </row>
    <row r="11" spans="1:27" x14ac:dyDescent="0.35">
      <c r="A11" s="33">
        <v>4</v>
      </c>
      <c r="B11" s="34" t="s">
        <v>44</v>
      </c>
      <c r="C11" s="93">
        <v>45458</v>
      </c>
      <c r="D11" s="35">
        <v>45458.833333333328</v>
      </c>
      <c r="E11" s="36" t="s">
        <v>56</v>
      </c>
      <c r="F11" s="37"/>
      <c r="G11" s="38"/>
      <c r="H11" s="39" t="s">
        <v>64</v>
      </c>
      <c r="I11" s="13"/>
      <c r="J11" s="13"/>
      <c r="K11" s="5" t="s">
        <v>67</v>
      </c>
      <c r="M11" s="30" t="s">
        <v>65</v>
      </c>
    </row>
    <row r="12" spans="1:27" x14ac:dyDescent="0.35">
      <c r="A12" s="69">
        <v>7</v>
      </c>
      <c r="B12" s="70" t="s">
        <v>38</v>
      </c>
      <c r="C12" s="94">
        <v>45459</v>
      </c>
      <c r="D12" s="71">
        <v>45459.583333333328</v>
      </c>
      <c r="E12" s="72" t="s">
        <v>9</v>
      </c>
      <c r="F12" s="73"/>
      <c r="G12" s="74"/>
      <c r="H12" s="75" t="s">
        <v>31</v>
      </c>
      <c r="I12" s="13"/>
      <c r="J12" s="13"/>
    </row>
    <row r="13" spans="1:27" x14ac:dyDescent="0.35">
      <c r="A13" s="61">
        <v>6</v>
      </c>
      <c r="B13" s="62" t="s">
        <v>38</v>
      </c>
      <c r="C13" s="95">
        <v>45459</v>
      </c>
      <c r="D13" s="63">
        <v>45459.708333333328</v>
      </c>
      <c r="E13" s="64" t="s">
        <v>57</v>
      </c>
      <c r="F13" s="65"/>
      <c r="G13" s="66"/>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v>5</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2024-06-14T14:43:24Z</dcterms:modified>
</cp:coreProperties>
</file>