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31" documentId="13_ncr:1_{94A76262-565A-47D3-9830-F0C791FA08B3}" xr6:coauthVersionLast="47" xr6:coauthVersionMax="47" xr10:uidLastSave="{DF62394E-68D4-462E-839A-1B18F3D8D8D3}"/>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<sst xmlns="http://schemas.openxmlformats.org/spreadsheetml/2006/main" count="173" uniqueCount="73">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</sst>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8" zoomScale="70" zoomScaleNormal="70" workbookViewId="0">
      <selection activeCell="G44" sqref="G44"/>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v>2</v>
      </c>
      <c r="G31" s="82">
        <v>0</v>
      </c>
      <c r="H31" s="83" t="s">
        <v>58</v>
      </c>
      <c r="I31" s="13"/>
      <c r="J31" s="13"/>
      <c r="L31" s="3"/>
      <c r="V31" s="9" t="s">
        <v>28</v>
      </c>
    </row>
    <row r="32" spans="1:22" ht="15" thickBot="1" x14ac:dyDescent="0.4">
      <c r="A32" s="46">
        <v>25</v>
      </c>
      <c r="B32" s="15" t="s">
        <v>38</v>
      </c>
      <c r="C32" s="99">
        <v>45466</v>
      </c>
      <c r="D32" s="47">
        <v>45466.833333333328</v>
      </c>
      <c r="E32" s="48" t="s">
        <v>5</v>
      </c>
      <c r="F32" s="17">
        <v>1</v>
      </c>
      <c r="G32" s="18">
        <v>1</v>
      </c>
      <c r="H32" s="49" t="s">
        <v>6</v>
      </c>
      <c r="I32" s="13"/>
      <c r="J32" s="13"/>
      <c r="V32" s="8" t="s">
        <v>30</v>
      </c>
    </row>
    <row r="33" spans="1:22" ht="15" thickBot="1" x14ac:dyDescent="0.4">
      <c r="A33" s="46">
        <v>26</v>
      </c>
      <c r="B33" s="15" t="s">
        <v>38</v>
      </c>
      <c r="C33" s="99">
        <v>45466</v>
      </c>
      <c r="D33" s="47">
        <v>45466.833333333328</v>
      </c>
      <c r="E33" s="48" t="s">
        <v>61</v>
      </c>
      <c r="F33" s="17">
        <v>0</v>
      </c>
      <c r="G33" s="18">
        <v>1</v>
      </c>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v>0</v>
      </c>
      <c r="G34" s="58">
        <v>1</v>
      </c>
      <c r="H34" s="59" t="s">
        <v>1</v>
      </c>
      <c r="I34" s="13"/>
      <c r="J34" s="13"/>
      <c r="V34" s="40" t="s">
        <v>71</v>
      </c>
    </row>
    <row r="35" spans="1:22" ht="15" thickBot="1" x14ac:dyDescent="0.4">
      <c r="A35" s="53">
        <v>28</v>
      </c>
      <c r="B35" s="54" t="s">
        <v>39</v>
      </c>
      <c r="C35" s="98">
        <v>45467</v>
      </c>
      <c r="D35" s="55">
        <v>45467.833333333328</v>
      </c>
      <c r="E35" s="56" t="s">
        <v>4</v>
      </c>
      <c r="F35" s="57">
        <v>1</v>
      </c>
      <c r="G35" s="58">
        <v>1</v>
      </c>
      <c r="H35" s="59" t="s">
        <v>56</v>
      </c>
      <c r="I35" s="13"/>
      <c r="J35" s="13"/>
      <c r="V35" s="7" t="s">
        <v>45</v>
      </c>
    </row>
    <row r="36" spans="1:22" ht="14.15" customHeight="1" x14ac:dyDescent="0.35">
      <c r="A36" s="69">
        <v>31</v>
      </c>
      <c r="B36" s="70" t="s">
        <v>40</v>
      </c>
      <c r="C36" s="94">
        <v>45468</v>
      </c>
      <c r="D36" s="71">
        <v>45468.708333333328</v>
      </c>
      <c r="E36" s="72" t="s">
        <v>31</v>
      </c>
      <c r="F36" s="73">
        <v>2</v>
      </c>
      <c r="G36" s="74">
        <v>3</v>
      </c>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v>1</v>
      </c>
      <c r="G37" s="74">
        <v>1</v>
      </c>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v>0</v>
      </c>
      <c r="G38" s="66">
        <v>0</v>
      </c>
      <c r="H38" s="67" t="s">
        <v>57</v>
      </c>
      <c r="I38" s="13"/>
      <c r="J38" s="13"/>
      <c r="K38" s="119"/>
      <c r="L38" s="120"/>
      <c r="M38" s="121"/>
      <c r="N38" s="124"/>
      <c r="V38" s="7" t="s">
        <v>29</v>
      </c>
    </row>
    <row r="39" spans="1:22" x14ac:dyDescent="0.35">
      <c r="A39" s="61">
        <v>30</v>
      </c>
      <c r="B39" s="62" t="s">
        <v>40</v>
      </c>
      <c r="C39" s="95">
        <v>45468</v>
      </c>
      <c r="D39" s="63">
        <v>45468.833333333328</v>
      </c>
      <c r="E39" s="64" t="s">
        <v>3</v>
      </c>
      <c r="F39" s="65">
        <v>0</v>
      </c>
      <c r="G39" s="66">
        <v>0</v>
      </c>
      <c r="H39" s="67" t="s">
        <v>37</v>
      </c>
      <c r="I39" s="13"/>
      <c r="J39" s="13"/>
    </row>
    <row r="40" spans="1:22" x14ac:dyDescent="0.35">
      <c r="A40" s="77">
        <v>33</v>
      </c>
      <c r="B40" s="78" t="s">
        <v>41</v>
      </c>
      <c r="C40" s="96">
        <v>45469</v>
      </c>
      <c r="D40" s="79">
        <v>45469.708333333328</v>
      </c>
      <c r="E40" s="80" t="s">
        <v>62</v>
      </c>
      <c r="F40" s="81">
        <v>1</v>
      </c>
      <c r="G40" s="82">
        <v>1</v>
      </c>
      <c r="H40" s="83" t="s">
        <v>58</v>
      </c>
      <c r="I40" s="13"/>
      <c r="J40" s="13"/>
    </row>
    <row r="41" spans="1:22" x14ac:dyDescent="0.35">
      <c r="A41" s="77">
        <v>34</v>
      </c>
      <c r="B41" s="78" t="s">
        <v>41</v>
      </c>
      <c r="C41" s="96">
        <v>45469</v>
      </c>
      <c r="D41" s="79">
        <v>45469.708333333328</v>
      </c>
      <c r="E41" s="80" t="s">
        <v>65</v>
      </c>
      <c r="F41" s="81">
        <v>0</v>
      </c>
      <c r="G41" s="82">
        <v>0</v>
      </c>
      <c r="H41" s="83" t="s">
        <v>7</v>
      </c>
      <c r="I41" s="13"/>
      <c r="J41" s="13"/>
    </row>
    <row r="42" spans="1:22" x14ac:dyDescent="0.35">
      <c r="A42" s="85">
        <v>35</v>
      </c>
      <c r="B42" s="86" t="s">
        <v>41</v>
      </c>
      <c r="C42" s="103">
        <v>45469</v>
      </c>
      <c r="D42" s="87">
        <v>45469.833333333328</v>
      </c>
      <c r="E42" s="88" t="s">
        <v>63</v>
      </c>
      <c r="F42" s="89">
        <v>2</v>
      </c>
      <c r="G42" s="90">
        <v>0</v>
      </c>
      <c r="H42" s="91" t="s">
        <v>0</v>
      </c>
      <c r="I42" s="13"/>
      <c r="J42" s="13"/>
    </row>
    <row r="43" spans="1:22" x14ac:dyDescent="0.35">
      <c r="A43" s="85">
        <v>36</v>
      </c>
      <c r="B43" s="86" t="s">
        <v>41</v>
      </c>
      <c r="C43" s="103">
        <v>45469</v>
      </c>
      <c r="D43" s="87">
        <v>45469.833333333328</v>
      </c>
      <c r="E43" s="88" t="s">
        <v>66</v>
      </c>
      <c r="F43" s="89">
        <v>1</v>
      </c>
      <c r="G43" s="90">
        <v>2</v>
      </c>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2024-06-26T20:54:46Z</dcterms:modified>
</cp:coreProperties>
</file>