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9" documentId="13_ncr:1_{94A76262-565A-47D3-9830-F0C791FA08B3}" xr6:coauthVersionLast="47" xr6:coauthVersionMax="47" xr10:uidLastSave="{19423F23-7640-4464-8C08-D91D021D638B}"/>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<sst xmlns="http://schemas.openxmlformats.org/spreadsheetml/2006/main" count="173" uniqueCount="73">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</sst>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7" zoomScale="70" zoomScaleNormal="70" workbookViewId="0">
      <selection activeCell="H33" sqref="H33"/>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v>
      </c>
      <c r="D24" s="63">
        <v>45463.708333333328</v>
      </c>
      <c r="E24" s="64" t="s">
        <v>3</v>
      </c>
      <c r="F24" s="65">
        <v>1</v>
      </c>
      <c r="G24" s="66">
        <v>1</v>
      </c>
      <c r="H24" s="67" t="s">
        <v>8</v>
      </c>
      <c r="I24" s="13"/>
      <c r="J24" s="13"/>
      <c r="V24" s="7" t="s">
        <v>23</v>
      </c>
    </row>
    <row r="25" spans="1:22" x14ac:dyDescent="0.35">
      <c r="A25" s="53">
        <v>16</v>
      </c>
      <c r="B25" s="54" t="s">
        <v>42</v>
      </c>
      <c r="C25" s="98">
        <v>45463</v>
      </c>
      <c r="D25" s="55">
        <v>45463.833333333328</v>
      </c>
      <c r="E25" s="56" t="s">
        <v>1</v>
      </c>
      <c r="F25" s="57">
        <v>1</v>
      </c>
      <c r="G25" s="58">
        <v>0</v>
      </c>
      <c r="H25" s="59" t="s">
        <v>56</v>
      </c>
      <c r="I25" s="13"/>
      <c r="J25" s="13"/>
      <c r="K25" s="27" t="s">
        <v>13</v>
      </c>
      <c r="L25" s="3"/>
      <c r="M25" s="44"/>
      <c r="V25" s="7" t="s">
        <v>24</v>
      </c>
    </row>
    <row r="26" spans="1:22" x14ac:dyDescent="0.35">
      <c r="A26" s="77">
        <v>21</v>
      </c>
      <c r="B26" s="78" t="s">
        <v>43</v>
      </c>
      <c r="C26" s="96">
        <v>45464</v>
      </c>
      <c r="D26" s="79">
        <v>45464.583333333328</v>
      </c>
      <c r="E26" s="80" t="s">
        <v>62</v>
      </c>
      <c r="F26" s="81">
        <v>1</v>
      </c>
      <c r="G26" s="82">
        <v>2</v>
      </c>
      <c r="H26" s="83" t="s">
        <v>65</v>
      </c>
      <c r="I26" s="13"/>
      <c r="J26" s="13"/>
      <c r="K26" s="68" t="s">
        <v>9</v>
      </c>
      <c r="M26" s="45"/>
      <c r="V26" s="7" t="s">
        <v>25</v>
      </c>
    </row>
    <row r="27" spans="1:22" x14ac:dyDescent="0.35">
      <c r="A27" s="69">
        <v>19</v>
      </c>
      <c r="B27" s="70" t="s">
        <v>43</v>
      </c>
      <c r="C27" s="100">
        <v>45464</v>
      </c>
      <c r="D27" s="71">
        <v>45464.708333333328</v>
      </c>
      <c r="E27" s="72" t="s">
        <v>9</v>
      </c>
      <c r="F27" s="73">
        <v>1</v>
      </c>
      <c r="G27" s="74">
        <v>3</v>
      </c>
      <c r="H27" s="75" t="s">
        <v>59</v>
      </c>
      <c r="I27" s="13"/>
      <c r="J27" s="13"/>
      <c r="K27" s="28" t="s">
        <v>31</v>
      </c>
      <c r="M27" s="45"/>
      <c r="V27" s="7" t="s">
        <v>26</v>
      </c>
    </row>
    <row r="28" spans="1:22" x14ac:dyDescent="0.35">
      <c r="A28" s="69">
        <v>20</v>
      </c>
      <c r="B28" s="70" t="s">
        <v>43</v>
      </c>
      <c r="C28" s="101">
        <v>45464</v>
      </c>
      <c r="D28" s="71">
        <v>45464.833333333328</v>
      </c>
      <c r="E28" s="72" t="s">
        <v>31</v>
      </c>
      <c r="F28" s="73">
        <v>0</v>
      </c>
      <c r="G28" s="74">
        <v>0</v>
      </c>
      <c r="H28" s="75" t="s">
        <v>2</v>
      </c>
      <c r="I28" s="13"/>
      <c r="J28" s="13"/>
      <c r="K28" s="28" t="s">
        <v>59</v>
      </c>
      <c r="M28" s="45"/>
      <c r="V28" s="7" t="s">
        <v>34</v>
      </c>
    </row>
    <row r="29" spans="1:22" x14ac:dyDescent="0.35">
      <c r="A29" s="85">
        <v>24</v>
      </c>
      <c r="B29" s="86" t="s">
        <v>44</v>
      </c>
      <c r="C29" s="97">
        <v>45465</v>
      </c>
      <c r="D29" s="87">
        <v>45465.583333333328</v>
      </c>
      <c r="E29" s="88" t="s">
        <v>63</v>
      </c>
      <c r="F29" s="89">
        <v>1</v>
      </c>
      <c r="G29" s="90">
        <v>1</v>
      </c>
      <c r="H29" s="91" t="s">
        <v>66</v>
      </c>
      <c r="I29" s="13"/>
      <c r="J29" s="13"/>
      <c r="K29" s="28" t="s">
        <v>2</v>
      </c>
      <c r="M29" s="45"/>
      <c r="V29" s="7" t="s">
        <v>32</v>
      </c>
    </row>
    <row r="30" spans="1:22" x14ac:dyDescent="0.35">
      <c r="A30" s="85">
        <v>23</v>
      </c>
      <c r="B30" s="86" t="s">
        <v>44</v>
      </c>
      <c r="C30" s="97">
        <v>45465</v>
      </c>
      <c r="D30" s="87">
        <v>45465.708333333328</v>
      </c>
      <c r="E30" s="88" t="s">
        <v>60</v>
      </c>
      <c r="F30" s="89">
        <v>0</v>
      </c>
      <c r="G30" s="90">
        <v>3</v>
      </c>
      <c r="H30" s="91" t="s">
        <v>0</v>
      </c>
      <c r="I30" s="13"/>
      <c r="J30" s="13"/>
      <c r="V30" s="9" t="s">
        <v>33</v>
      </c>
    </row>
    <row r="31" spans="1:22" x14ac:dyDescent="0.35">
      <c r="A31" s="77">
        <v>22</v>
      </c>
      <c r="B31" s="78" t="s">
        <v>44</v>
      </c>
      <c r="C31" s="96">
        <v>45465</v>
      </c>
      <c r="D31" s="79">
        <v>45465.833333333328</v>
      </c>
      <c r="E31" s="80" t="s">
        <v>7</v>
      </c>
      <c r="F31" s="81">
        <v>2</v>
      </c>
      <c r="G31" s="82">
        <v>0</v>
      </c>
      <c r="H31" s="83" t="s">
        <v>58</v>
      </c>
      <c r="I31" s="13"/>
      <c r="J31" s="13"/>
      <c r="L31" s="3"/>
      <c r="V31" s="9" t="s">
        <v>28</v>
      </c>
    </row>
    <row r="32" spans="1:22" ht="15" thickBot="1" x14ac:dyDescent="0.4">
      <c r="A32" s="46">
        <v>25</v>
      </c>
      <c r="B32" s="15" t="s">
        <v>38</v>
      </c>
      <c r="C32" s="99">
        <v>45466</v>
      </c>
      <c r="D32" s="47">
        <v>45466.833333333328</v>
      </c>
      <c r="E32" s="48" t="s">
        <v>5</v>
      </c>
      <c r="F32" s="17">
        <v>1</v>
      </c>
      <c r="G32" s="18">
        <v>1</v>
      </c>
      <c r="H32" s="49" t="s">
        <v>6</v>
      </c>
      <c r="I32" s="13"/>
      <c r="J32" s="13"/>
      <c r="V32" s="8" t="s">
        <v>30</v>
      </c>
    </row>
    <row r="33" spans="1:22" ht="15" thickBot="1" x14ac:dyDescent="0.4">
      <c r="A33" s="46">
        <v>26</v>
      </c>
      <c r="B33" s="15" t="s">
        <v>38</v>
      </c>
      <c r="C33" s="99">
        <v>45466</v>
      </c>
      <c r="D33" s="47">
        <v>45466.833333333328</v>
      </c>
      <c r="E33" s="48" t="s">
        <v>61</v>
      </c>
      <c r="F33" s="17">
        <v>0</v>
      </c>
      <c r="G33" s="18">
        <v>1</v>
      </c>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2</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2024-06-23T20:59:00Z</dcterms:modified>
</cp:coreProperties>
</file>