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59" documentId="13_ncr:1_{E75F29A8-9AB0-422C-891D-AD9B983AC5CE}" xr6:coauthVersionLast="47" xr6:coauthVersionMax="47" xr10:uidLastSave="{50633A3A-4A4B-4E89-B67E-48BBE18EDF2C}"/>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<sst xmlns="http://schemas.openxmlformats.org/spreadsheetml/2006/main" count="383" uniqueCount="109">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</sst>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7" zoomScale="70" zoomScaleNormal="70" workbookViewId="0">
      <selection activeCell="F45" sqref="F45"/>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v>2</v>
      </c>
      <c r="G40" s="17">
        <v>1</v>
      </c>
      <c r="H40" s="58" t="s">
        <v>72</v>
      </c>
      <c r="I40" s="58" t="s">
        <v>12</v>
      </c>
      <c r="J40" s="12"/>
    </row>
    <row r="41" spans="1:22" x14ac:dyDescent="0.35">
      <c r="A41" s="54">
        <v>34</v>
      </c>
      <c r="B41" s="55" t="s">
        <v>96</v>
      </c>
      <c r="C41" s="69">
        <v>46194</v>
      </c>
      <c r="D41" s="56">
        <v>4.1666666666666664E-2</v>
      </c>
      <c r="E41" s="57" t="s">
        <v>73</v>
      </c>
      <c r="F41" s="16">
        <v>0</v>
      </c>
      <c r="G41" s="17">
        <v>0</v>
      </c>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v>0</v>
      </c>
      <c r="G43" s="17">
        <v>4</v>
      </c>
      <c r="H43" s="64" t="s">
        <v>77</v>
      </c>
      <c r="I43" s="64" t="s">
        <v>13</v>
      </c>
      <c r="J43" s="12"/>
    </row>
    <row r="44" spans="1:22" x14ac:dyDescent="0.35">
      <c r="A44" s="60">
        <v>37</v>
      </c>
      <c r="B44" s="61" t="s">
        <v>81</v>
      </c>
      <c r="C44" s="76">
        <v>46194</v>
      </c>
      <c r="D44" s="62">
        <v>0.95833333333333326</v>
      </c>
      <c r="E44" s="63" t="s">
        <v>83</v>
      </c>
      <c r="F44" s="16">
        <v>2</v>
      </c>
      <c r="G44" s="17">
        <v>2</v>
      </c>
      <c r="H44" s="64" t="s">
        <v>86</v>
      </c>
      <c r="I44" s="64" t="s">
        <v>84</v>
      </c>
      <c r="J44" s="12"/>
    </row>
    <row r="45" spans="1:22" ht="14.5" customHeight="1" x14ac:dyDescent="0.35">
      <c r="A45" s="60">
        <v>38</v>
      </c>
      <c r="B45" s="61" t="s">
        <v>85</v>
      </c>
      <c r="C45" s="76">
        <v>46194</v>
      </c>
      <c r="D45" s="62">
        <v>0.70833333333333326</v>
      </c>
      <c r="E45" s="63" t="s">
        <v>1</v>
      </c>
      <c r="F45" s="16">
        <v>4</v>
      </c>
      <c r="G45" s="17">
        <v>0</v>
      </c>
      <c r="H45" s="64" t="s">
        <v>82</v>
      </c>
      <c r="I45" s="64" t="s">
        <v>84</v>
      </c>
      <c r="J45" s="12"/>
    </row>
    <row r="46" spans="1:22" x14ac:dyDescent="0.35">
      <c r="A46" s="60">
        <v>39</v>
      </c>
      <c r="B46" s="61" t="s">
        <v>59</v>
      </c>
      <c r="C46" s="76">
        <v>46194</v>
      </c>
      <c r="D46" s="62">
        <v>0.83333333333333326</v>
      </c>
      <c r="E46" s="63" t="s">
        <v>6</v>
      </c>
      <c r="F46" s="16">
        <v>0</v>
      </c>
      <c r="G46" s="17">
        <v>0</v>
      </c>
      <c r="H46" s="64" t="s">
        <v>87</v>
      </c>
      <c r="I46" s="64" t="s">
        <v>89</v>
      </c>
      <c r="J46" s="12"/>
    </row>
    <row r="47" spans="1:22" x14ac:dyDescent="0.35">
      <c r="A47" s="60">
        <v>40</v>
      </c>
      <c r="B47" s="61" t="s">
        <v>64</v>
      </c>
      <c r="C47" s="76">
        <v>46195</v>
      </c>
      <c r="D47" s="62">
        <v>8.3333333333333329E-2</v>
      </c>
      <c r="E47" s="63" t="s">
        <v>88</v>
      </c>
      <c r="F47" s="16">
        <v>1</v>
      </c>
      <c r="G47" s="17">
        <v>3</v>
      </c>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2026-06-22T06:57:47Z</dcterms:modified>
</cp:coreProperties>
</file>