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465" windowWidth="20415" windowHeight="1194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<sst xmlns="http://schemas.openxmlformats.org/spreadsheetml/2006/main" count="31" uniqueCount="24">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</sst>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>
        <v>0.13541666666666666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>
        <v>0.24305555555555555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0.125</v>
      </c>
      <c r="D4" s="19">
        <v>8.3333333333333329E-2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0.1875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>
        <v>0.16666666666666666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>
        <v>0.16666666666666666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0.48958333333333331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0.81249999999999989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0.89930555555555558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0.125</v>
      </c>
      <c r="D14" s="19">
        <f t="shared" ref="D14:E14" si="4">D10+D8+D4</f>
        <v>0.73958333333333337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0.65625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2016-02-21T21:50:12Z</dcterms:modified>
</cp:coreProperties>
</file>