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 l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<sst xmlns="http://schemas.openxmlformats.org/spreadsheetml/2006/main" count="31" uniqueCount="24">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</sst>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9" fontId="2" fillId="0" borderId="0" xfId="0" applyNumberFormat="1" applyFont="1"/>
    <xf numFmtId="169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9">
        <v>0.25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2"/>
      <c r="B3" s="9" t="s">
        <v>2</v>
      </c>
      <c r="C3" s="19">
        <v>0.25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2"/>
      <c r="B4" s="9" t="s">
        <v>3</v>
      </c>
      <c r="C4" s="19">
        <v>8.3333333333333329E-2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4" t="s">
        <v>5</v>
      </c>
      <c r="B6" s="10" t="s">
        <v>1</v>
      </c>
      <c r="C6" s="19">
        <v>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5"/>
      <c r="B7" s="10" t="s">
        <v>2</v>
      </c>
      <c r="C7" s="19">
        <v>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5"/>
      <c r="B8" s="10" t="s">
        <v>3</v>
      </c>
      <c r="C8" s="19">
        <v>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6"/>
      <c r="B9" s="10" t="s">
        <v>6</v>
      </c>
      <c r="C9" s="19">
        <v>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7" t="s">
        <v>8</v>
      </c>
      <c r="B10" s="8"/>
      <c r="C10" s="19">
        <v>0</v>
      </c>
      <c r="D10" s="19">
        <v>0.17708333333333334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0.17708333333333334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5">
      <c r="A13" s="15"/>
      <c r="B13" s="17" t="s">
        <v>2</v>
      </c>
      <c r="C13" s="19">
        <f>C10+C7+C3</f>
        <v>0.25</v>
      </c>
      <c r="D13" s="19">
        <f t="shared" ref="D13:E13" si="2">D10+D7+D3</f>
        <v>0.17708333333333334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5">
      <c r="A14" s="15"/>
      <c r="B14" s="17" t="s">
        <v>3</v>
      </c>
      <c r="C14" s="19">
        <f>C10+C8+C4</f>
        <v>8.3333333333333329E-2</v>
      </c>
      <c r="D14" s="19">
        <f t="shared" ref="D14:E14" si="4">D10+D8+D4</f>
        <v>0.17708333333333334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5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0.17708333333333334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5">
      <c r="A18" s="18"/>
    </row>
    <row r="19" spans="1:1" x14ac:dyDescent="0.25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2016-02-16T08:33:48Z</dcterms:modified>
</cp:coreProperties>
</file>