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 l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<sst xmlns="http://schemas.openxmlformats.org/spreadsheetml/2006/main" count="31" uniqueCount="24">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</sst>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D9" sqref="D9"/>
    </sheetView>
  </sheetViews>
  <sheetFormatPr defaultRowHeight="15" x14ac:dyDescent="0.25"/>
  <cols>
    <col min="1" max="1" width="18.5703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8.3333333333333329E-2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0.17708333333333334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</row>
    <row r="12" spans="1:17" x14ac:dyDescent="0.25">
      <c r="A12" s="14" t="s">
        <v>11</v>
      </c>
      <c r="B12" s="17" t="s">
        <v>1</v>
      </c>
      <c r="C12" s="18">
        <f>C10+C6+C2</f>
        <v>0.25</v>
      </c>
      <c r="D12" s="18">
        <f t="shared" ref="D12:E12" si="0">D10+D6+D2</f>
        <v>0.17708333333333334</v>
      </c>
      <c r="E12" s="18">
        <f t="shared" si="0"/>
        <v>0</v>
      </c>
      <c r="F12" s="18">
        <f t="shared" ref="F12:Q12" si="1">F10+F6+F2</f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18">
        <f t="shared" si="1"/>
        <v>0</v>
      </c>
      <c r="L12" s="18">
        <f t="shared" si="1"/>
        <v>0</v>
      </c>
      <c r="M12" s="18">
        <f t="shared" si="1"/>
        <v>0</v>
      </c>
      <c r="N12" s="18">
        <f t="shared" si="1"/>
        <v>0</v>
      </c>
      <c r="O12" s="18">
        <f t="shared" si="1"/>
        <v>0</v>
      </c>
      <c r="P12" s="18">
        <f t="shared" si="1"/>
        <v>0</v>
      </c>
      <c r="Q12" s="18">
        <f t="shared" si="1"/>
        <v>0</v>
      </c>
    </row>
    <row r="13" spans="1:17" x14ac:dyDescent="0.25">
      <c r="A13" s="15"/>
      <c r="B13" s="17" t="s">
        <v>2</v>
      </c>
      <c r="C13" s="18">
        <f>C10+C7+C3</f>
        <v>0.25</v>
      </c>
      <c r="D13" s="18">
        <f t="shared" ref="D13:E13" si="2">D10+D7+D3</f>
        <v>0.17708333333333334</v>
      </c>
      <c r="E13" s="18">
        <f t="shared" si="2"/>
        <v>0</v>
      </c>
      <c r="F13" s="18">
        <f t="shared" ref="F13:Q13" si="3">F10+F7+F3</f>
        <v>0</v>
      </c>
      <c r="G13" s="18">
        <f t="shared" si="3"/>
        <v>0</v>
      </c>
      <c r="H13" s="18">
        <f t="shared" si="3"/>
        <v>0</v>
      </c>
      <c r="I13" s="18">
        <f t="shared" si="3"/>
        <v>0</v>
      </c>
      <c r="J13" s="18">
        <f t="shared" si="3"/>
        <v>0</v>
      </c>
      <c r="K13" s="18">
        <f t="shared" si="3"/>
        <v>0</v>
      </c>
      <c r="L13" s="18">
        <f t="shared" si="3"/>
        <v>0</v>
      </c>
      <c r="M13" s="18">
        <f t="shared" si="3"/>
        <v>0</v>
      </c>
      <c r="N13" s="18">
        <f t="shared" si="3"/>
        <v>0</v>
      </c>
      <c r="O13" s="18">
        <f t="shared" si="3"/>
        <v>0</v>
      </c>
      <c r="P13" s="18">
        <f t="shared" si="3"/>
        <v>0</v>
      </c>
      <c r="Q13" s="18">
        <f t="shared" si="3"/>
        <v>0</v>
      </c>
    </row>
    <row r="14" spans="1:17" x14ac:dyDescent="0.25">
      <c r="A14" s="15"/>
      <c r="B14" s="17" t="s">
        <v>3</v>
      </c>
      <c r="C14" s="18">
        <f>C10+C8+C4</f>
        <v>8.3333333333333329E-2</v>
      </c>
      <c r="D14" s="18">
        <f t="shared" ref="D14:E14" si="4">D10+D8+D4</f>
        <v>0.17708333333333334</v>
      </c>
      <c r="E14" s="18">
        <f t="shared" si="4"/>
        <v>0</v>
      </c>
      <c r="F14" s="18">
        <f t="shared" ref="F14:Q14" si="5">F10+F8+F4</f>
        <v>0</v>
      </c>
      <c r="G14" s="18">
        <f t="shared" si="5"/>
        <v>0</v>
      </c>
      <c r="H14" s="18">
        <f t="shared" si="5"/>
        <v>0</v>
      </c>
      <c r="I14" s="18">
        <f t="shared" si="5"/>
        <v>0</v>
      </c>
      <c r="J14" s="18">
        <f t="shared" si="5"/>
        <v>0</v>
      </c>
      <c r="K14" s="18">
        <f t="shared" si="5"/>
        <v>0</v>
      </c>
      <c r="L14" s="18">
        <f t="shared" si="5"/>
        <v>0</v>
      </c>
      <c r="M14" s="18">
        <f t="shared" si="5"/>
        <v>0</v>
      </c>
      <c r="N14" s="18">
        <f t="shared" si="5"/>
        <v>0</v>
      </c>
      <c r="O14" s="18">
        <f t="shared" si="5"/>
        <v>0</v>
      </c>
      <c r="P14" s="18">
        <f t="shared" si="5"/>
        <v>0</v>
      </c>
      <c r="Q14" s="18">
        <f t="shared" si="5"/>
        <v>0</v>
      </c>
    </row>
    <row r="15" spans="1:17" x14ac:dyDescent="0.25">
      <c r="A15" s="16"/>
      <c r="B15" s="17" t="s">
        <v>6</v>
      </c>
      <c r="C15" s="18">
        <f>C10+C9+C5</f>
        <v>4.1666666666666664E-2</v>
      </c>
      <c r="D15" s="18">
        <f t="shared" ref="D15:E15" si="6">D10+D9+D5</f>
        <v>0.17708333333333334</v>
      </c>
      <c r="E15" s="18">
        <f t="shared" si="6"/>
        <v>0</v>
      </c>
      <c r="F15" s="18">
        <f t="shared" ref="F15:Q15" si="7">F10+F9+F5</f>
        <v>0</v>
      </c>
      <c r="G15" s="18">
        <f t="shared" si="7"/>
        <v>0</v>
      </c>
      <c r="H15" s="18">
        <f t="shared" si="7"/>
        <v>0</v>
      </c>
      <c r="I15" s="18">
        <f t="shared" si="7"/>
        <v>0</v>
      </c>
      <c r="J15" s="18">
        <f t="shared" si="7"/>
        <v>0</v>
      </c>
      <c r="K15" s="18">
        <f t="shared" si="7"/>
        <v>0</v>
      </c>
      <c r="L15" s="18">
        <f t="shared" si="7"/>
        <v>0</v>
      </c>
      <c r="M15" s="18">
        <f t="shared" si="7"/>
        <v>0</v>
      </c>
      <c r="N15" s="18">
        <f t="shared" si="7"/>
        <v>0</v>
      </c>
      <c r="O15" s="18">
        <f t="shared" si="7"/>
        <v>0</v>
      </c>
      <c r="P15" s="18">
        <f t="shared" si="7"/>
        <v>0</v>
      </c>
      <c r="Q15" s="18">
        <f t="shared" si="7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2016-02-15T16:40:25Z</dcterms:modified>
</cp:coreProperties>
</file>