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<sst xmlns="http://schemas.openxmlformats.org/spreadsheetml/2006/main" count="36" uniqueCount="25">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</sst>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9.375E-2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0.16666666666666666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6.25E-2</v>
      </c>
      <c r="E12" s="18">
        <v>6.25E-2</v>
      </c>
    </row>
    <row r="13" spans="1:17" x14ac:dyDescent="0.25">
      <c r="A13" s="21"/>
      <c r="B13" s="20" t="s">
        <v>2</v>
      </c>
      <c r="C13" s="18">
        <v>0</v>
      </c>
      <c r="D13" s="18">
        <v>6.25E-2</v>
      </c>
      <c r="E13" s="18">
        <v>6.25E-2</v>
      </c>
    </row>
    <row r="14" spans="1:17" x14ac:dyDescent="0.25">
      <c r="A14" s="21"/>
      <c r="B14" s="20" t="s">
        <v>3</v>
      </c>
      <c r="C14" s="18">
        <v>0</v>
      </c>
      <c r="D14" s="18">
        <v>6.25E-2</v>
      </c>
      <c r="E14" s="18">
        <v>6.25E-2</v>
      </c>
    </row>
    <row r="15" spans="1:17" x14ac:dyDescent="0.25">
      <c r="A15" s="22"/>
      <c r="B15" s="20" t="s">
        <v>6</v>
      </c>
      <c r="C15" s="18">
        <v>0</v>
      </c>
      <c r="D15" s="18">
        <v>6.25E-2</v>
      </c>
      <c r="E15" s="18">
        <v>0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0.93055555555555547</v>
      </c>
      <c r="E17" s="18">
        <f>E10+E6+E2+E12</f>
        <v>0.32291666666666663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0.96180555555555558</v>
      </c>
      <c r="E18" s="18">
        <f>E10+E7+E3+E13</f>
        <v>0.22916666666666666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0.84375</v>
      </c>
      <c r="E19" s="18">
        <f>E10+E8+E4+E14</f>
        <v>0.22916666666666666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0.71875</v>
      </c>
      <c r="E20" s="18">
        <f>E10+E9+E5+E15</f>
        <v>0.16666666666666666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2016-02-23T13:13:54Z</dcterms:modified>
</cp:coreProperties>
</file>