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F7FBCD9-810A-4F6B-AD87-C18DC0401A9A}" xr6:coauthVersionLast="47" xr6:coauthVersionMax="47" xr10:uidLastSave="{00000000-0000-0000-0000-000000000000}"/>
  <bookViews>
    <workbookView xWindow="-120" yWindow="-120" windowWidth="29040" windowHeight="15840" xr2:uid="{DE012237-DA73-4877-AED7-80160221C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</calcChain>
</file>

<file path=xl/sharedStrings.xml><?xml version="1.0" encoding="utf-8"?>
<sst xmlns="http://schemas.openxmlformats.org/spreadsheetml/2006/main" count="15" uniqueCount="13">
  <si>
    <t>Product ID</t>
  </si>
  <si>
    <t>Quantity Sold</t>
  </si>
  <si>
    <t>Price</t>
  </si>
  <si>
    <t>Revenue</t>
  </si>
  <si>
    <t>Product</t>
  </si>
  <si>
    <t>Product Group</t>
  </si>
  <si>
    <t>Electrical</t>
  </si>
  <si>
    <t>Lightbulb</t>
  </si>
  <si>
    <t>Lightswitch</t>
  </si>
  <si>
    <t>Television</t>
  </si>
  <si>
    <t>42E</t>
  </si>
  <si>
    <t>67E</t>
  </si>
  <si>
    <t>23E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</si>
</sst>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1368-F8D4-4321-9186-CECB17B32453}">
  <dimension ref="A1:F4"/>
  <sheetViews>
    <sheetView tabSelected="1" workbookViewId="0"/>
  </sheetViews>
  <sheetFormatPr defaultRowHeight="15" x14ac:dyDescent="0.25"/>
  <cols>
    <col min="2" max="2" width="12.85546875" bestFit="1" customWidth="1"/>
    <col min="4" max="4" width="13.140625" bestFit="1" customWidth="1"/>
    <col min="6" max="6" width="10.140625" bestFit="1" customWidth="1"/>
  </cols>
  <sheetData>
    <row r="1" spans="1:6" x14ac:dyDescent="0.25">
      <c r="A1" t="s">
        <v>5</v>
      </c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6</v>
      </c>
      <c r="B2" t="s">
        <v>7</v>
      </c>
      <c r="C2" t="s">
        <v>10</v>
      </c>
      <c r="D2">
        <v>229</v>
      </c>
      <c r="E2">
        <v>233</v>
      </c>
      <c r="F2" s="1">
        <f t="shared" ref="F2:F4" si="0">D2*E2</f>
        <v>53357</v>
      </c>
    </row>
    <row r="3" spans="1:6" x14ac:dyDescent="0.25">
      <c r="A3" t="s">
        <v>6</v>
      </c>
      <c r="B3" t="s">
        <v>8</v>
      </c>
      <c r="C3" t="s">
        <v>11</v>
      </c>
      <c r="D3">
        <v>90</v>
      </c>
      <c r="E3">
        <v>165</v>
      </c>
      <c r="F3" s="1">
        <f t="shared" si="0"/>
        <v>14850</v>
      </c>
    </row>
    <row r="4" spans="1:6" x14ac:dyDescent="0.25">
      <c r="A4" t="s">
        <v>6</v>
      </c>
      <c r="B4" t="s">
        <v>9</v>
      </c>
      <c r="C4" t="s">
        <v>12</v>
      </c>
      <c r="D4">
        <v>173</v>
      </c>
      <c r="E4">
        <v>178</v>
      </c>
      <c r="F4" s="1">
        <f t="shared" si="0"/>
        <v>30794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Higgins</dc:creator>
  <cp:lastModifiedBy>Ben Higgins</cp:lastModifiedBy>
  <dcterms:created xsi:type="dcterms:W3CDTF">2021-08-19T17:56:32Z</dcterms:created>
  <dcterms:modified xsi:type="dcterms:W3CDTF">2021-08-19T18:03:53Z</dcterms:modified>
</cp:coreProperties>
</file>