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<sst xmlns="http://schemas.openxmlformats.org/spreadsheetml/2006/main" count="2" uniqueCount="2">
  <si>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value of n</t>
    <phoneticPr fontId="1" type="noConversion"/>
  </si>
  <si>
    <t>cumulative running time of method f()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</si>
</sst>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trendline>
            <c:trendlineType val="linear"/>
            <c:dispEq val="1"/>
            <c:trendlineLbl>
              <c:layout>
                <c:manualLayout>
                  <c:x val="-0.10195876244804894"/>
                  <c:y val="-8.1474190726159225E-4"/>
                </c:manualLayout>
              </c:layout>
              <c:numFmt formatCode="G/通用格式" sourceLinked="0"/>
            </c:trendlineLbl>
          </c:trendline>
          <c:xVal>
            <c:numRef>
              <c:f>Sheet1!$A$2:$A$8</c:f>
              <c:numCache>
                <c:formatCode>G/通用格式</c:formatCode>
                <c:ptCount val="7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</c:numCache>
            </c:numRef>
          </c:xVal>
          <c:yVal>
            <c:numRef>
              <c:f>Sheet1!$B$2:$B$8</c:f>
              <c:numCache>
                <c:formatCode>G/通用格式</c:formatCode>
                <c:ptCount val="7"/>
                <c:pt idx="0">
                  <c:v>6.5529999999999998E-3</c:v>
                </c:pt>
                <c:pt idx="1">
                  <c:v>0.25524599999999997</c:v>
                </c:pt>
                <c:pt idx="2">
                  <c:v>0.70370900000000003</c:v>
                </c:pt>
                <c:pt idx="3">
                  <c:v>1.95278</c:v>
                </c:pt>
                <c:pt idx="4">
                  <c:v>4.0462629999999997</c:v>
                </c:pt>
                <c:pt idx="5">
                  <c:v>8.5709269999999993</c:v>
                </c:pt>
                <c:pt idx="6">
                  <c:v>22.884827000000001</c:v>
                </c:pt>
              </c:numCache>
            </c:numRef>
          </c:yVal>
        </c:ser>
        <c:axId val="118367360"/>
        <c:axId val="118368896"/>
      </c:scatterChart>
      <c:valAx>
        <c:axId val="118367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value</a:t>
                </a:r>
                <a:r>
                  <a:rPr lang="en-US" altLang="zh-CN" baseline="0"/>
                  <a:t> of n</a:t>
                </a:r>
                <a:endParaRPr lang="zh-CN" altLang="en-US"/>
              </a:p>
            </c:rich>
          </c:tx>
          <c:layout/>
        </c:title>
        <c:numFmt formatCode="G/通用格式" sourceLinked="1"/>
        <c:tickLblPos val="nextTo"/>
        <c:crossAx val="118368896"/>
        <c:crosses val="autoZero"/>
        <c:crossBetween val="midCat"/>
      </c:valAx>
      <c:valAx>
        <c:axId val="1183688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time (s)</a:t>
                </a:r>
                <a:endParaRPr lang="zh-CN" altLang="en-US"/>
              </a:p>
            </c:rich>
          </c:tx>
          <c:layout/>
        </c:title>
        <c:numFmt formatCode="G/通用格式" sourceLinked="1"/>
        <c:tickLblPos val="nextTo"/>
        <c:crossAx val="1183673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9</xdr:row>
      <xdr:rowOff>28575</xdr:rowOff>
    </xdr:from>
    <xdr:to>
      <xdr:col>3</xdr:col>
      <xdr:colOff>142875</xdr:colOff>
      <xdr:row>25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8" sqref="C8"/>
    </sheetView>
  </sheetViews>
  <sheetFormatPr defaultRowHeight="13.5"/>
  <cols>
    <col min="1" max="1" width="11.625" bestFit="1" customWidth="1"/>
    <col min="2" max="2" width="41.625" bestFit="1" customWidth="1"/>
    <col min="3" max="3" width="26.125" bestFit="1" customWidth="1"/>
  </cols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6.5529999999999998E-3</v>
      </c>
    </row>
    <row r="3" spans="1:2">
      <c r="A3" s="3">
        <v>10</v>
      </c>
      <c r="B3" s="4">
        <v>0.25524599999999997</v>
      </c>
    </row>
    <row r="4" spans="1:2">
      <c r="A4" s="3">
        <v>20</v>
      </c>
      <c r="B4" s="4">
        <v>0.70370900000000003</v>
      </c>
    </row>
    <row r="5" spans="1:2">
      <c r="A5" s="3">
        <v>50</v>
      </c>
      <c r="B5" s="4">
        <v>1.95278</v>
      </c>
    </row>
    <row r="6" spans="1:2">
      <c r="A6" s="3">
        <v>100</v>
      </c>
      <c r="B6" s="4">
        <v>4.0462629999999997</v>
      </c>
    </row>
    <row r="7" spans="1:2">
      <c r="A7" s="3">
        <v>200</v>
      </c>
      <c r="B7" s="4">
        <v>8.5709269999999993</v>
      </c>
    </row>
    <row r="8" spans="1:2" ht="14.25" thickBot="1">
      <c r="A8" s="5">
        <v>500</v>
      </c>
      <c r="B8" s="6">
        <v>22.884827000000001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CEG@NUS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2010 Hack</dc:creator>
  <cp:lastModifiedBy>Office 2010 Hack</cp:lastModifiedBy>
  <dcterms:created xsi:type="dcterms:W3CDTF">2011-01-15T11:52:47Z</dcterms:created>
  <dcterms:modified xsi:type="dcterms:W3CDTF">2011-01-15T13:19:00Z</dcterms:modified>
</cp:coreProperties>
</file>