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 Dough Boys\Desktop\MLProject\"/>
    </mc:Choice>
  </mc:AlternateContent>
  <bookViews>
    <workbookView xWindow="0" yWindow="0" windowWidth="16488" windowHeight="7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<sst xmlns="http://schemas.openxmlformats.org/spreadsheetml/2006/main" count="6" uniqueCount="4">
  <si>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Accuracy</t>
  </si>
  <si>
    <t>Learning Rate</t>
  </si>
  <si>
    <t>Epoch</t>
  </si>
  <si>
    <t>Hidden Layer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</si>
</sst>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0.21779999999999999</c:v>
                </c:pt>
                <c:pt idx="1">
                  <c:v>0.67300000000000004</c:v>
                </c:pt>
                <c:pt idx="2">
                  <c:v>0.76229999999999998</c:v>
                </c:pt>
                <c:pt idx="3">
                  <c:v>0.81100000000000005</c:v>
                </c:pt>
                <c:pt idx="4">
                  <c:v>0.80198000000000003</c:v>
                </c:pt>
                <c:pt idx="5">
                  <c:v>0.53464999999999996</c:v>
                </c:pt>
                <c:pt idx="6">
                  <c:v>0.27700000000000002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7568"/>
        <c:axId val="220936000"/>
      </c:scatterChart>
      <c:valAx>
        <c:axId val="220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6000"/>
        <c:crosses val="autoZero"/>
        <c:crossBetween val="midCat"/>
      </c:valAx>
      <c:valAx>
        <c:axId val="220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Hidden Layer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Sheet1!$B$11:$B$18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180</c:v>
                </c:pt>
                <c:pt idx="5">
                  <c:v>300</c:v>
                </c:pt>
                <c:pt idx="6">
                  <c:v>500</c:v>
                </c:pt>
                <c:pt idx="7">
                  <c:v>1500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0.51480000000000004</c:v>
                </c:pt>
                <c:pt idx="1">
                  <c:v>0.79207000000000005</c:v>
                </c:pt>
                <c:pt idx="2">
                  <c:v>0.79207000000000005</c:v>
                </c:pt>
                <c:pt idx="3">
                  <c:v>0.85140000000000005</c:v>
                </c:pt>
                <c:pt idx="4">
                  <c:v>0.86129999999999995</c:v>
                </c:pt>
                <c:pt idx="5">
                  <c:v>0.86129999999999995</c:v>
                </c:pt>
                <c:pt idx="6">
                  <c:v>0.86129999999999995</c:v>
                </c:pt>
                <c:pt idx="7">
                  <c:v>0.78217000000000003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6784"/>
        <c:axId val="220939136"/>
      </c:scatterChart>
      <c:valAx>
        <c:axId val="2209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9136"/>
        <c:crosses val="autoZero"/>
        <c:crossBetween val="midCat"/>
      </c:valAx>
      <c:valAx>
        <c:axId val="220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30</c:v>
                </c:pt>
              </c:numCache>
            </c:numRef>
          </c:xVal>
          <c:yVal>
            <c:numRef>
              <c:f>Sheet1!$C$21:$C$27</c:f>
              <c:numCache>
                <c:formatCode>General</c:formatCode>
                <c:ptCount val="7"/>
                <c:pt idx="0">
                  <c:v>0.85140000000000005</c:v>
                </c:pt>
                <c:pt idx="1">
                  <c:v>0.85140000000000005</c:v>
                </c:pt>
                <c:pt idx="2">
                  <c:v>0.90990000000000004</c:v>
                </c:pt>
                <c:pt idx="3">
                  <c:v>0.94059000000000004</c:v>
                </c:pt>
                <c:pt idx="4">
                  <c:v>0.92069999999999996</c:v>
                </c:pt>
                <c:pt idx="5">
                  <c:v>0.9405</c:v>
                </c:pt>
                <c:pt idx="6">
                  <c:v>0.93069000000000002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20968"/>
        <c:axId val="266025280"/>
      </c:scatterChart>
      <c:valAx>
        <c:axId val="2660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25280"/>
        <c:crosses val="autoZero"/>
        <c:crossBetween val="midCat"/>
      </c:valAx>
      <c:valAx>
        <c:axId val="266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2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0</xdr:rowOff>
    </xdr:from>
    <xdr:to>
      <xdr:col>11</xdr:col>
      <xdr:colOff>518160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201930</xdr:colOff>
      <xdr:row>15</xdr:row>
      <xdr:rowOff>22860</xdr:rowOff>
    </xdr:from>
    <xdr:to>
      <xdr:col>11</xdr:col>
      <xdr:colOff>506730</xdr:colOff>
      <xdr:row>30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201930</xdr:colOff>
      <xdr:row>31</xdr:row>
      <xdr:rowOff>15240</xdr:rowOff>
    </xdr:from>
    <xdr:to>
      <xdr:col>11</xdr:col>
      <xdr:colOff>506730</xdr:colOff>
      <xdr:row>46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tabSelected="1" workbookViewId="0">
      <selection activeCell="B10" sqref="B10"/>
    </sheetView>
  </sheetViews>
  <sheetFormatPr defaultRowHeight="14.4" x14ac:dyDescent="0.3"/>
  <cols>
    <col min="2" max="2" width="16.5546875" customWidth="1"/>
  </cols>
  <sheetData>
    <row r="1" spans="2:3" x14ac:dyDescent="0.3">
      <c r="B1" t="s">
        <v>1</v>
      </c>
      <c r="C1" t="s">
        <v>0</v>
      </c>
    </row>
    <row r="2" spans="2:3" x14ac:dyDescent="0.3">
      <c r="B2">
        <v>1E-3</v>
      </c>
      <c r="C2">
        <v>0.21779999999999999</v>
      </c>
    </row>
    <row r="3" spans="2:3" x14ac:dyDescent="0.3">
      <c r="B3">
        <v>5.0000000000000001E-3</v>
      </c>
      <c r="C3">
        <v>0.67300000000000004</v>
      </c>
    </row>
    <row r="4" spans="2:3" x14ac:dyDescent="0.3">
      <c r="B4">
        <v>0.01</v>
      </c>
      <c r="C4">
        <v>0.76229999999999998</v>
      </c>
    </row>
    <row r="5" spans="2:3" x14ac:dyDescent="0.3">
      <c r="B5">
        <v>0.1</v>
      </c>
      <c r="C5">
        <v>0.81100000000000005</v>
      </c>
    </row>
    <row r="6" spans="2:3" x14ac:dyDescent="0.3">
      <c r="B6">
        <v>1</v>
      </c>
      <c r="C6">
        <v>0.80198000000000003</v>
      </c>
    </row>
    <row r="7" spans="2:3" x14ac:dyDescent="0.3">
      <c r="B7">
        <v>2</v>
      </c>
      <c r="C7">
        <v>0.53464999999999996</v>
      </c>
    </row>
    <row r="8" spans="2:3" x14ac:dyDescent="0.3">
      <c r="B8">
        <v>3</v>
      </c>
      <c r="C8">
        <v>0.27700000000000002</v>
      </c>
    </row>
    <row r="10" spans="2:3" x14ac:dyDescent="0.3">
      <c r="B10" t="s">
        <v>3</v>
      </c>
      <c r="C10" t="s">
        <v>0</v>
      </c>
    </row>
    <row r="11" spans="2:3" x14ac:dyDescent="0.3">
      <c r="B11">
        <v>10</v>
      </c>
      <c r="C11">
        <v>0.51480000000000004</v>
      </c>
    </row>
    <row r="12" spans="2:3" x14ac:dyDescent="0.3">
      <c r="B12">
        <v>40</v>
      </c>
      <c r="C12">
        <v>0.79207000000000005</v>
      </c>
    </row>
    <row r="13" spans="2:3" x14ac:dyDescent="0.3">
      <c r="B13">
        <v>80</v>
      </c>
      <c r="C13">
        <v>0.79207000000000005</v>
      </c>
    </row>
    <row r="14" spans="2:3" x14ac:dyDescent="0.3">
      <c r="B14">
        <v>120</v>
      </c>
      <c r="C14">
        <v>0.85140000000000005</v>
      </c>
    </row>
    <row r="15" spans="2:3" x14ac:dyDescent="0.3">
      <c r="B15">
        <v>180</v>
      </c>
      <c r="C15">
        <v>0.86129999999999995</v>
      </c>
    </row>
    <row r="16" spans="2:3" x14ac:dyDescent="0.3">
      <c r="B16">
        <v>300</v>
      </c>
      <c r="C16">
        <v>0.86129999999999995</v>
      </c>
    </row>
    <row r="17" spans="2:3" x14ac:dyDescent="0.3">
      <c r="B17">
        <v>500</v>
      </c>
      <c r="C17">
        <v>0.86129999999999995</v>
      </c>
    </row>
    <row r="18" spans="2:3" x14ac:dyDescent="0.3">
      <c r="B18">
        <v>1500</v>
      </c>
      <c r="C18">
        <v>0.78217000000000003</v>
      </c>
    </row>
    <row r="20" spans="2:3" x14ac:dyDescent="0.3">
      <c r="B20" t="s">
        <v>2</v>
      </c>
      <c r="C20" t="s">
        <v>0</v>
      </c>
    </row>
    <row r="21" spans="2:3" x14ac:dyDescent="0.3">
      <c r="B21">
        <v>1</v>
      </c>
      <c r="C21">
        <v>0.85140000000000005</v>
      </c>
    </row>
    <row r="22" spans="2:3" x14ac:dyDescent="0.3">
      <c r="B22">
        <v>3</v>
      </c>
      <c r="C22">
        <v>0.85140000000000005</v>
      </c>
    </row>
    <row r="23" spans="2:3" x14ac:dyDescent="0.3">
      <c r="B23">
        <v>5</v>
      </c>
      <c r="C23">
        <v>0.90990000000000004</v>
      </c>
    </row>
    <row r="24" spans="2:3" x14ac:dyDescent="0.3">
      <c r="B24">
        <v>7</v>
      </c>
      <c r="C24">
        <v>0.94059000000000004</v>
      </c>
    </row>
    <row r="25" spans="2:3" x14ac:dyDescent="0.3">
      <c r="B25">
        <v>9</v>
      </c>
      <c r="C25">
        <v>0.92069999999999996</v>
      </c>
    </row>
    <row r="26" spans="2:3" x14ac:dyDescent="0.3">
      <c r="B26">
        <v>15</v>
      </c>
      <c r="C26">
        <v>0.9405</v>
      </c>
    </row>
    <row r="27" spans="2:3" x14ac:dyDescent="0.3">
      <c r="B27">
        <v>30</v>
      </c>
      <c r="C27">
        <v>0.93069000000000002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Dough Boys</dc:creator>
  <cp:lastModifiedBy>The Dough Boys</cp:lastModifiedBy>
  <dcterms:created xsi:type="dcterms:W3CDTF">2017-12-12T21:28:02Z</dcterms:created>
  <dcterms:modified xsi:type="dcterms:W3CDTF">2017-12-13T16:06:40Z</dcterms:modified>
</cp:coreProperties>
</file>