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<sst xmlns="http://schemas.openxmlformats.org/spreadsheetml/2006/main" count="20" uniqueCount="13">
  <si>
    <t>AC+DC Intertie Availability and Utilization</t>
  </si>
  <si>
    <t/>
  </si>
  <si>
    <t>See Notes tab for additional details</t>
  </si>
  <si>
    <t>Date/Period Ending</t>
  </si>
  <si>
    <t>ACDC Intertie: Actual (MW)</t>
  </si>
  <si>
    <t>Loop Flow Intertie: COI + SPP Path 66 (52476)</t>
  </si>
  <si>
    <t>Source: 15-minute average of 2-second SCADA MW readings via PI</t>
  </si>
  <si>
    <t>Loop Flow: Source of data changed July 2014. Label was changed from "Malin: Loop Flow" to "Loop Flow: COI + SPP Path 66" to more accurately define data.</t>
  </si>
  <si>
    <t>AC+DC Actual(36918 + 53073): SCADA/PI Point for DC Actual was changed from 53156 to 53073 on 3/1/2016.</t>
  </si>
  <si>
    <t>SCADA/PI Point C.Actual_ACDCTotal.MW (ACDC Intertie: Actual)</t>
  </si>
  <si>
    <t>SCADA/PI Point _IPS.CALC..LF.52476 (Loop Flow Intertie: COI + SPP Path 66)</t>
  </si>
  <si>
    <t>Actual Averages, All Hours: 1229. Heavy Hours only: 1231. Light Hours Only: 1227.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</si>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</sst>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AC+DC Interties: 15-min averages
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A52A2A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16127101"/>
        <c:axId val="10926182"/>
      </c:lineChart>
      <c:catAx>
        <c:axId val="16127101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0926182"/>
        <c:crosses val="autoZero"/>
        <c:auto val="0"/>
        <c:lblOffset val="100"/>
        <c:tickLblSkip val="192"/>
        <c:tickMarkSkip val="96"/>
        <c:noMultiLvlLbl val="0"/>
      </c:catAx>
      <c:valAx>
        <c:axId val="1092618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612710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82880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1229</a:t>
          </a:r>
        </a:p>
        <a:p>
          <a:r>
            <a:t> Heavy Hours Only: 1231</a:t>
          </a:r>
        </a:p>
        <a:p>
          <a:r>
            <a:t> Light Hours Only:   1227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2286000" y="542925"/>
          <a:ext cx="45720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7145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28600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15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91440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45108.010416666664</v>
      </c>
      <c r="B4" s="6">
        <v>2359.64208984375</v>
      </c>
      <c r="C4" s="6">
        <v>117.959030151367</v>
      </c>
    </row>
    <row r="5" spans="1:3" ht="12.75">
      <c r="A5" s="5">
        <v>45108.020833333328</v>
      </c>
      <c r="B5" s="6">
        <v>2124.38916015625</v>
      </c>
      <c r="C5" s="6">
        <v>184.60748291015599</v>
      </c>
    </row>
    <row r="6" spans="1:3" ht="12.75">
      <c r="A6" s="5">
        <v>45108.03125</v>
      </c>
      <c r="B6" s="6">
        <v>2147.91650390625</v>
      </c>
      <c r="C6" s="6">
        <v>109.217933654785</v>
      </c>
    </row>
    <row r="7" spans="1:3" ht="12.75">
      <c r="A7" s="5">
        <v>45108.041666666664</v>
      </c>
      <c r="B7" s="6">
        <v>2331.93115234375</v>
      </c>
      <c r="C7" s="6">
        <v>240.310470581055</v>
      </c>
    </row>
    <row r="8" spans="1:3" ht="12.75">
      <c r="A8" s="5">
        <v>45108.052083333328</v>
      </c>
      <c r="B8" s="6">
        <v>2368.99755859375</v>
      </c>
      <c r="C8" s="6">
        <v>-79.586990356445298</v>
      </c>
    </row>
    <row r="9" spans="1:3" ht="12.75">
      <c r="A9" s="5">
        <v>45108.0625</v>
      </c>
      <c r="B9" s="6">
        <v>2353.90405273438</v>
      </c>
      <c r="C9" s="6">
        <v>-160.61491394043</v>
      </c>
    </row>
    <row r="10" spans="1:3" ht="12.75">
      <c r="A10" s="5">
        <v>45108.072916666664</v>
      </c>
      <c r="B10" s="6">
        <v>2468.11645507813</v>
      </c>
      <c r="C10" s="6">
        <v>-292.36441040039102</v>
      </c>
    </row>
    <row r="11" spans="1:3" ht="12.75">
      <c r="A11" s="5">
        <v>45108.083333333328</v>
      </c>
      <c r="B11" s="6">
        <v>2473.28857421875</v>
      </c>
      <c r="C11" s="6">
        <v>-338.46401977539102</v>
      </c>
    </row>
    <row r="12" spans="1:3" ht="12.75">
      <c r="A12" s="5">
        <v>45108.09375</v>
      </c>
      <c r="B12" s="6">
        <v>2576.72802734375</v>
      </c>
      <c r="C12" s="6">
        <v>-218.98638916015599</v>
      </c>
    </row>
    <row r="13" spans="1:3" ht="12.75">
      <c r="A13" s="5">
        <v>45108.104166666664</v>
      </c>
      <c r="B13" s="6">
        <v>2624.05834960938</v>
      </c>
      <c r="C13" s="6">
        <v>-101.914443969727</v>
      </c>
    </row>
    <row r="14" spans="1:3" ht="12.75">
      <c r="A14" s="5">
        <v>45108.114583333328</v>
      </c>
      <c r="B14" s="6">
        <v>2523.107421875</v>
      </c>
      <c r="C14" s="6">
        <v>-180.63952636718801</v>
      </c>
    </row>
    <row r="15" spans="1:3" ht="12.75">
      <c r="A15" s="5">
        <v>45108.125</v>
      </c>
      <c r="B15" s="6">
        <v>2627.62841796875</v>
      </c>
      <c r="C15" s="6">
        <v>-118.79111480712901</v>
      </c>
    </row>
    <row r="16" spans="1:3" ht="12.75">
      <c r="A16" s="5">
        <v>45108.135416666664</v>
      </c>
      <c r="B16" s="6">
        <v>2725.26123046875</v>
      </c>
      <c r="C16" s="6">
        <v>-163.19268798828099</v>
      </c>
    </row>
    <row r="17" spans="1:3" ht="12.75">
      <c r="A17" s="5">
        <v>45108.145833333328</v>
      </c>
      <c r="B17" s="6">
        <v>2878.16235351563</v>
      </c>
      <c r="C17" s="6">
        <v>-71.879699707031307</v>
      </c>
    </row>
    <row r="18" spans="1:3" ht="12.75">
      <c r="A18" s="5">
        <v>45108.15625</v>
      </c>
      <c r="B18" s="6">
        <v>2861.80688476563</v>
      </c>
      <c r="C18" s="6">
        <v>-79.684410095214801</v>
      </c>
    </row>
    <row r="19" spans="1:3" ht="12.75">
      <c r="A19" s="5">
        <v>45108.166666666664</v>
      </c>
      <c r="B19" s="6">
        <v>2847.6474609375</v>
      </c>
      <c r="C19" s="6">
        <v>-195.24333190918</v>
      </c>
    </row>
    <row r="20" spans="1:3" ht="12.75">
      <c r="A20" s="5">
        <v>45108.177083333328</v>
      </c>
      <c r="B20" s="6">
        <v>2927.95092773438</v>
      </c>
      <c r="C20" s="6">
        <v>-183.90061950683599</v>
      </c>
    </row>
    <row r="21" spans="1:3" ht="12.75">
      <c r="A21" s="5">
        <v>45108.1875</v>
      </c>
      <c r="B21" s="6">
        <v>2927.1328125</v>
      </c>
      <c r="C21" s="6">
        <v>-134.0458984375</v>
      </c>
    </row>
    <row r="22" spans="1:3" ht="12.75">
      <c r="A22" s="5">
        <v>45108.197916666664</v>
      </c>
      <c r="B22" s="6">
        <v>2821.70434570313</v>
      </c>
      <c r="C22" s="6">
        <v>-266.02359008789102</v>
      </c>
    </row>
    <row r="23" spans="1:3" ht="12.75">
      <c r="A23" s="5">
        <v>45108.208333333328</v>
      </c>
      <c r="B23" s="6">
        <v>2906.37084960938</v>
      </c>
      <c r="C23" s="6">
        <v>-262.83636474609398</v>
      </c>
    </row>
    <row r="24" spans="1:3" ht="12.75">
      <c r="A24" s="5">
        <v>45108.21875</v>
      </c>
      <c r="B24" s="6">
        <v>3191.6240234375</v>
      </c>
      <c r="C24" s="6">
        <v>-230.08946228027301</v>
      </c>
    </row>
    <row r="25" spans="1:3" ht="12.75">
      <c r="A25" s="5">
        <v>45108.229166666664</v>
      </c>
      <c r="B25" s="6">
        <v>3266.69799804688</v>
      </c>
      <c r="C25" s="6">
        <v>-344.80978393554699</v>
      </c>
    </row>
    <row r="26" spans="1:3" ht="12.75">
      <c r="A26" s="5">
        <v>45108.239583333328</v>
      </c>
      <c r="B26" s="6">
        <v>3233.89697265625</v>
      </c>
      <c r="C26" s="6">
        <v>-436.236328125</v>
      </c>
    </row>
    <row r="27" spans="1:3" ht="12.75">
      <c r="A27" s="5">
        <v>45108.25</v>
      </c>
      <c r="B27" s="6">
        <v>3244.71044921875</v>
      </c>
      <c r="C27" s="6">
        <v>-441.55953979492199</v>
      </c>
    </row>
    <row r="28" spans="1:3" ht="12.75">
      <c r="A28" s="5">
        <v>45108.260416666664</v>
      </c>
      <c r="B28" s="6">
        <v>3481.71020507813</v>
      </c>
      <c r="C28" s="6">
        <v>-164.79235839843801</v>
      </c>
    </row>
    <row r="29" spans="1:3" ht="12.75">
      <c r="A29" s="5">
        <v>45108.270833333328</v>
      </c>
      <c r="B29" s="6">
        <v>3390.6318359375</v>
      </c>
      <c r="C29" s="6">
        <v>-133.37358093261699</v>
      </c>
    </row>
    <row r="30" spans="1:3" ht="12.75">
      <c r="A30" s="5">
        <v>45108.28125</v>
      </c>
      <c r="B30" s="6">
        <v>3020.55615234375</v>
      </c>
      <c r="C30" s="6">
        <v>-203.55326843261699</v>
      </c>
    </row>
    <row r="31" spans="1:3" ht="12.75">
      <c r="A31" s="5">
        <v>45108.291666666664</v>
      </c>
      <c r="B31" s="6">
        <v>2551.65161132813</v>
      </c>
      <c r="C31" s="6">
        <v>-335.87911987304699</v>
      </c>
    </row>
    <row r="32" spans="1:3" ht="12.75">
      <c r="A32" s="5">
        <v>45108.302083333328</v>
      </c>
      <c r="B32" s="6">
        <v>2357.88916015625</v>
      </c>
      <c r="C32" s="6">
        <v>-185.87179565429699</v>
      </c>
    </row>
    <row r="33" spans="1:3" ht="12.75">
      <c r="A33" s="5">
        <v>45108.3125</v>
      </c>
      <c r="B33" s="6">
        <v>2042.19604492188</v>
      </c>
      <c r="C33" s="6">
        <v>-101.55222320556599</v>
      </c>
    </row>
    <row r="34" spans="1:3" ht="12.75">
      <c r="A34" s="5">
        <v>45108.322916666664</v>
      </c>
      <c r="B34" s="6">
        <v>1412.76306152344</v>
      </c>
      <c r="C34" s="6">
        <v>-169.47984313964801</v>
      </c>
    </row>
    <row r="35" spans="1:3" ht="12.75">
      <c r="A35" s="5">
        <v>45108.333333333328</v>
      </c>
      <c r="B35" s="6">
        <v>1106.96447753906</v>
      </c>
      <c r="C35" s="6">
        <v>-312.8876953125</v>
      </c>
    </row>
    <row r="36" spans="1:3" ht="12.75">
      <c r="A36" s="5">
        <v>45108.34375</v>
      </c>
      <c r="B36" s="6">
        <v>1482.82116699219</v>
      </c>
      <c r="C36" s="6">
        <v>-79.534492492675795</v>
      </c>
    </row>
    <row r="37" spans="1:3" ht="12.75">
      <c r="A37" s="5">
        <v>45108.354166666664</v>
      </c>
      <c r="B37" s="6">
        <v>1347.12805175781</v>
      </c>
      <c r="C37" s="6">
        <v>-107.031661987305</v>
      </c>
    </row>
    <row r="38" spans="1:3" ht="12.75">
      <c r="A38" s="5">
        <v>45108.364583333328</v>
      </c>
      <c r="B38" s="6">
        <v>1123.38012695313</v>
      </c>
      <c r="C38" s="6">
        <v>-102.12816619873</v>
      </c>
    </row>
    <row r="39" spans="1:3" ht="12.75">
      <c r="A39" s="5">
        <v>45108.375</v>
      </c>
      <c r="B39" s="6">
        <v>1163.11096191406</v>
      </c>
      <c r="C39" s="6">
        <v>-60.744289398193402</v>
      </c>
    </row>
    <row r="40" spans="1:3" ht="12.75">
      <c r="A40" s="5">
        <v>45108.385416666664</v>
      </c>
      <c r="B40" s="6">
        <v>1569.70092773438</v>
      </c>
      <c r="C40" s="6">
        <v>-48.3155708312988</v>
      </c>
    </row>
    <row r="41" spans="1:3" ht="12.75">
      <c r="A41" s="5">
        <v>45108.395833333328</v>
      </c>
      <c r="B41" s="6">
        <v>1585.08471679688</v>
      </c>
      <c r="C41" s="6">
        <v>6.8680043220520002</v>
      </c>
    </row>
    <row r="42" spans="1:3" ht="12.75">
      <c r="A42" s="5">
        <v>45108.40625</v>
      </c>
      <c r="B42" s="6">
        <v>1645.36022949219</v>
      </c>
      <c r="C42" s="6">
        <v>169.60971069335901</v>
      </c>
    </row>
    <row r="43" spans="1:3" ht="12.75">
      <c r="A43" s="5">
        <v>45108.416666666664</v>
      </c>
      <c r="B43" s="6">
        <v>1619.25927734375</v>
      </c>
      <c r="C43" s="6">
        <v>218.37922668457</v>
      </c>
    </row>
    <row r="44" spans="1:3" ht="12.75">
      <c r="A44" s="5">
        <v>45108.427083333328</v>
      </c>
      <c r="B44" s="6">
        <v>1567.87744140625</v>
      </c>
      <c r="C44" s="6">
        <v>106.93157958984401</v>
      </c>
    </row>
    <row r="45" spans="1:3" ht="12.75">
      <c r="A45" s="5">
        <v>45108.4375</v>
      </c>
      <c r="B45" s="6">
        <v>1657.23999023438</v>
      </c>
      <c r="C45" s="6">
        <v>167.07409667968801</v>
      </c>
    </row>
    <row r="46" spans="1:3" ht="12.75">
      <c r="A46" s="5">
        <v>45108.447916666664</v>
      </c>
      <c r="B46" s="6">
        <v>1620.65161132813</v>
      </c>
      <c r="C46" s="6">
        <v>214.74458312988301</v>
      </c>
    </row>
    <row r="47" spans="1:3" ht="12.75">
      <c r="A47" s="5">
        <v>45108.458333333328</v>
      </c>
      <c r="B47" s="6">
        <v>1525.44763183594</v>
      </c>
      <c r="C47" s="6">
        <v>185.75711059570301</v>
      </c>
    </row>
    <row r="48" spans="1:3" ht="12.75">
      <c r="A48" s="5">
        <v>45108.46875</v>
      </c>
      <c r="B48" s="6">
        <v>1507.6767578125</v>
      </c>
      <c r="C48" s="6">
        <v>188.625411987305</v>
      </c>
    </row>
    <row r="49" spans="1:3" ht="12.75">
      <c r="A49" s="5">
        <v>45108.479166666664</v>
      </c>
      <c r="B49" s="6">
        <v>1539.89147949219</v>
      </c>
      <c r="C49" s="6">
        <v>232.95133972168</v>
      </c>
    </row>
    <row r="50" spans="1:3" ht="12.75">
      <c r="A50" s="5">
        <v>45108.489583333328</v>
      </c>
      <c r="B50" s="6">
        <v>1526.08984375</v>
      </c>
      <c r="C50" s="6">
        <v>375.86849975585898</v>
      </c>
    </row>
    <row r="51" spans="1:3" ht="12.75">
      <c r="A51" s="5">
        <v>45108.5</v>
      </c>
      <c r="B51" s="6">
        <v>1618.068359375</v>
      </c>
      <c r="C51" s="6">
        <v>442.01910400390602</v>
      </c>
    </row>
    <row r="52" spans="1:3" ht="12.75">
      <c r="A52" s="5">
        <v>45108.510416666664</v>
      </c>
      <c r="B52" s="6">
        <v>1531.35070800781</v>
      </c>
      <c r="C52" s="6">
        <v>434.30804443359398</v>
      </c>
    </row>
    <row r="53" spans="1:3" ht="12.75">
      <c r="A53" s="5">
        <v>45108.520833333328</v>
      </c>
      <c r="B53" s="6">
        <v>1381.58825683594</v>
      </c>
      <c r="C53" s="6">
        <v>352.47146606445301</v>
      </c>
    </row>
    <row r="54" spans="1:3" ht="12.75">
      <c r="A54" s="5">
        <v>45108.53125</v>
      </c>
      <c r="B54" s="6">
        <v>1323.12487792969</v>
      </c>
      <c r="C54" s="6">
        <v>390.62585449218801</v>
      </c>
    </row>
    <row r="55" spans="1:3" ht="12.75">
      <c r="A55" s="5">
        <v>45108.541666666664</v>
      </c>
      <c r="B55" s="6">
        <v>1365.529296875</v>
      </c>
      <c r="C55" s="6">
        <v>481.72174072265602</v>
      </c>
    </row>
    <row r="56" spans="1:3" ht="12.75">
      <c r="A56" s="5">
        <v>45108.552083333328</v>
      </c>
      <c r="B56" s="6">
        <v>1336.38256835938</v>
      </c>
      <c r="C56" s="6">
        <v>214.67196655273401</v>
      </c>
    </row>
    <row r="57" spans="1:3" ht="12.75">
      <c r="A57" s="5">
        <v>45108.5625</v>
      </c>
      <c r="B57" s="6">
        <v>1384.31799316406</v>
      </c>
      <c r="C57" s="6">
        <v>243.01913452148401</v>
      </c>
    </row>
    <row r="58" spans="1:3" ht="12.75">
      <c r="A58" s="5">
        <v>45108.572916666664</v>
      </c>
      <c r="B58" s="6">
        <v>1422.54284667969</v>
      </c>
      <c r="C58" s="6">
        <v>282.53717041015602</v>
      </c>
    </row>
    <row r="59" spans="1:3" ht="12.75">
      <c r="A59" s="5">
        <v>45108.583333333328</v>
      </c>
      <c r="B59" s="6">
        <v>1634.1806640625</v>
      </c>
      <c r="C59" s="6">
        <v>425.23416137695301</v>
      </c>
    </row>
    <row r="60" spans="1:3" ht="12.75">
      <c r="A60" s="5">
        <v>45108.59375</v>
      </c>
      <c r="B60" s="6">
        <v>1725.60131835938</v>
      </c>
      <c r="C60" s="6">
        <v>95.181198120117202</v>
      </c>
    </row>
    <row r="61" spans="1:3" ht="12.75">
      <c r="A61" s="5">
        <v>45108.604166666664</v>
      </c>
      <c r="B61" s="6">
        <v>1863.74975585938</v>
      </c>
      <c r="C61" s="6">
        <v>76.858100891113295</v>
      </c>
    </row>
    <row r="62" spans="1:3" ht="12.75">
      <c r="A62" s="5">
        <v>45108.614583333328</v>
      </c>
      <c r="B62" s="6">
        <v>2017.84008789063</v>
      </c>
      <c r="C62" s="6">
        <v>212.59996032714801</v>
      </c>
    </row>
    <row r="63" spans="1:3" ht="12.75">
      <c r="A63" s="5">
        <v>45108.625</v>
      </c>
      <c r="B63" s="6">
        <v>2072.638671875</v>
      </c>
      <c r="C63" s="6">
        <v>207.65103149414099</v>
      </c>
    </row>
    <row r="64" spans="1:3" ht="12.75">
      <c r="A64" s="5">
        <v>45108.635416666664</v>
      </c>
      <c r="B64" s="6">
        <v>2363.44018554688</v>
      </c>
      <c r="C64" s="6">
        <v>109.275932312012</v>
      </c>
    </row>
    <row r="65" spans="1:3" ht="12.75">
      <c r="A65" s="5">
        <v>45108.645833333328</v>
      </c>
      <c r="B65" s="6">
        <v>2501.212890625</v>
      </c>
      <c r="C65" s="6">
        <v>212.19796752929699</v>
      </c>
    </row>
    <row r="66" spans="1:3" ht="12.75">
      <c r="A66" s="5">
        <v>45108.65625</v>
      </c>
      <c r="B66" s="6">
        <v>2700.44189453125</v>
      </c>
      <c r="C66" s="6">
        <v>352.30603027343801</v>
      </c>
    </row>
    <row r="67" spans="1:3" ht="12.75">
      <c r="A67" s="5">
        <v>45108.666666666664</v>
      </c>
      <c r="B67" s="6">
        <v>2809.13842773438</v>
      </c>
      <c r="C67" s="6">
        <v>164.78244018554699</v>
      </c>
    </row>
    <row r="68" spans="1:3" ht="12.75">
      <c r="A68" s="5">
        <v>45108.677083333328</v>
      </c>
      <c r="B68" s="6">
        <v>2883.3896484375</v>
      </c>
      <c r="C68" s="6">
        <v>-199.05340576171901</v>
      </c>
    </row>
    <row r="69" spans="1:3" ht="12.75">
      <c r="A69" s="5">
        <v>45108.6875</v>
      </c>
      <c r="B69" s="6">
        <v>3000.86865234375</v>
      </c>
      <c r="C69" s="6">
        <v>-96.297958374023395</v>
      </c>
    </row>
    <row r="70" spans="1:3" ht="12.75">
      <c r="A70" s="5">
        <v>45108.697916666664</v>
      </c>
      <c r="B70" s="6">
        <v>3169.96411132813</v>
      </c>
      <c r="C70" s="6">
        <v>93.568611145019503</v>
      </c>
    </row>
    <row r="71" spans="1:3" ht="12.75">
      <c r="A71" s="5">
        <v>45108.708333333328</v>
      </c>
      <c r="B71" s="6">
        <v>3238.16479492188</v>
      </c>
      <c r="C71" s="6">
        <v>16.353187561035199</v>
      </c>
    </row>
    <row r="72" spans="1:3" ht="12.75">
      <c r="A72" s="5">
        <v>45108.71875</v>
      </c>
      <c r="B72" s="6">
        <v>3655.55029296875</v>
      </c>
      <c r="C72" s="6">
        <v>-300.77658081054699</v>
      </c>
    </row>
    <row r="73" spans="1:3" ht="12.75">
      <c r="A73" s="5">
        <v>45108.729166666664</v>
      </c>
      <c r="B73" s="6">
        <v>3806.990234375</v>
      </c>
      <c r="C73" s="6">
        <v>-222.16439819335901</v>
      </c>
    </row>
    <row r="74" spans="1:3" ht="12.75">
      <c r="A74" s="5">
        <v>45108.739583333328</v>
      </c>
      <c r="B74" s="6">
        <v>3934.15087890625</v>
      </c>
      <c r="C74" s="6">
        <v>-93.315826416015597</v>
      </c>
    </row>
    <row r="75" spans="1:3" ht="12.75">
      <c r="A75" s="5">
        <v>45108.75</v>
      </c>
      <c r="B75" s="6">
        <v>4110.59765625</v>
      </c>
      <c r="C75" s="6">
        <v>21.267009735107401</v>
      </c>
    </row>
    <row r="76" spans="1:3" ht="12.75">
      <c r="A76" s="5">
        <v>45108.760416666664</v>
      </c>
      <c r="B76" s="6">
        <v>4324.4326171875</v>
      </c>
      <c r="C76" s="6">
        <v>-220.00401306152301</v>
      </c>
    </row>
    <row r="77" spans="1:3" ht="12.75">
      <c r="A77" s="5">
        <v>45108.770833333328</v>
      </c>
      <c r="B77" s="6">
        <v>4686.7509765625</v>
      </c>
      <c r="C77" s="6">
        <v>-21.9180698394775</v>
      </c>
    </row>
    <row r="78" spans="1:3" ht="12.75">
      <c r="A78" s="5">
        <v>45108.78125</v>
      </c>
      <c r="B78" s="6">
        <v>4722.91015625</v>
      </c>
      <c r="C78" s="6">
        <v>-106.384071350098</v>
      </c>
    </row>
    <row r="79" spans="1:3" ht="12.75">
      <c r="A79" s="5">
        <v>45108.791666666664</v>
      </c>
      <c r="B79" s="6">
        <v>4832.04833984375</v>
      </c>
      <c r="C79" s="6">
        <v>-187.24166870117199</v>
      </c>
    </row>
    <row r="80" spans="1:3" ht="12.75">
      <c r="A80" s="5">
        <v>45108.802083333328</v>
      </c>
      <c r="B80" s="6">
        <v>4891.93603515625</v>
      </c>
      <c r="C80" s="6">
        <v>-317.78369140625</v>
      </c>
    </row>
    <row r="81" spans="1:3" ht="12.75">
      <c r="A81" s="5">
        <v>45108.8125</v>
      </c>
      <c r="B81" s="6">
        <v>4954.88720703125</v>
      </c>
      <c r="C81" s="6">
        <v>-168.71733093261699</v>
      </c>
    </row>
    <row r="82" spans="1:3" ht="12.75">
      <c r="A82" s="5">
        <v>45108.822916666664</v>
      </c>
      <c r="B82" s="6">
        <v>4910.634765625</v>
      </c>
      <c r="C82" s="6">
        <v>-147.50891113281301</v>
      </c>
    </row>
    <row r="83" spans="1:3" ht="12.75">
      <c r="A83" s="5">
        <v>45108.833333333328</v>
      </c>
      <c r="B83" s="6">
        <v>4773.32177734375</v>
      </c>
      <c r="C83" s="6">
        <v>-192.98594665527301</v>
      </c>
    </row>
    <row r="84" spans="1:3" ht="12.75">
      <c r="A84" s="5">
        <v>45108.84375</v>
      </c>
      <c r="B84" s="6">
        <v>4544.78466796875</v>
      </c>
      <c r="C84" s="6">
        <v>-199.48571777343801</v>
      </c>
    </row>
    <row r="85" spans="1:3" ht="12.75">
      <c r="A85" s="5">
        <v>45108.854166666664</v>
      </c>
      <c r="B85" s="6">
        <v>4445.7724609375</v>
      </c>
      <c r="C85" s="6">
        <v>-215.93099975585901</v>
      </c>
    </row>
    <row r="86" spans="1:3" ht="12.75">
      <c r="A86" s="5">
        <v>45108.864583333328</v>
      </c>
      <c r="B86" s="6">
        <v>4416.8076171875</v>
      </c>
      <c r="C86" s="6">
        <v>-271.865478515625</v>
      </c>
    </row>
    <row r="87" spans="1:3" ht="12.75">
      <c r="A87" s="5">
        <v>45108.875</v>
      </c>
      <c r="B87" s="6">
        <v>4398.91015625</v>
      </c>
      <c r="C87" s="6">
        <v>-208.08273315429699</v>
      </c>
    </row>
    <row r="88" spans="1:3" ht="12.75">
      <c r="A88" s="5">
        <v>45108.885416666664</v>
      </c>
      <c r="B88" s="6">
        <v>4344.1552734375</v>
      </c>
      <c r="C88" s="6">
        <v>-147.87370300293</v>
      </c>
    </row>
    <row r="89" spans="1:3" ht="12.75">
      <c r="A89" s="5">
        <v>45108.895833333328</v>
      </c>
      <c r="B89" s="6">
        <v>4257.0517578125</v>
      </c>
      <c r="C89" s="6">
        <v>-215.51591491699199</v>
      </c>
    </row>
    <row r="90" spans="1:3" ht="12.75">
      <c r="A90" s="5">
        <v>45108.90625</v>
      </c>
      <c r="B90" s="6">
        <v>4131.21337890625</v>
      </c>
      <c r="C90" s="6">
        <v>-298.44378662109398</v>
      </c>
    </row>
    <row r="91" spans="1:3" ht="12.75">
      <c r="A91" s="5">
        <v>45108.916666666664</v>
      </c>
      <c r="B91" s="6">
        <v>4071.55053710938</v>
      </c>
      <c r="C91" s="6">
        <v>-79.983596801757798</v>
      </c>
    </row>
    <row r="92" spans="1:3" ht="12.75">
      <c r="A92" s="5">
        <v>45108.927083333328</v>
      </c>
      <c r="B92" s="6">
        <v>2832.54321289063</v>
      </c>
      <c r="C92" s="6">
        <v>328.14016723632801</v>
      </c>
    </row>
    <row r="93" spans="1:3" ht="12.75">
      <c r="A93" s="5">
        <v>45108.9375</v>
      </c>
      <c r="B93" s="6">
        <v>2380.67065429688</v>
      </c>
      <c r="C93" s="6">
        <v>-13.490387916564901</v>
      </c>
    </row>
    <row r="94" spans="1:3" ht="12.75">
      <c r="A94" s="5">
        <v>45108.947916666664</v>
      </c>
      <c r="B94" s="6">
        <v>2525.109375</v>
      </c>
      <c r="C94" s="6">
        <v>-77.273056030273395</v>
      </c>
    </row>
    <row r="95" spans="1:3" ht="12.75">
      <c r="A95" s="5">
        <v>45108.958333333328</v>
      </c>
      <c r="B95" s="6">
        <v>2572.26977539063</v>
      </c>
      <c r="C95" s="6">
        <v>35.831871032714801</v>
      </c>
    </row>
    <row r="96" spans="1:3" ht="12.75">
      <c r="A96" s="5">
        <v>45108.96875</v>
      </c>
      <c r="B96" s="6">
        <v>2379.40942382813</v>
      </c>
      <c r="C96" s="6">
        <v>203.93690490722699</v>
      </c>
    </row>
    <row r="97" spans="1:3" ht="12.75">
      <c r="A97" s="5">
        <v>45108.979166666664</v>
      </c>
      <c r="B97" s="6">
        <v>2351.11547851563</v>
      </c>
      <c r="C97" s="6">
        <v>130.26844787597699</v>
      </c>
    </row>
    <row r="98" spans="1:3" ht="12.75">
      <c r="A98" s="5">
        <v>45108.989583333328</v>
      </c>
      <c r="B98" s="6">
        <v>2446.03735351563</v>
      </c>
      <c r="C98" s="6">
        <v>51.386104583740199</v>
      </c>
    </row>
    <row r="99" spans="1:3" ht="12.75">
      <c r="A99" s="5">
        <v>45109</v>
      </c>
      <c r="B99" s="6">
        <v>2440.47436523438</v>
      </c>
      <c r="C99" s="6">
        <v>-144.74848937988301</v>
      </c>
    </row>
    <row r="100" spans="1:3" ht="12.75">
      <c r="A100" s="5">
        <v>45109.010416666664</v>
      </c>
      <c r="B100" s="6">
        <v>1653.57629394531</v>
      </c>
      <c r="C100" s="6">
        <v>-197.69746398925801</v>
      </c>
    </row>
    <row r="101" spans="1:3" ht="12.75">
      <c r="A101" s="5">
        <v>45109.020833333328</v>
      </c>
      <c r="B101" s="6">
        <v>1489.22644042969</v>
      </c>
      <c r="C101" s="6">
        <v>-391.41616821289102</v>
      </c>
    </row>
    <row r="102" spans="1:3" ht="12.75">
      <c r="A102" s="5">
        <v>45109.03125</v>
      </c>
      <c r="B102" s="6">
        <v>1553.16040039063</v>
      </c>
      <c r="C102" s="6">
        <v>-371.92404174804699</v>
      </c>
    </row>
    <row r="103" spans="1:3" ht="12.75">
      <c r="A103" s="5">
        <v>45109.041666666664</v>
      </c>
      <c r="B103" s="6">
        <v>1546.70104980469</v>
      </c>
      <c r="C103" s="6">
        <v>-503.62173461914102</v>
      </c>
    </row>
    <row r="104" spans="1:3" ht="12.75">
      <c r="A104" s="5">
        <v>45109.052083333328</v>
      </c>
      <c r="B104" s="6">
        <v>1680.9345703125</v>
      </c>
      <c r="C104" s="6">
        <v>-606.3984375</v>
      </c>
    </row>
    <row r="105" spans="1:3" ht="12.75">
      <c r="A105" s="5">
        <v>45109.0625</v>
      </c>
      <c r="B105" s="6">
        <v>1671.1787109375</v>
      </c>
      <c r="C105" s="6">
        <v>-646.16864013671898</v>
      </c>
    </row>
    <row r="106" spans="1:3" ht="12.75">
      <c r="A106" s="5">
        <v>45109.072916666664</v>
      </c>
      <c r="B106" s="6">
        <v>1719.26867675781</v>
      </c>
      <c r="C106" s="6">
        <v>-705.86553955078102</v>
      </c>
    </row>
    <row r="107" spans="1:3" ht="12.75">
      <c r="A107" s="5">
        <v>45109.083333333328</v>
      </c>
      <c r="B107" s="6">
        <v>1727.75805664063</v>
      </c>
      <c r="C107" s="6">
        <v>-759.86016845703102</v>
      </c>
    </row>
    <row r="108" spans="1:3" ht="12.75">
      <c r="A108" s="5">
        <v>45109.09375</v>
      </c>
      <c r="B108" s="6">
        <v>1631.77062988281</v>
      </c>
      <c r="C108" s="6">
        <v>-514.58453369140602</v>
      </c>
    </row>
    <row r="109" spans="1:3" ht="12.75">
      <c r="A109" s="5">
        <v>45109.104166666664</v>
      </c>
      <c r="B109" s="6">
        <v>1606.87353515625</v>
      </c>
      <c r="C109" s="6">
        <v>-485.61083984375</v>
      </c>
    </row>
    <row r="110" spans="1:3" ht="12.75">
      <c r="A110" s="5">
        <v>45109.114583333328</v>
      </c>
      <c r="B110" s="6">
        <v>1561.642578125</v>
      </c>
      <c r="C110" s="6">
        <v>-568.80236816406295</v>
      </c>
    </row>
    <row r="111" spans="1:3" ht="12.75">
      <c r="A111" s="5">
        <v>45109.125</v>
      </c>
      <c r="B111" s="6">
        <v>1462.05200195313</v>
      </c>
      <c r="C111" s="6">
        <v>-585.93933105468795</v>
      </c>
    </row>
    <row r="112" spans="1:3" ht="12.75">
      <c r="A112" s="5">
        <v>45109.135416666664</v>
      </c>
      <c r="B112" s="6">
        <v>1023.03637695313</v>
      </c>
      <c r="C112" s="6">
        <v>-655.63177490234398</v>
      </c>
    </row>
    <row r="113" spans="1:3" ht="12.75">
      <c r="A113" s="5">
        <v>45109.145833333328</v>
      </c>
      <c r="B113" s="6">
        <v>896.88946533203102</v>
      </c>
      <c r="C113" s="6">
        <v>-565.661865234375</v>
      </c>
    </row>
    <row r="114" spans="1:3" ht="12.75">
      <c r="A114" s="5">
        <v>45109.15625</v>
      </c>
      <c r="B114" s="6">
        <v>898.70562744140602</v>
      </c>
      <c r="C114" s="6">
        <v>-524.83428955078102</v>
      </c>
    </row>
    <row r="115" spans="1:3" ht="12.75">
      <c r="A115" s="5">
        <v>45109.166666666664</v>
      </c>
      <c r="B115" s="6">
        <v>924.96661376953102</v>
      </c>
      <c r="C115" s="6">
        <v>-487.54782104492199</v>
      </c>
    </row>
    <row r="116" spans="1:3" ht="12.75">
      <c r="A116" s="5">
        <v>45109.177083333328</v>
      </c>
      <c r="B116" s="6">
        <v>1240.66687011719</v>
      </c>
      <c r="C116" s="6">
        <v>-391.35247802734398</v>
      </c>
    </row>
    <row r="117" spans="1:3" ht="12.75">
      <c r="A117" s="5">
        <v>45109.1875</v>
      </c>
      <c r="B117" s="6">
        <v>1383.11169433594</v>
      </c>
      <c r="C117" s="6">
        <v>-355.74154663085898</v>
      </c>
    </row>
    <row r="118" spans="1:3" ht="12.75">
      <c r="A118" s="5">
        <v>45109.197916666664</v>
      </c>
      <c r="B118" s="6">
        <v>1379.83544921875</v>
      </c>
      <c r="C118" s="6">
        <v>-364.82717895507801</v>
      </c>
    </row>
    <row r="119" spans="1:3" ht="12.75">
      <c r="A119" s="5">
        <v>45109.208333333328</v>
      </c>
      <c r="B119" s="6">
        <v>1401.14477539063</v>
      </c>
      <c r="C119" s="6">
        <v>-296.510986328125</v>
      </c>
    </row>
    <row r="120" spans="1:3" ht="12.75">
      <c r="A120" s="5">
        <v>45109.21875</v>
      </c>
      <c r="B120" s="6">
        <v>1355.83032226563</v>
      </c>
      <c r="C120" s="6">
        <v>-358.38616943359398</v>
      </c>
    </row>
    <row r="121" spans="1:3" ht="12.75">
      <c r="A121" s="5">
        <v>45109.229166666664</v>
      </c>
      <c r="B121" s="6">
        <v>1389.60913085938</v>
      </c>
      <c r="C121" s="6">
        <v>-374.73916625976602</v>
      </c>
    </row>
    <row r="122" spans="1:3" ht="12.75">
      <c r="A122" s="5">
        <v>45109.239583333328</v>
      </c>
      <c r="B122" s="6">
        <v>1352.32397460938</v>
      </c>
      <c r="C122" s="6">
        <v>-442.82565307617199</v>
      </c>
    </row>
    <row r="123" spans="1:3" ht="12.75">
      <c r="A123" s="5">
        <v>45109.25</v>
      </c>
      <c r="B123" s="6">
        <v>1433.69934082031</v>
      </c>
      <c r="C123" s="6">
        <v>-405.24349975585898</v>
      </c>
    </row>
    <row r="124" spans="1:3" ht="12.75">
      <c r="A124" s="5">
        <v>45109.260416666664</v>
      </c>
      <c r="B124" s="6">
        <v>1652.77624511719</v>
      </c>
      <c r="C124" s="6">
        <v>-482.969482421875</v>
      </c>
    </row>
    <row r="125" spans="1:3" ht="12.75">
      <c r="A125" s="5">
        <v>45109.270833333328</v>
      </c>
      <c r="B125" s="6">
        <v>1406.78771972656</v>
      </c>
      <c r="C125" s="6">
        <v>-511.67974853515602</v>
      </c>
    </row>
    <row r="126" spans="1:3" ht="12.75">
      <c r="A126" s="5">
        <v>45109.28125</v>
      </c>
      <c r="B126" s="6">
        <v>1061.71472167969</v>
      </c>
      <c r="C126" s="6">
        <v>-505.14862060546898</v>
      </c>
    </row>
    <row r="127" spans="1:3" ht="12.75">
      <c r="A127" s="5">
        <v>45109.291666666664</v>
      </c>
      <c r="B127" s="6">
        <v>839.38830566406295</v>
      </c>
      <c r="C127" s="6">
        <v>-512.56188964843795</v>
      </c>
    </row>
    <row r="128" spans="1:3" ht="12.75">
      <c r="A128" s="5">
        <v>45109.302083333328</v>
      </c>
      <c r="B128" s="6">
        <v>710.265380859375</v>
      </c>
      <c r="C128" s="6">
        <v>-463.23455810546898</v>
      </c>
    </row>
    <row r="129" spans="1:3" ht="12.75">
      <c r="A129" s="5">
        <v>45109.3125</v>
      </c>
      <c r="B129" s="6">
        <v>537.90197753906295</v>
      </c>
      <c r="C129" s="6">
        <v>-398.28466796875</v>
      </c>
    </row>
    <row r="130" spans="1:3" ht="12.75">
      <c r="A130" s="5">
        <v>45109.322916666664</v>
      </c>
      <c r="B130" s="6">
        <v>198.21482849121099</v>
      </c>
      <c r="C130" s="6">
        <v>-272.82077026367199</v>
      </c>
    </row>
    <row r="131" spans="1:3" ht="12.75">
      <c r="A131" s="5">
        <v>45109.333333333328</v>
      </c>
      <c r="B131" s="6">
        <v>-31.225034713745099</v>
      </c>
      <c r="C131" s="6">
        <v>-211.22171020507801</v>
      </c>
    </row>
    <row r="132" spans="1:3" ht="12.75">
      <c r="A132" s="5">
        <v>45109.34375</v>
      </c>
      <c r="B132" s="6">
        <v>349.00091552734398</v>
      </c>
      <c r="C132" s="6">
        <v>-258.10144042968801</v>
      </c>
    </row>
    <row r="133" spans="1:3" ht="12.75">
      <c r="A133" s="5">
        <v>45109.354166666664</v>
      </c>
      <c r="B133" s="6">
        <v>240.53631591796901</v>
      </c>
      <c r="C133" s="6">
        <v>-344.76559448242199</v>
      </c>
    </row>
    <row r="134" spans="1:3" ht="12.75">
      <c r="A134" s="5">
        <v>45109.364583333328</v>
      </c>
      <c r="B134" s="6">
        <v>54.906494140625</v>
      </c>
      <c r="C134" s="6">
        <v>-285.74154663085898</v>
      </c>
    </row>
    <row r="135" spans="1:3" ht="12.75">
      <c r="A135" s="5">
        <v>45109.375</v>
      </c>
      <c r="B135" s="6">
        <v>-0.75901758670806896</v>
      </c>
      <c r="C135" s="6">
        <v>-309.40316772460898</v>
      </c>
    </row>
    <row r="136" spans="1:3" ht="12.75">
      <c r="A136" s="5">
        <v>45109.385416666664</v>
      </c>
      <c r="B136" s="6">
        <v>70.521453857421903</v>
      </c>
      <c r="C136" s="6">
        <v>-195.40505981445301</v>
      </c>
    </row>
    <row r="137" spans="1:3" ht="12.75">
      <c r="A137" s="5">
        <v>45109.395833333328</v>
      </c>
      <c r="B137" s="6">
        <v>40.305084228515597</v>
      </c>
      <c r="C137" s="6">
        <v>-225.20280456543</v>
      </c>
    </row>
    <row r="138" spans="1:3" ht="12.75">
      <c r="A138" s="5">
        <v>45109.40625</v>
      </c>
      <c r="B138" s="6">
        <v>55.724849700927699</v>
      </c>
      <c r="C138" s="6">
        <v>-119.449905395508</v>
      </c>
    </row>
    <row r="139" spans="1:3" ht="12.75">
      <c r="A139" s="5">
        <v>45109.416666666664</v>
      </c>
      <c r="B139" s="6">
        <v>-103.973274230957</v>
      </c>
      <c r="C139" s="6">
        <v>-141.21145629882801</v>
      </c>
    </row>
    <row r="140" spans="1:3" ht="12.75">
      <c r="A140" s="5">
        <v>45109.427083333328</v>
      </c>
      <c r="B140" s="6">
        <v>128.79127502441401</v>
      </c>
      <c r="C140" s="6">
        <v>-57.053993225097699</v>
      </c>
    </row>
    <row r="141" spans="1:3" ht="12.75">
      <c r="A141" s="5">
        <v>45109.4375</v>
      </c>
      <c r="B141" s="6">
        <v>158.65888977050801</v>
      </c>
      <c r="C141" s="6">
        <v>-74.973197937011705</v>
      </c>
    </row>
    <row r="142" spans="1:3" ht="12.75">
      <c r="A142" s="5">
        <v>45109.447916666664</v>
      </c>
      <c r="B142" s="6">
        <v>186.84288024902301</v>
      </c>
      <c r="C142" s="6">
        <v>-21.3457927703857</v>
      </c>
    </row>
    <row r="143" spans="1:3" ht="12.75">
      <c r="A143" s="5">
        <v>45109.458333333328</v>
      </c>
      <c r="B143" s="6">
        <v>192.59526062011699</v>
      </c>
      <c r="C143" s="6">
        <v>-50.542556762695298</v>
      </c>
    </row>
    <row r="144" spans="1:3" ht="12.75">
      <c r="A144" s="5">
        <v>45109.46875</v>
      </c>
      <c r="B144" s="6">
        <v>394.70233154296898</v>
      </c>
      <c r="C144" s="6">
        <v>107.453979492188</v>
      </c>
    </row>
    <row r="145" spans="1:3" ht="12.75">
      <c r="A145" s="5">
        <v>45109.479166666664</v>
      </c>
      <c r="B145" s="6">
        <v>293.75717163085898</v>
      </c>
      <c r="C145" s="6">
        <v>7.5603742599487296</v>
      </c>
    </row>
    <row r="146" spans="1:3" ht="12.75">
      <c r="A146" s="5">
        <v>45109.489583333328</v>
      </c>
      <c r="B146" s="6">
        <v>315.41256713867199</v>
      </c>
      <c r="C146" s="6">
        <v>34.294120788574197</v>
      </c>
    </row>
    <row r="147" spans="1:3" ht="12.75">
      <c r="A147" s="5">
        <v>45109.5</v>
      </c>
      <c r="B147" s="6">
        <v>242.41191101074199</v>
      </c>
      <c r="C147" s="6">
        <v>71.046501159667997</v>
      </c>
    </row>
    <row r="148" spans="1:3" ht="12.75">
      <c r="A148" s="5">
        <v>45109.510416666664</v>
      </c>
      <c r="B148" s="6">
        <v>239.12123107910199</v>
      </c>
      <c r="C148" s="6">
        <v>32.179821014404297</v>
      </c>
    </row>
    <row r="149" spans="1:3" ht="12.75">
      <c r="A149" s="5">
        <v>45109.520833333328</v>
      </c>
      <c r="B149" s="6">
        <v>107.350952148438</v>
      </c>
      <c r="C149" s="6">
        <v>76.186752319335895</v>
      </c>
    </row>
    <row r="150" spans="1:3" ht="12.75">
      <c r="A150" s="5">
        <v>45109.53125</v>
      </c>
      <c r="B150" s="6">
        <v>70.778915405273395</v>
      </c>
      <c r="C150" s="6">
        <v>50.2421875</v>
      </c>
    </row>
    <row r="151" spans="1:3" ht="12.75">
      <c r="A151" s="5">
        <v>45109.541666666664</v>
      </c>
      <c r="B151" s="6">
        <v>52.254467010497997</v>
      </c>
      <c r="C151" s="6">
        <v>24.936059951782202</v>
      </c>
    </row>
    <row r="152" spans="1:3" ht="12.75">
      <c r="A152" s="5">
        <v>45109.552083333328</v>
      </c>
      <c r="B152" s="6">
        <v>-204.16647338867199</v>
      </c>
      <c r="C152" s="6">
        <v>-260.54357910156301</v>
      </c>
    </row>
    <row r="153" spans="1:3" ht="12.75">
      <c r="A153" s="5">
        <v>45109.5625</v>
      </c>
      <c r="B153" s="6">
        <v>-405.82482910156301</v>
      </c>
      <c r="C153" s="6">
        <v>-307.39849853515602</v>
      </c>
    </row>
    <row r="154" spans="1:3" ht="12.75">
      <c r="A154" s="5">
        <v>45109.572916666664</v>
      </c>
      <c r="B154" s="6">
        <v>-324.23883056640602</v>
      </c>
      <c r="C154" s="6">
        <v>-228.29573059082</v>
      </c>
    </row>
    <row r="155" spans="1:3" ht="12.75">
      <c r="A155" s="5">
        <v>45109.583333333328</v>
      </c>
      <c r="B155" s="6">
        <v>-322.88113403320301</v>
      </c>
      <c r="C155" s="6">
        <v>-147.52030944824199</v>
      </c>
    </row>
    <row r="156" spans="1:3" ht="12.75">
      <c r="A156" s="5">
        <v>45109.59375</v>
      </c>
      <c r="B156" s="6">
        <v>-34.599929809570298</v>
      </c>
      <c r="C156" s="6">
        <v>-635.648681640625</v>
      </c>
    </row>
    <row r="157" spans="1:3" ht="12.75">
      <c r="A157" s="5">
        <v>45109.604166666664</v>
      </c>
      <c r="B157" s="6">
        <v>20.825332641601602</v>
      </c>
      <c r="C157" s="6">
        <v>-636.36102294921898</v>
      </c>
    </row>
    <row r="158" spans="1:3" ht="12.75">
      <c r="A158" s="5">
        <v>45109.614583333328</v>
      </c>
      <c r="B158" s="6">
        <v>165.46780395507801</v>
      </c>
      <c r="C158" s="6">
        <v>-496.96221923828102</v>
      </c>
    </row>
    <row r="159" spans="1:3" ht="12.75">
      <c r="A159" s="5">
        <v>45109.625</v>
      </c>
      <c r="B159" s="6">
        <v>160.60807800293</v>
      </c>
      <c r="C159" s="6">
        <v>-431.43612670898398</v>
      </c>
    </row>
    <row r="160" spans="1:3" ht="12.75">
      <c r="A160" s="5">
        <v>45109.635416666664</v>
      </c>
      <c r="B160" s="6">
        <v>251.95716857910199</v>
      </c>
      <c r="C160" s="6">
        <v>-460.872802734375</v>
      </c>
    </row>
    <row r="161" spans="1:3" ht="12.75">
      <c r="A161" s="5">
        <v>45109.645833333328</v>
      </c>
      <c r="B161" s="6">
        <v>290.96237182617199</v>
      </c>
      <c r="C161" s="6">
        <v>-432.66824340820301</v>
      </c>
    </row>
    <row r="162" spans="1:3" ht="12.75">
      <c r="A162" s="5">
        <v>45109.65625</v>
      </c>
      <c r="B162" s="6">
        <v>147.56625366210901</v>
      </c>
      <c r="C162" s="6">
        <v>-402.28424072265602</v>
      </c>
    </row>
    <row r="163" spans="1:3" ht="12.75">
      <c r="A163" s="5">
        <v>45109.666666666664</v>
      </c>
      <c r="B163" s="6">
        <v>193.78822326660199</v>
      </c>
      <c r="C163" s="6">
        <v>-411.51333618164102</v>
      </c>
    </row>
    <row r="164" spans="1:3" ht="12.75">
      <c r="A164" s="5">
        <v>45109.677083333328</v>
      </c>
      <c r="B164" s="6">
        <v>378.10433959960898</v>
      </c>
      <c r="C164" s="6">
        <v>-524.34735107421898</v>
      </c>
    </row>
    <row r="165" spans="1:3" ht="12.75">
      <c r="A165" s="5">
        <v>45109.6875</v>
      </c>
      <c r="B165" s="6">
        <v>418.81597900390602</v>
      </c>
      <c r="C165" s="6">
        <v>-521.98303222656295</v>
      </c>
    </row>
    <row r="166" spans="1:3" ht="12.75">
      <c r="A166" s="5">
        <v>45109.697916666664</v>
      </c>
      <c r="B166" s="6">
        <v>294.56652832031301</v>
      </c>
      <c r="C166" s="6">
        <v>-609.75775146484398</v>
      </c>
    </row>
    <row r="167" spans="1:3" ht="12.75">
      <c r="A167" s="5">
        <v>45109.708333333328</v>
      </c>
      <c r="B167" s="6">
        <v>270.26629638671898</v>
      </c>
      <c r="C167" s="6">
        <v>-559.504150390625</v>
      </c>
    </row>
    <row r="168" spans="1:3" ht="12.75">
      <c r="A168" s="5">
        <v>45109.71875</v>
      </c>
      <c r="B168" s="6">
        <v>555.36676025390602</v>
      </c>
      <c r="C168" s="6">
        <v>-431.27462768554699</v>
      </c>
    </row>
    <row r="169" spans="1:3" ht="12.75">
      <c r="A169" s="5">
        <v>45109.729166666664</v>
      </c>
      <c r="B169" s="6">
        <v>503.29016113281301</v>
      </c>
      <c r="C169" s="6">
        <v>-457.69055175781301</v>
      </c>
    </row>
    <row r="170" spans="1:3" ht="12.75">
      <c r="A170" s="5">
        <v>45109.739583333328</v>
      </c>
      <c r="B170" s="6">
        <v>575.80230712890602</v>
      </c>
      <c r="C170" s="6">
        <v>-461.49407958984398</v>
      </c>
    </row>
    <row r="171" spans="1:3" ht="12.75">
      <c r="A171" s="5">
        <v>45109.75</v>
      </c>
      <c r="B171" s="6">
        <v>522.98229980468795</v>
      </c>
      <c r="C171" s="6">
        <v>-564.64556884765602</v>
      </c>
    </row>
    <row r="172" spans="1:3" ht="12.75">
      <c r="A172" s="5">
        <v>45109.760416666664</v>
      </c>
      <c r="B172" s="6">
        <v>558.25592041015602</v>
      </c>
      <c r="C172" s="6">
        <v>-540.65032958984398</v>
      </c>
    </row>
    <row r="173" spans="1:3" ht="12.75">
      <c r="A173" s="5">
        <v>45109.770833333328</v>
      </c>
      <c r="B173" s="6">
        <v>793.95458984375</v>
      </c>
      <c r="C173" s="6">
        <v>-506.24069213867199</v>
      </c>
    </row>
    <row r="174" spans="1:3" ht="12.75">
      <c r="A174" s="5">
        <v>45109.78125</v>
      </c>
      <c r="B174" s="6">
        <v>822.38000488281295</v>
      </c>
      <c r="C174" s="6">
        <v>-532.17541503906295</v>
      </c>
    </row>
    <row r="175" spans="1:3" ht="12.75">
      <c r="A175" s="5">
        <v>45109.791666666664</v>
      </c>
      <c r="B175" s="6">
        <v>1078.51049804688</v>
      </c>
      <c r="C175" s="6">
        <v>-408.68380737304699</v>
      </c>
    </row>
    <row r="176" spans="1:3" ht="12.75">
      <c r="A176" s="5">
        <v>45109.802083333328</v>
      </c>
      <c r="B176" s="6">
        <v>1107.2705078125</v>
      </c>
      <c r="C176" s="6">
        <v>-459.83407592773398</v>
      </c>
    </row>
    <row r="177" spans="1:3" ht="12.75">
      <c r="A177" s="5">
        <v>45109.8125</v>
      </c>
      <c r="B177" s="6">
        <v>1104.31420898438</v>
      </c>
      <c r="C177" s="6">
        <v>-452.91296386718801</v>
      </c>
    </row>
    <row r="178" spans="1:3" ht="12.75">
      <c r="A178" s="5">
        <v>45109.822916666664</v>
      </c>
      <c r="B178" s="6">
        <v>1072.47973632813</v>
      </c>
      <c r="C178" s="6">
        <v>-480.43655395507801</v>
      </c>
    </row>
    <row r="179" spans="1:3" ht="12.75">
      <c r="A179" s="5">
        <v>45109.833333333328</v>
      </c>
      <c r="B179" s="6">
        <v>1160.66162109375</v>
      </c>
      <c r="C179" s="6">
        <v>-398.24978637695301</v>
      </c>
    </row>
    <row r="180" spans="1:3" ht="12.75">
      <c r="A180" s="5">
        <v>45109.84375</v>
      </c>
      <c r="B180" s="6">
        <v>790.85394287109398</v>
      </c>
      <c r="C180" s="6">
        <v>-435.17572021484398</v>
      </c>
    </row>
    <row r="181" spans="1:3" ht="12.75">
      <c r="A181" s="5">
        <v>45109.854166666664</v>
      </c>
      <c r="B181" s="6">
        <v>785.61267089843795</v>
      </c>
      <c r="C181" s="6">
        <v>-408.89517211914102</v>
      </c>
    </row>
    <row r="182" spans="1:3" ht="12.75">
      <c r="A182" s="5">
        <v>45109.864583333328</v>
      </c>
      <c r="B182" s="6">
        <v>583.05157470703102</v>
      </c>
      <c r="C182" s="6">
        <v>-475.14013671875</v>
      </c>
    </row>
    <row r="183" spans="1:3" ht="12.75">
      <c r="A183" s="5">
        <v>45109.875</v>
      </c>
      <c r="B183" s="6">
        <v>424.90573120117199</v>
      </c>
      <c r="C183" s="6">
        <v>-551.01666259765602</v>
      </c>
    </row>
    <row r="184" spans="1:3" ht="12.75">
      <c r="A184" s="5">
        <v>45109.885416666664</v>
      </c>
      <c r="B184" s="6">
        <v>441.7490234375</v>
      </c>
      <c r="C184" s="6">
        <v>-664.47863769531295</v>
      </c>
    </row>
    <row r="185" spans="1:3" ht="12.75">
      <c r="A185" s="5">
        <v>45109.895833333328</v>
      </c>
      <c r="B185" s="6">
        <v>433.33612060546898</v>
      </c>
      <c r="C185" s="6">
        <v>-728.68518066406295</v>
      </c>
    </row>
    <row r="186" spans="1:3" ht="12.75">
      <c r="A186" s="5">
        <v>45109.90625</v>
      </c>
      <c r="B186" s="6">
        <v>612.17181396484398</v>
      </c>
      <c r="C186" s="6">
        <v>-791.985595703125</v>
      </c>
    </row>
    <row r="187" spans="1:3" ht="12.75">
      <c r="A187" s="5">
        <v>45109.916666666664</v>
      </c>
      <c r="B187" s="6">
        <v>694.74761962890602</v>
      </c>
      <c r="C187" s="6">
        <v>-596.72003173828102</v>
      </c>
    </row>
    <row r="188" spans="1:3" ht="12.75">
      <c r="A188" s="5">
        <v>45109.927083333328</v>
      </c>
      <c r="B188" s="6">
        <v>-523.14392089843795</v>
      </c>
      <c r="C188" s="6">
        <v>-342.93618774414102</v>
      </c>
    </row>
    <row r="189" spans="1:3" ht="12.75">
      <c r="A189" s="5">
        <v>45109.9375</v>
      </c>
      <c r="B189" s="6">
        <v>-616.01159667968795</v>
      </c>
      <c r="C189" s="6">
        <v>-331.55844116210898</v>
      </c>
    </row>
    <row r="190" spans="1:3" ht="12.75">
      <c r="A190" s="5">
        <v>45109.947916666664</v>
      </c>
      <c r="B190" s="6">
        <v>-359.41204833984398</v>
      </c>
      <c r="C190" s="6">
        <v>-428.86343383789102</v>
      </c>
    </row>
    <row r="191" spans="1:3" ht="12.75">
      <c r="A191" s="5">
        <v>45109.958333333328</v>
      </c>
      <c r="B191" s="6">
        <v>-168.20079040527301</v>
      </c>
      <c r="C191" s="6">
        <v>-211.57084655761699</v>
      </c>
    </row>
    <row r="192" spans="1:3" ht="12.75">
      <c r="A192" s="5">
        <v>45109.96875</v>
      </c>
      <c r="B192" s="6">
        <v>-574.21002197265602</v>
      </c>
      <c r="C192" s="6">
        <v>-126.190376281738</v>
      </c>
    </row>
    <row r="193" spans="1:3" ht="12.75">
      <c r="A193" s="5">
        <v>45109.979166666664</v>
      </c>
      <c r="B193" s="6">
        <v>-565.07189941406295</v>
      </c>
      <c r="C193" s="6">
        <v>-226.84434509277301</v>
      </c>
    </row>
    <row r="194" spans="1:3" ht="12.75">
      <c r="A194" s="5">
        <v>45109.989583333328</v>
      </c>
      <c r="B194" s="6">
        <v>-184.69895935058599</v>
      </c>
      <c r="C194" s="6">
        <v>-190.93803405761699</v>
      </c>
    </row>
    <row r="195" spans="1:3" ht="12.75">
      <c r="A195" s="5">
        <v>45110</v>
      </c>
      <c r="B195" s="6">
        <v>202.87521362304699</v>
      </c>
      <c r="C195" s="6">
        <v>93.398979187011705</v>
      </c>
    </row>
    <row r="196" spans="1:3" ht="12.75">
      <c r="A196" s="5">
        <v>45110.010416666664</v>
      </c>
      <c r="B196" s="6">
        <v>435.14352416992199</v>
      </c>
      <c r="C196" s="6">
        <v>96.534996032714801</v>
      </c>
    </row>
    <row r="197" spans="1:3" ht="12.75">
      <c r="A197" s="5">
        <v>45110.020833333328</v>
      </c>
      <c r="B197" s="6">
        <v>375.68630981445301</v>
      </c>
      <c r="C197" s="6">
        <v>-54.082496643066399</v>
      </c>
    </row>
    <row r="198" spans="1:3" ht="12.75">
      <c r="A198" s="5">
        <v>45110.03125</v>
      </c>
      <c r="B198" s="6">
        <v>530.30987548828102</v>
      </c>
      <c r="C198" s="6">
        <v>-67.022911071777301</v>
      </c>
    </row>
    <row r="199" spans="1:3" ht="12.75">
      <c r="A199" s="5">
        <v>45110.041666666664</v>
      </c>
      <c r="B199" s="6">
        <v>715.74938964843795</v>
      </c>
      <c r="C199" s="6">
        <v>-6.6653614044189498</v>
      </c>
    </row>
    <row r="200" spans="1:3" ht="12.75">
      <c r="A200" s="5">
        <v>45110.052083333328</v>
      </c>
      <c r="B200" s="6">
        <v>695.40374755859398</v>
      </c>
      <c r="C200" s="6">
        <v>0.32865127921104398</v>
      </c>
    </row>
    <row r="201" spans="1:3" ht="12.75">
      <c r="A201" s="5">
        <v>45110.0625</v>
      </c>
      <c r="B201" s="6">
        <v>662.00158691406295</v>
      </c>
      <c r="C201" s="6">
        <v>-49.622802734375</v>
      </c>
    </row>
    <row r="202" spans="1:3" ht="12.75">
      <c r="A202" s="5">
        <v>45110.072916666664</v>
      </c>
      <c r="B202" s="6">
        <v>597.11480712890602</v>
      </c>
      <c r="C202" s="6">
        <v>-310.69683837890602</v>
      </c>
    </row>
    <row r="203" spans="1:3" ht="12.75">
      <c r="A203" s="5">
        <v>45110.083333333328</v>
      </c>
      <c r="B203" s="6">
        <v>519.49420166015602</v>
      </c>
      <c r="C203" s="6">
        <v>-310.20281982421898</v>
      </c>
    </row>
    <row r="204" spans="1:3" ht="12.75">
      <c r="A204" s="5">
        <v>45110.09375</v>
      </c>
      <c r="B204" s="6">
        <v>353.56262207031301</v>
      </c>
      <c r="C204" s="6">
        <v>-337.48208618164102</v>
      </c>
    </row>
    <row r="205" spans="1:3" ht="12.75">
      <c r="A205" s="5">
        <v>45110.104166666664</v>
      </c>
      <c r="B205" s="6">
        <v>415.38772583007801</v>
      </c>
      <c r="C205" s="6">
        <v>-311.00479125976602</v>
      </c>
    </row>
    <row r="206" spans="1:3" ht="12.75">
      <c r="A206" s="5">
        <v>45110.114583333328</v>
      </c>
      <c r="B206" s="6">
        <v>444.917724609375</v>
      </c>
      <c r="C206" s="6">
        <v>-331.00796508789102</v>
      </c>
    </row>
    <row r="207" spans="1:3" ht="12.75">
      <c r="A207" s="5">
        <v>45110.125</v>
      </c>
      <c r="B207" s="6">
        <v>400.19894409179699</v>
      </c>
      <c r="C207" s="6">
        <v>-388.78933715820301</v>
      </c>
    </row>
    <row r="208" spans="1:3" ht="12.75">
      <c r="A208" s="5">
        <v>45110.135416666664</v>
      </c>
      <c r="B208" s="6">
        <v>248.53105163574199</v>
      </c>
      <c r="C208" s="6">
        <v>-413.41946411132801</v>
      </c>
    </row>
    <row r="209" spans="1:3" ht="12.75">
      <c r="A209" s="5">
        <v>45110.145833333328</v>
      </c>
      <c r="B209" s="6">
        <v>294.9130859375</v>
      </c>
      <c r="C209" s="6">
        <v>-388.54458618164102</v>
      </c>
    </row>
    <row r="210" spans="1:3" ht="12.75">
      <c r="A210" s="5">
        <v>45110.15625</v>
      </c>
      <c r="B210" s="6">
        <v>243.94334411621099</v>
      </c>
      <c r="C210" s="6">
        <v>-463.28488159179699</v>
      </c>
    </row>
    <row r="211" spans="1:3" ht="12.75">
      <c r="A211" s="5">
        <v>45110.166666666664</v>
      </c>
      <c r="B211" s="6">
        <v>248.57260131835901</v>
      </c>
      <c r="C211" s="6">
        <v>-485.27035522460898</v>
      </c>
    </row>
    <row r="212" spans="1:3" ht="12.75">
      <c r="A212" s="5">
        <v>45110.177083333328</v>
      </c>
      <c r="B212" s="6">
        <v>347.88204956054699</v>
      </c>
      <c r="C212" s="6">
        <v>-415.16262817382801</v>
      </c>
    </row>
    <row r="213" spans="1:3" ht="12.75">
      <c r="A213" s="5">
        <v>45110.1875</v>
      </c>
      <c r="B213" s="6">
        <v>361.68038940429699</v>
      </c>
      <c r="C213" s="6">
        <v>-444.68502807617199</v>
      </c>
    </row>
    <row r="214" spans="1:3" ht="12.75">
      <c r="A214" s="5">
        <v>45110.197916666664</v>
      </c>
      <c r="B214" s="6">
        <v>342.24029541015602</v>
      </c>
      <c r="C214" s="6">
        <v>-352.20880126953102</v>
      </c>
    </row>
    <row r="215" spans="1:3" ht="12.75">
      <c r="A215" s="5">
        <v>45110.208333333328</v>
      </c>
      <c r="B215" s="6">
        <v>275.38854980468801</v>
      </c>
      <c r="C215" s="6">
        <v>-386.74523925781301</v>
      </c>
    </row>
    <row r="216" spans="1:3" ht="12.75">
      <c r="A216" s="5">
        <v>45110.21875</v>
      </c>
      <c r="B216" s="6">
        <v>369.15750122070301</v>
      </c>
      <c r="C216" s="6">
        <v>-412.16369628906301</v>
      </c>
    </row>
    <row r="217" spans="1:3" ht="12.75">
      <c r="A217" s="5">
        <v>45110.229166666664</v>
      </c>
      <c r="B217" s="6">
        <v>318.35317993164102</v>
      </c>
      <c r="C217" s="6">
        <v>-378.64862060546898</v>
      </c>
    </row>
    <row r="218" spans="1:3" ht="12.75">
      <c r="A218" s="5">
        <v>45110.239583333328</v>
      </c>
      <c r="B218" s="6">
        <v>221.87881469726599</v>
      </c>
      <c r="C218" s="6">
        <v>-405.56283569335898</v>
      </c>
    </row>
    <row r="219" spans="1:3" ht="12.75">
      <c r="A219" s="5">
        <v>45110.25</v>
      </c>
      <c r="B219" s="6">
        <v>173.43820190429699</v>
      </c>
      <c r="C219" s="6">
        <v>-393.08139038085898</v>
      </c>
    </row>
    <row r="220" spans="1:3" ht="12.75">
      <c r="A220" s="5">
        <v>45110.260416666664</v>
      </c>
      <c r="B220" s="6">
        <v>217.12416076660199</v>
      </c>
      <c r="C220" s="6">
        <v>-48.843059539794901</v>
      </c>
    </row>
    <row r="221" spans="1:3" ht="12.75">
      <c r="A221" s="5">
        <v>45110.270833333328</v>
      </c>
      <c r="B221" s="6">
        <v>-5.2244963645935103</v>
      </c>
      <c r="C221" s="6">
        <v>-98.653205871582003</v>
      </c>
    </row>
    <row r="222" spans="1:3" ht="12.75">
      <c r="A222" s="5">
        <v>45110.28125</v>
      </c>
      <c r="B222" s="6">
        <v>-208.68290710449199</v>
      </c>
      <c r="C222" s="6">
        <v>-136.23303222656301</v>
      </c>
    </row>
    <row r="223" spans="1:3" ht="12.75">
      <c r="A223" s="5">
        <v>45110.291666666664</v>
      </c>
      <c r="B223" s="6">
        <v>-364.78256225585898</v>
      </c>
      <c r="C223" s="6">
        <v>-227.63563537597699</v>
      </c>
    </row>
    <row r="224" spans="1:3" ht="12.75">
      <c r="A224" s="5">
        <v>45110.302083333328</v>
      </c>
      <c r="B224" s="6">
        <v>-114.16184234619099</v>
      </c>
      <c r="C224" s="6">
        <v>-227.17100524902301</v>
      </c>
    </row>
    <row r="225" spans="1:3" ht="12.75">
      <c r="A225" s="5">
        <v>45110.3125</v>
      </c>
      <c r="B225" s="6">
        <v>-211.47863769531301</v>
      </c>
      <c r="C225" s="6">
        <v>-214.452880859375</v>
      </c>
    </row>
    <row r="226" spans="1:3" ht="12.75">
      <c r="A226" s="5">
        <v>45110.322916666664</v>
      </c>
      <c r="B226" s="6">
        <v>-605.66662597656295</v>
      </c>
      <c r="C226" s="6">
        <v>-190.544357299805</v>
      </c>
    </row>
    <row r="227" spans="1:3" ht="12.75">
      <c r="A227" s="5">
        <v>45110.333333333328</v>
      </c>
      <c r="B227" s="6">
        <v>-689.1669921875</v>
      </c>
      <c r="C227" s="6">
        <v>-119.28371429443401</v>
      </c>
    </row>
    <row r="228" spans="1:3" ht="12.75">
      <c r="A228" s="5">
        <v>45110.34375</v>
      </c>
      <c r="B228" s="6">
        <v>-372.20852661132801</v>
      </c>
      <c r="C228" s="6">
        <v>139.75747680664099</v>
      </c>
    </row>
    <row r="229" spans="1:3" ht="12.75">
      <c r="A229" s="5">
        <v>45110.354166666664</v>
      </c>
      <c r="B229" s="6">
        <v>-607.29193115234398</v>
      </c>
      <c r="C229" s="6">
        <v>55.820785522460902</v>
      </c>
    </row>
    <row r="230" spans="1:3" ht="12.75">
      <c r="A230" s="5">
        <v>45110.364583333328</v>
      </c>
      <c r="B230" s="6">
        <v>-767.96887207031295</v>
      </c>
      <c r="C230" s="6">
        <v>100.44879913330099</v>
      </c>
    </row>
    <row r="231" spans="1:3" ht="12.75">
      <c r="A231" s="5">
        <v>45110.375</v>
      </c>
      <c r="B231" s="6">
        <v>-936.74481201171898</v>
      </c>
      <c r="C231" s="6">
        <v>59.595840454101598</v>
      </c>
    </row>
    <row r="232" spans="1:3" ht="12.75">
      <c r="A232" s="5">
        <v>45110.385416666664</v>
      </c>
      <c r="B232" s="6">
        <v>-1034.70739746094</v>
      </c>
      <c r="C232" s="6">
        <v>22.940872192382798</v>
      </c>
    </row>
    <row r="233" spans="1:3" ht="12.75">
      <c r="A233" s="5">
        <v>45110.395833333328</v>
      </c>
      <c r="B233" s="6">
        <v>-1182.02355957031</v>
      </c>
      <c r="C233" s="6">
        <v>-97.117431640625</v>
      </c>
    </row>
    <row r="234" spans="1:3" ht="12.75">
      <c r="A234" s="5">
        <v>45110.40625</v>
      </c>
      <c r="B234" s="6">
        <v>-1213.3525390625</v>
      </c>
      <c r="C234" s="6">
        <v>-147.68011474609401</v>
      </c>
    </row>
    <row r="235" spans="1:3" ht="12.75">
      <c r="A235" s="5">
        <v>45110.416666666664</v>
      </c>
      <c r="B235" s="6">
        <v>-1302.95251464844</v>
      </c>
      <c r="C235" s="6">
        <v>-217.09516906738301</v>
      </c>
    </row>
    <row r="236" spans="1:3" ht="12.75">
      <c r="A236" s="5">
        <v>45110.427083333328</v>
      </c>
      <c r="B236" s="6">
        <v>-1225.64794921875</v>
      </c>
      <c r="C236" s="6">
        <v>-52.629219055175803</v>
      </c>
    </row>
    <row r="237" spans="1:3" ht="12.75">
      <c r="A237" s="5">
        <v>45110.4375</v>
      </c>
      <c r="B237" s="6">
        <v>-1255.19604492188</v>
      </c>
      <c r="C237" s="6">
        <v>-24.510766983032202</v>
      </c>
    </row>
    <row r="238" spans="1:3" ht="12.75">
      <c r="A238" s="5">
        <v>45110.447916666664</v>
      </c>
      <c r="B238" s="6">
        <v>-1248.07641601563</v>
      </c>
      <c r="C238" s="6">
        <v>6.1952061653137198</v>
      </c>
    </row>
    <row r="239" spans="1:3" ht="12.75">
      <c r="A239" s="5">
        <v>45110.458333333328</v>
      </c>
      <c r="B239" s="6">
        <v>-1310.04858398438</v>
      </c>
      <c r="C239" s="6">
        <v>37.5140190124512</v>
      </c>
    </row>
    <row r="240" spans="1:3" ht="12.75">
      <c r="A240" s="5">
        <v>45110.46875</v>
      </c>
      <c r="B240" s="6">
        <v>-1235.39562988281</v>
      </c>
      <c r="C240" s="6">
        <v>206.42419433593801</v>
      </c>
    </row>
    <row r="241" spans="1:3" ht="12.75">
      <c r="A241" s="5">
        <v>45110.479166666664</v>
      </c>
      <c r="B241" s="6">
        <v>-1282.62219238281</v>
      </c>
      <c r="C241" s="6">
        <v>162.78689575195301</v>
      </c>
    </row>
    <row r="242" spans="1:3" ht="12.75">
      <c r="A242" s="5">
        <v>45110.489583333328</v>
      </c>
      <c r="B242" s="6">
        <v>-1414.01171875</v>
      </c>
      <c r="C242" s="6">
        <v>-63.8474731445313</v>
      </c>
    </row>
    <row r="243" spans="1:3" ht="12.75">
      <c r="A243" s="5">
        <v>45110.5</v>
      </c>
      <c r="B243" s="6">
        <v>-1420.33276367188</v>
      </c>
      <c r="C243" s="6">
        <v>-16.0156440734863</v>
      </c>
    </row>
    <row r="244" spans="1:3" ht="12.75">
      <c r="A244" s="5">
        <v>45110.510416666664</v>
      </c>
      <c r="B244" s="6">
        <v>-1420.86608886719</v>
      </c>
      <c r="C244" s="6">
        <v>27.437213897705099</v>
      </c>
    </row>
    <row r="245" spans="1:3" ht="12.75">
      <c r="A245" s="5">
        <v>45110.520833333328</v>
      </c>
      <c r="B245" s="6">
        <v>-1738.67651367188</v>
      </c>
      <c r="C245" s="6">
        <v>-253.28897094726599</v>
      </c>
    </row>
    <row r="246" spans="1:3" ht="12.75">
      <c r="A246" s="5">
        <v>45110.53125</v>
      </c>
      <c r="B246" s="6">
        <v>-1810.98010253906</v>
      </c>
      <c r="C246" s="6">
        <v>-320.7646484375</v>
      </c>
    </row>
    <row r="247" spans="1:3" ht="12.75">
      <c r="A247" s="5">
        <v>45110.541666666664</v>
      </c>
      <c r="B247" s="6">
        <v>-1906.34606933594</v>
      </c>
      <c r="C247" s="6">
        <v>-414.634033203125</v>
      </c>
    </row>
    <row r="248" spans="1:3" ht="12.75">
      <c r="A248" s="5">
        <v>45110.552083333328</v>
      </c>
      <c r="B248" s="6">
        <v>-1918.32995605469</v>
      </c>
      <c r="C248" s="6">
        <v>-417.10653686523398</v>
      </c>
    </row>
    <row r="249" spans="1:3" ht="12.75">
      <c r="A249" s="5">
        <v>45110.5625</v>
      </c>
      <c r="B249" s="6">
        <v>-1922.80712890625</v>
      </c>
      <c r="C249" s="6">
        <v>-459.30041503906301</v>
      </c>
    </row>
    <row r="250" spans="1:3" ht="12.75">
      <c r="A250" s="5">
        <v>45110.572916666664</v>
      </c>
      <c r="B250" s="6">
        <v>-1856.04040527344</v>
      </c>
      <c r="C250" s="6">
        <v>-343.68832397460898</v>
      </c>
    </row>
    <row r="251" spans="1:3" ht="12.75">
      <c r="A251" s="5">
        <v>45110.583333333328</v>
      </c>
      <c r="B251" s="6">
        <v>-1816.2919921875</v>
      </c>
      <c r="C251" s="6">
        <v>-288.22961425781301</v>
      </c>
    </row>
    <row r="252" spans="1:3" ht="12.75">
      <c r="A252" s="5">
        <v>45110.59375</v>
      </c>
      <c r="B252" s="6">
        <v>-1611.79663085938</v>
      </c>
      <c r="C252" s="6">
        <v>-209.542892456055</v>
      </c>
    </row>
    <row r="253" spans="1:3" ht="12.75">
      <c r="A253" s="5">
        <v>45110.604166666664</v>
      </c>
      <c r="B253" s="6">
        <v>-1510.30505371094</v>
      </c>
      <c r="C253" s="6">
        <v>-104.759628295898</v>
      </c>
    </row>
    <row r="254" spans="1:3" ht="12.75">
      <c r="A254" s="5">
        <v>45110.614583333328</v>
      </c>
      <c r="B254" s="6">
        <v>-1406.91821289063</v>
      </c>
      <c r="C254" s="6">
        <v>-43.372310638427699</v>
      </c>
    </row>
    <row r="255" spans="1:3" ht="12.75">
      <c r="A255" s="5">
        <v>45110.625</v>
      </c>
      <c r="B255" s="6">
        <v>-1398.833984375</v>
      </c>
      <c r="C255" s="6">
        <v>-38.157119750976598</v>
      </c>
    </row>
    <row r="256" spans="1:3" ht="12.75">
      <c r="A256" s="5">
        <v>45110.635416666664</v>
      </c>
      <c r="B256" s="6">
        <v>-1121.70678710938</v>
      </c>
      <c r="C256" s="6">
        <v>225.09317016601599</v>
      </c>
    </row>
    <row r="257" spans="1:3" ht="12.75">
      <c r="A257" s="5">
        <v>45110.645833333328</v>
      </c>
      <c r="B257" s="6">
        <v>-1159.197265625</v>
      </c>
      <c r="C257" s="6">
        <v>180.84915161132801</v>
      </c>
    </row>
    <row r="258" spans="1:3" ht="12.75">
      <c r="A258" s="5">
        <v>45110.65625</v>
      </c>
      <c r="B258" s="6">
        <v>-1330.92163085938</v>
      </c>
      <c r="C258" s="6">
        <v>9.0029420852661097</v>
      </c>
    </row>
    <row r="259" spans="1:3" ht="12.75">
      <c r="A259" s="5">
        <v>45110.666666666664</v>
      </c>
      <c r="B259" s="6">
        <v>-1149.59387207031</v>
      </c>
      <c r="C259" s="6">
        <v>131.03349304199199</v>
      </c>
    </row>
    <row r="260" spans="1:3" ht="12.75">
      <c r="A260" s="5">
        <v>45110.677083333328</v>
      </c>
      <c r="B260" s="6">
        <v>-575.64691162109398</v>
      </c>
      <c r="C260" s="6">
        <v>173.17613220214801</v>
      </c>
    </row>
    <row r="261" spans="1:3" ht="12.75">
      <c r="A261" s="5">
        <v>45110.6875</v>
      </c>
      <c r="B261" s="6">
        <v>-612.67462158203102</v>
      </c>
      <c r="C261" s="6">
        <v>90.691505432128906</v>
      </c>
    </row>
    <row r="262" spans="1:3" ht="12.75">
      <c r="A262" s="5">
        <v>45110.697916666664</v>
      </c>
      <c r="B262" s="6">
        <v>-466.55450439453102</v>
      </c>
      <c r="C262" s="6">
        <v>276.318115234375</v>
      </c>
    </row>
    <row r="263" spans="1:3" ht="12.75">
      <c r="A263" s="5">
        <v>45110.708333333328</v>
      </c>
      <c r="B263" s="6">
        <v>-490.94464111328102</v>
      </c>
      <c r="C263" s="6">
        <v>124.0693359375</v>
      </c>
    </row>
    <row r="264" spans="1:3" ht="12.75">
      <c r="A264" s="5">
        <v>45110.71875</v>
      </c>
      <c r="B264" s="6">
        <v>-275.228271484375</v>
      </c>
      <c r="C264" s="6">
        <v>-59.564826965332003</v>
      </c>
    </row>
    <row r="265" spans="1:3" ht="12.75">
      <c r="A265" s="5">
        <v>45110.729166666664</v>
      </c>
      <c r="B265" s="6">
        <v>-84.774681091308594</v>
      </c>
      <c r="C265" s="6">
        <v>233.05764770507801</v>
      </c>
    </row>
    <row r="266" spans="1:3" ht="12.75">
      <c r="A266" s="5">
        <v>45110.739583333328</v>
      </c>
      <c r="B266" s="6">
        <v>-176.11203002929699</v>
      </c>
      <c r="C266" s="6">
        <v>251.80215454101599</v>
      </c>
    </row>
    <row r="267" spans="1:3" ht="12.75">
      <c r="A267" s="5">
        <v>45110.75</v>
      </c>
      <c r="B267" s="6">
        <v>-296.66497802734398</v>
      </c>
      <c r="C267" s="6">
        <v>167.31436157226599</v>
      </c>
    </row>
    <row r="268" spans="1:3" ht="12.75">
      <c r="A268" s="5">
        <v>45110.760416666664</v>
      </c>
      <c r="B268" s="6">
        <v>-245.57264709472699</v>
      </c>
      <c r="C268" s="6">
        <v>-13.029110908508301</v>
      </c>
    </row>
    <row r="269" spans="1:3" ht="12.75">
      <c r="A269" s="5">
        <v>45110.770833333328</v>
      </c>
      <c r="B269" s="6">
        <v>-2.48367094993591</v>
      </c>
      <c r="C269" s="6">
        <v>163.59707641601599</v>
      </c>
    </row>
    <row r="270" spans="1:3" ht="12.75">
      <c r="A270" s="5">
        <v>45110.78125</v>
      </c>
      <c r="B270" s="6">
        <v>-77.912750244140597</v>
      </c>
      <c r="C270" s="6">
        <v>-32.475414276122997</v>
      </c>
    </row>
    <row r="271" spans="1:3" ht="12.75">
      <c r="A271" s="5">
        <v>45110.791666666664</v>
      </c>
      <c r="B271" s="6">
        <v>113.153038024902</v>
      </c>
      <c r="C271" s="6">
        <v>-111.624069213867</v>
      </c>
    </row>
    <row r="272" spans="1:3" ht="12.75">
      <c r="A272" s="5">
        <v>45110.802083333328</v>
      </c>
      <c r="B272" s="6">
        <v>490.36462402343801</v>
      </c>
      <c r="C272" s="6">
        <v>-127.8662109375</v>
      </c>
    </row>
    <row r="273" spans="1:3" ht="12.75">
      <c r="A273" s="5">
        <v>45110.8125</v>
      </c>
      <c r="B273" s="6">
        <v>593.847412109375</v>
      </c>
      <c r="C273" s="6">
        <v>29.823646545410199</v>
      </c>
    </row>
    <row r="274" spans="1:3" ht="12.75">
      <c r="A274" s="5">
        <v>45110.822916666664</v>
      </c>
      <c r="B274" s="6">
        <v>652.09564208984398</v>
      </c>
      <c r="C274" s="6">
        <v>-45.803215026855497</v>
      </c>
    </row>
    <row r="275" spans="1:3" ht="12.75">
      <c r="A275" s="5">
        <v>45110.833333333328</v>
      </c>
      <c r="B275" s="6">
        <v>635.93151855468795</v>
      </c>
      <c r="C275" s="6">
        <v>-64.447776794433594</v>
      </c>
    </row>
    <row r="276" spans="1:3" ht="12.75">
      <c r="A276" s="5">
        <v>45110.84375</v>
      </c>
      <c r="B276" s="6">
        <v>427.77639770507801</v>
      </c>
      <c r="C276" s="6">
        <v>-89.0316162109375</v>
      </c>
    </row>
    <row r="277" spans="1:3" ht="12.75">
      <c r="A277" s="5">
        <v>45110.854166666664</v>
      </c>
      <c r="B277" s="6">
        <v>426.99658203125</v>
      </c>
      <c r="C277" s="6">
        <v>-132.19662475585901</v>
      </c>
    </row>
    <row r="278" spans="1:3" ht="12.75">
      <c r="A278" s="5">
        <v>45110.864583333328</v>
      </c>
      <c r="B278" s="6">
        <v>452.98745727539102</v>
      </c>
      <c r="C278" s="6">
        <v>-158.83044433593801</v>
      </c>
    </row>
    <row r="279" spans="1:3" ht="12.75">
      <c r="A279" s="5">
        <v>45110.875</v>
      </c>
      <c r="B279" s="6">
        <v>530.5478515625</v>
      </c>
      <c r="C279" s="6">
        <v>-32.338130950927699</v>
      </c>
    </row>
    <row r="280" spans="1:3" ht="12.75">
      <c r="A280" s="5">
        <v>45110.885416666664</v>
      </c>
      <c r="B280" s="6">
        <v>238.58497619628901</v>
      </c>
      <c r="C280" s="6">
        <v>119.12622833252</v>
      </c>
    </row>
    <row r="281" spans="1:3" ht="12.75">
      <c r="A281" s="5">
        <v>45110.895833333328</v>
      </c>
      <c r="B281" s="6">
        <v>31.8558254241943</v>
      </c>
      <c r="C281" s="6">
        <v>-22.756889343261701</v>
      </c>
    </row>
    <row r="282" spans="1:3" ht="12.75">
      <c r="A282" s="5">
        <v>45110.90625</v>
      </c>
      <c r="B282" s="6">
        <v>255.55918884277301</v>
      </c>
      <c r="C282" s="6">
        <v>-75.487648010253906</v>
      </c>
    </row>
    <row r="283" spans="1:3" ht="12.75">
      <c r="A283" s="5">
        <v>45110.916666666664</v>
      </c>
      <c r="B283" s="6">
        <v>361.65930175781301</v>
      </c>
      <c r="C283" s="6">
        <v>-160.59330749511699</v>
      </c>
    </row>
    <row r="284" spans="1:3" ht="12.75">
      <c r="A284" s="5">
        <v>45110.927083333328</v>
      </c>
      <c r="B284" s="6">
        <v>702.677978515625</v>
      </c>
      <c r="C284" s="6">
        <v>-304.80450439453102</v>
      </c>
    </row>
    <row r="285" spans="1:3" ht="12.75">
      <c r="A285" s="5">
        <v>45110.9375</v>
      </c>
      <c r="B285" s="6">
        <v>934.62469482421898</v>
      </c>
      <c r="C285" s="6">
        <v>-296.05236816406301</v>
      </c>
    </row>
    <row r="286" spans="1:3" ht="12.75">
      <c r="A286" s="5">
        <v>45110.947916666664</v>
      </c>
      <c r="B286" s="6">
        <v>970.03564453125</v>
      </c>
      <c r="C286" s="6">
        <v>-392.52777099609398</v>
      </c>
    </row>
    <row r="287" spans="1:3" ht="12.75">
      <c r="A287" s="5">
        <v>45110.958333333328</v>
      </c>
      <c r="B287" s="6">
        <v>1145.74633789063</v>
      </c>
      <c r="C287" s="6">
        <v>-317.79061889648398</v>
      </c>
    </row>
    <row r="288" spans="1:3" ht="12.75">
      <c r="A288" s="5">
        <v>45110.96875</v>
      </c>
      <c r="B288" s="6">
        <v>825.16174316406295</v>
      </c>
      <c r="C288" s="6">
        <v>-163.27232360839801</v>
      </c>
    </row>
    <row r="289" spans="1:3" ht="12.75">
      <c r="A289" s="5">
        <v>45110.979166666664</v>
      </c>
      <c r="B289" s="6">
        <v>697.73956298828102</v>
      </c>
      <c r="C289" s="6">
        <v>-450.39956665039102</v>
      </c>
    </row>
    <row r="290" spans="1:3" ht="12.75">
      <c r="A290" s="5">
        <v>45110.989583333328</v>
      </c>
      <c r="B290" s="6">
        <v>961.07824707031295</v>
      </c>
      <c r="C290" s="6">
        <v>-492.47000122070301</v>
      </c>
    </row>
    <row r="291" spans="1:3" ht="12.75">
      <c r="A291" s="5">
        <v>45111</v>
      </c>
      <c r="B291" s="6">
        <v>1014.63977050781</v>
      </c>
      <c r="C291" s="6">
        <v>-437.69134521484398</v>
      </c>
    </row>
    <row r="292" spans="1:3" ht="12.75">
      <c r="A292" s="5">
        <v>45111.010416666664</v>
      </c>
      <c r="B292" s="6">
        <v>583.099853515625</v>
      </c>
      <c r="C292" s="6">
        <v>-65.882537841796903</v>
      </c>
    </row>
    <row r="293" spans="1:3" ht="12.75">
      <c r="A293" s="5">
        <v>45111.020833333328</v>
      </c>
      <c r="B293" s="6">
        <v>573.24981689453102</v>
      </c>
      <c r="C293" s="6">
        <v>-128.38771057128901</v>
      </c>
    </row>
    <row r="294" spans="1:3" ht="12.75">
      <c r="A294" s="5">
        <v>45111.03125</v>
      </c>
      <c r="B294" s="6">
        <v>576.72033691406295</v>
      </c>
      <c r="C294" s="6">
        <v>-325.13177490234398</v>
      </c>
    </row>
    <row r="295" spans="1:3" ht="12.75">
      <c r="A295" s="5">
        <v>45111.041666666664</v>
      </c>
      <c r="B295" s="6">
        <v>683.60388183593795</v>
      </c>
      <c r="C295" s="6">
        <v>-277.93942260742199</v>
      </c>
    </row>
    <row r="296" spans="1:3" ht="12.75">
      <c r="A296" s="5">
        <v>45111.052083333328</v>
      </c>
      <c r="B296" s="6">
        <v>525.69842529296898</v>
      </c>
      <c r="C296" s="6">
        <v>-192.27990722656301</v>
      </c>
    </row>
    <row r="297" spans="1:3" ht="12.75">
      <c r="A297" s="5">
        <v>45111.0625</v>
      </c>
      <c r="B297" s="6">
        <v>558.11022949218795</v>
      </c>
      <c r="C297" s="6">
        <v>-146.040283203125</v>
      </c>
    </row>
    <row r="298" spans="1:3" ht="12.75">
      <c r="A298" s="5">
        <v>45111.072916666664</v>
      </c>
      <c r="B298" s="6">
        <v>749.61096191406295</v>
      </c>
      <c r="C298" s="6">
        <v>-120.97323608398401</v>
      </c>
    </row>
    <row r="299" spans="1:3" ht="12.75">
      <c r="A299" s="5">
        <v>45111.083333333328</v>
      </c>
      <c r="B299" s="6">
        <v>900.42315673828102</v>
      </c>
      <c r="C299" s="6">
        <v>-167.31330871582</v>
      </c>
    </row>
    <row r="300" spans="1:3" ht="12.75">
      <c r="A300" s="5">
        <v>45111.09375</v>
      </c>
      <c r="B300" s="6">
        <v>700.345947265625</v>
      </c>
      <c r="C300" s="6">
        <v>-282.09954833984398</v>
      </c>
    </row>
    <row r="301" spans="1:3" ht="12.75">
      <c r="A301" s="5">
        <v>45111.104166666664</v>
      </c>
      <c r="B301" s="6">
        <v>701.81945800781295</v>
      </c>
      <c r="C301" s="6">
        <v>-319.064453125</v>
      </c>
    </row>
    <row r="302" spans="1:3" ht="12.75">
      <c r="A302" s="5">
        <v>45111.114583333328</v>
      </c>
      <c r="B302" s="6">
        <v>793.14312744140602</v>
      </c>
      <c r="C302" s="6">
        <v>-379.16101074218801</v>
      </c>
    </row>
    <row r="303" spans="1:3" ht="12.75">
      <c r="A303" s="5">
        <v>45111.125</v>
      </c>
      <c r="B303" s="6">
        <v>848.66998291015602</v>
      </c>
      <c r="C303" s="6">
        <v>-305.93411254882801</v>
      </c>
    </row>
    <row r="304" spans="1:3" ht="12.75">
      <c r="A304" s="5">
        <v>45111.135416666664</v>
      </c>
      <c r="B304" s="6">
        <v>835.74395751953102</v>
      </c>
      <c r="C304" s="6">
        <v>-321.93243408203102</v>
      </c>
    </row>
    <row r="305" spans="1:3" ht="12.75">
      <c r="A305" s="5">
        <v>45111.145833333328</v>
      </c>
      <c r="B305" s="6">
        <v>909.41345214843795</v>
      </c>
      <c r="C305" s="6">
        <v>-283.393310546875</v>
      </c>
    </row>
    <row r="306" spans="1:3" ht="12.75">
      <c r="A306" s="5">
        <v>45111.15625</v>
      </c>
      <c r="B306" s="6">
        <v>924.65771484375</v>
      </c>
      <c r="C306" s="6">
        <v>-338.51626586914102</v>
      </c>
    </row>
    <row r="307" spans="1:3" ht="12.75">
      <c r="A307" s="5">
        <v>45111.166666666664</v>
      </c>
      <c r="B307" s="6">
        <v>884.07067871093795</v>
      </c>
      <c r="C307" s="6">
        <v>-347.22732543945301</v>
      </c>
    </row>
    <row r="308" spans="1:3" ht="12.75">
      <c r="A308" s="5">
        <v>45111.177083333328</v>
      </c>
      <c r="B308" s="6">
        <v>823.95611572265602</v>
      </c>
      <c r="C308" s="6">
        <v>35.416397094726598</v>
      </c>
    </row>
    <row r="309" spans="1:3" ht="12.75">
      <c r="A309" s="5">
        <v>45111.1875</v>
      </c>
      <c r="B309" s="6">
        <v>775.411865234375</v>
      </c>
      <c r="C309" s="6">
        <v>41.903884887695298</v>
      </c>
    </row>
    <row r="310" spans="1:3" ht="12.75">
      <c r="A310" s="5">
        <v>45111.197916666664</v>
      </c>
      <c r="B310" s="6">
        <v>670.20489501953102</v>
      </c>
      <c r="C310" s="6">
        <v>-11.7838954925537</v>
      </c>
    </row>
    <row r="311" spans="1:3" ht="12.75">
      <c r="A311" s="5">
        <v>45111.208333333328</v>
      </c>
      <c r="B311" s="6">
        <v>611.367919921875</v>
      </c>
      <c r="C311" s="6">
        <v>-92.024543762207003</v>
      </c>
    </row>
    <row r="312" spans="1:3" ht="12.75">
      <c r="A312" s="5">
        <v>45111.21875</v>
      </c>
      <c r="B312" s="6">
        <v>738.60577392578102</v>
      </c>
      <c r="C312" s="6">
        <v>-231.84092712402301</v>
      </c>
    </row>
    <row r="313" spans="1:3" ht="12.75">
      <c r="A313" s="5">
        <v>45111.229166666664</v>
      </c>
      <c r="B313" s="6">
        <v>678.07147216796898</v>
      </c>
      <c r="C313" s="6">
        <v>-285.91412353515602</v>
      </c>
    </row>
    <row r="314" spans="1:3" ht="12.75">
      <c r="A314" s="5">
        <v>45111.239583333328</v>
      </c>
      <c r="B314" s="6">
        <v>614.86413574218795</v>
      </c>
      <c r="C314" s="6">
        <v>-295.06484985351602</v>
      </c>
    </row>
    <row r="315" spans="1:3" ht="12.75">
      <c r="A315" s="5">
        <v>45111.25</v>
      </c>
      <c r="B315" s="6">
        <v>536.22479248046898</v>
      </c>
      <c r="C315" s="6">
        <v>-351.27960205078102</v>
      </c>
    </row>
    <row r="316" spans="1:3" ht="12.75">
      <c r="A316" s="5">
        <v>45111.260416666664</v>
      </c>
      <c r="B316" s="6">
        <v>539.32513427734398</v>
      </c>
      <c r="C316" s="6">
        <v>-124.441436767578</v>
      </c>
    </row>
    <row r="317" spans="1:3" ht="12.75">
      <c r="A317" s="5">
        <v>45111.270833333328</v>
      </c>
      <c r="B317" s="6">
        <v>438.06198120117199</v>
      </c>
      <c r="C317" s="6">
        <v>-180.29730224609401</v>
      </c>
    </row>
    <row r="318" spans="1:3" ht="12.75">
      <c r="A318" s="5">
        <v>45111.28125</v>
      </c>
      <c r="B318" s="6">
        <v>307.013916015625</v>
      </c>
      <c r="C318" s="6">
        <v>-59.034561157226598</v>
      </c>
    </row>
    <row r="319" spans="1:3" ht="12.75">
      <c r="A319" s="5">
        <v>45111.291666666664</v>
      </c>
      <c r="B319" s="6">
        <v>-11.1214437484741</v>
      </c>
      <c r="C319" s="6">
        <v>-241.84965515136699</v>
      </c>
    </row>
    <row r="320" spans="1:3" ht="12.75">
      <c r="A320" s="5">
        <v>45111.302083333328</v>
      </c>
      <c r="B320" s="6">
        <v>-233.51322937011699</v>
      </c>
      <c r="C320" s="6">
        <v>-348.01257324218801</v>
      </c>
    </row>
    <row r="321" spans="1:3" ht="12.75">
      <c r="A321" s="5">
        <v>45111.3125</v>
      </c>
      <c r="B321" s="6">
        <v>-573.64727783203102</v>
      </c>
      <c r="C321" s="6">
        <v>-470.87451171875</v>
      </c>
    </row>
    <row r="322" spans="1:3" ht="12.75">
      <c r="A322" s="5">
        <v>45111.322916666664</v>
      </c>
      <c r="B322" s="6">
        <v>-902.68756103515602</v>
      </c>
      <c r="C322" s="6">
        <v>-543.62756347656295</v>
      </c>
    </row>
    <row r="323" spans="1:3" ht="12.75">
      <c r="A323" s="5">
        <v>45111.333333333328</v>
      </c>
      <c r="B323" s="6">
        <v>-1132.29174804688</v>
      </c>
      <c r="C323" s="6">
        <v>-494.23065185546898</v>
      </c>
    </row>
    <row r="324" spans="1:3" ht="12.75">
      <c r="A324" s="5">
        <v>45111.34375</v>
      </c>
      <c r="B324" s="6">
        <v>-1165.326171875</v>
      </c>
      <c r="C324" s="6">
        <v>-256.58102416992199</v>
      </c>
    </row>
    <row r="325" spans="1:3" ht="12.75">
      <c r="A325" s="5">
        <v>45111.354166666664</v>
      </c>
      <c r="B325" s="6">
        <v>-1361.3515625</v>
      </c>
      <c r="C325" s="6">
        <v>-344.54244995117199</v>
      </c>
    </row>
    <row r="326" spans="1:3" ht="12.75">
      <c r="A326" s="5">
        <v>45111.364583333328</v>
      </c>
      <c r="B326" s="6">
        <v>-1539.95361328125</v>
      </c>
      <c r="C326" s="6">
        <v>-469.04968261718801</v>
      </c>
    </row>
    <row r="327" spans="1:3" ht="12.75">
      <c r="A327" s="5">
        <v>45111.375</v>
      </c>
      <c r="B327" s="6">
        <v>-1654.2744140625</v>
      </c>
      <c r="C327" s="6">
        <v>-454.89193725585898</v>
      </c>
    </row>
    <row r="328" spans="1:3" ht="12.75">
      <c r="A328" s="5">
        <v>45111.385416666664</v>
      </c>
      <c r="B328" s="6">
        <v>-1757.73767089844</v>
      </c>
      <c r="C328" s="6">
        <v>-528.07379150390602</v>
      </c>
    </row>
    <row r="329" spans="1:3" ht="12.75">
      <c r="A329" s="5">
        <v>45111.395833333328</v>
      </c>
      <c r="B329" s="6">
        <v>-1958.26147460938</v>
      </c>
      <c r="C329" s="6">
        <v>-570.66760253906295</v>
      </c>
    </row>
    <row r="330" spans="1:3" ht="12.75">
      <c r="A330" s="5">
        <v>45111.40625</v>
      </c>
      <c r="B330" s="6">
        <v>-2086.58935546875</v>
      </c>
      <c r="C330" s="6">
        <v>-615.26507568359398</v>
      </c>
    </row>
    <row r="331" spans="1:3" ht="12.75">
      <c r="A331" s="5">
        <v>45111.416666666664</v>
      </c>
      <c r="B331" s="6">
        <v>-2158.40454101563</v>
      </c>
      <c r="C331" s="6">
        <v>-663.97503662109398</v>
      </c>
    </row>
    <row r="332" spans="1:3" ht="12.75">
      <c r="A332" s="5">
        <v>45111.427083333328</v>
      </c>
      <c r="B332" s="6">
        <v>-2013.63793945313</v>
      </c>
      <c r="C332" s="6">
        <v>-681.68737792968795</v>
      </c>
    </row>
    <row r="333" spans="1:3" ht="12.75">
      <c r="A333" s="5">
        <v>45111.4375</v>
      </c>
      <c r="B333" s="6">
        <v>-2083.92895507813</v>
      </c>
      <c r="C333" s="6">
        <v>-715.42608642578102</v>
      </c>
    </row>
    <row r="334" spans="1:3" ht="12.75">
      <c r="A334" s="5">
        <v>45111.447916666664</v>
      </c>
      <c r="B334" s="6">
        <v>-2189.86987304688</v>
      </c>
      <c r="C334" s="6">
        <v>-792.94543457031295</v>
      </c>
    </row>
    <row r="335" spans="1:3" ht="12.75">
      <c r="A335" s="5">
        <v>45111.458333333328</v>
      </c>
      <c r="B335" s="6">
        <v>-2214.84887695313</v>
      </c>
      <c r="C335" s="6">
        <v>-818.96209716796898</v>
      </c>
    </row>
    <row r="336" spans="1:3" ht="12.75">
      <c r="A336" s="5">
        <v>45111.46875</v>
      </c>
      <c r="B336" s="6">
        <v>-2199.07397460938</v>
      </c>
      <c r="C336" s="6">
        <v>-779.57897949218795</v>
      </c>
    </row>
    <row r="337" spans="1:3" ht="12.75">
      <c r="A337" s="5">
        <v>45111.479166666664</v>
      </c>
      <c r="B337" s="6">
        <v>-2275.99194335938</v>
      </c>
      <c r="C337" s="6">
        <v>-871.70831298828102</v>
      </c>
    </row>
    <row r="338" spans="1:3" ht="12.75">
      <c r="A338" s="5">
        <v>45111.489583333328</v>
      </c>
      <c r="B338" s="6">
        <v>-2364.60766601563</v>
      </c>
      <c r="C338" s="6">
        <v>-787.35095214843795</v>
      </c>
    </row>
    <row r="339" spans="1:3" ht="12.75">
      <c r="A339" s="5">
        <v>45111.5</v>
      </c>
      <c r="B339" s="6">
        <v>-2415.53540039063</v>
      </c>
      <c r="C339" s="6">
        <v>-836.95697021484398</v>
      </c>
    </row>
    <row r="340" spans="1:3" ht="12.75">
      <c r="A340" s="5">
        <v>45111.510416666664</v>
      </c>
      <c r="B340" s="6">
        <v>-2403.30200195313</v>
      </c>
      <c r="C340" s="6">
        <v>-1021.47637939453</v>
      </c>
    </row>
    <row r="341" spans="1:3" ht="12.75">
      <c r="A341" s="5">
        <v>45111.520833333328</v>
      </c>
      <c r="B341" s="6">
        <v>-2413.12622070313</v>
      </c>
      <c r="C341" s="6">
        <v>-1045.51098632813</v>
      </c>
    </row>
    <row r="342" spans="1:3" ht="12.75">
      <c r="A342" s="5">
        <v>45111.53125</v>
      </c>
      <c r="B342" s="6">
        <v>-2467.38110351563</v>
      </c>
      <c r="C342" s="6">
        <v>-945.66229248046898</v>
      </c>
    </row>
    <row r="343" spans="1:3" ht="12.75">
      <c r="A343" s="5">
        <v>45111.541666666664</v>
      </c>
      <c r="B343" s="6">
        <v>-2569.75415039063</v>
      </c>
      <c r="C343" s="6">
        <v>-928.36065673828102</v>
      </c>
    </row>
    <row r="344" spans="1:3" ht="12.75">
      <c r="A344" s="5">
        <v>45111.552083333328</v>
      </c>
      <c r="B344" s="6">
        <v>-2637.26782226563</v>
      </c>
      <c r="C344" s="6">
        <v>-1087.88659667969</v>
      </c>
    </row>
    <row r="345" spans="1:3" ht="12.75">
      <c r="A345" s="5">
        <v>45111.5625</v>
      </c>
      <c r="B345" s="6">
        <v>-2677.36987304688</v>
      </c>
      <c r="C345" s="6">
        <v>-1034.75659179688</v>
      </c>
    </row>
    <row r="346" spans="1:3" ht="12.75">
      <c r="A346" s="5">
        <v>45111.572916666664</v>
      </c>
      <c r="B346" s="6">
        <v>-2643.75463867188</v>
      </c>
      <c r="C346" s="6">
        <v>-1003.23101806641</v>
      </c>
    </row>
    <row r="347" spans="1:3" ht="12.75">
      <c r="A347" s="5">
        <v>45111.583333333328</v>
      </c>
      <c r="B347" s="6">
        <v>-2483.01831054688</v>
      </c>
      <c r="C347" s="6">
        <v>-856.56903076171898</v>
      </c>
    </row>
    <row r="348" spans="1:3" ht="12.75">
      <c r="A348" s="5">
        <v>45111.59375</v>
      </c>
      <c r="B348" s="6">
        <v>-2395.87548828125</v>
      </c>
      <c r="C348" s="6">
        <v>-834.88970947265602</v>
      </c>
    </row>
    <row r="349" spans="1:3" ht="12.75">
      <c r="A349" s="5">
        <v>45111.604166666664</v>
      </c>
      <c r="B349" s="6">
        <v>-2252.6044921875</v>
      </c>
      <c r="C349" s="6">
        <v>-726.4814453125</v>
      </c>
    </row>
    <row r="350" spans="1:3" ht="12.75">
      <c r="A350" s="5">
        <v>45111.614583333328</v>
      </c>
      <c r="B350" s="6">
        <v>-2168.37622070313</v>
      </c>
      <c r="C350" s="6">
        <v>-604.65588378906295</v>
      </c>
    </row>
    <row r="351" spans="1:3" ht="12.75">
      <c r="A351" s="5">
        <v>45111.625</v>
      </c>
      <c r="B351" s="6">
        <v>-2213.11254882813</v>
      </c>
      <c r="C351" s="6">
        <v>-663.79638671875</v>
      </c>
    </row>
    <row r="352" spans="1:3" ht="12.75">
      <c r="A352" s="5">
        <v>45111.635416666664</v>
      </c>
      <c r="B352" s="6">
        <v>-2191.58813476563</v>
      </c>
      <c r="C352" s="6">
        <v>-760.345947265625</v>
      </c>
    </row>
    <row r="353" spans="1:3" ht="12.75">
      <c r="A353" s="5">
        <v>45111.645833333328</v>
      </c>
      <c r="B353" s="6">
        <v>-2042.16760253906</v>
      </c>
      <c r="C353" s="6">
        <v>-626.35321044921898</v>
      </c>
    </row>
    <row r="354" spans="1:3" ht="12.75">
      <c r="A354" s="5">
        <v>45111.65625</v>
      </c>
      <c r="B354" s="6">
        <v>-2023.82421875</v>
      </c>
      <c r="C354" s="6">
        <v>-653.99676513671898</v>
      </c>
    </row>
    <row r="355" spans="1:3" ht="12.75">
      <c r="A355" s="5">
        <v>45111.666666666664</v>
      </c>
      <c r="B355" s="6">
        <v>-2061.58618164063</v>
      </c>
      <c r="C355" s="6">
        <v>-668.85107421875</v>
      </c>
    </row>
    <row r="356" spans="1:3" ht="12.75">
      <c r="A356" s="5">
        <v>45111.677083333328</v>
      </c>
      <c r="B356" s="6">
        <v>-2159.2822265625</v>
      </c>
      <c r="C356" s="6">
        <v>-803.36877441406295</v>
      </c>
    </row>
    <row r="357" spans="1:3" ht="12.75">
      <c r="A357" s="5">
        <v>45111.6875</v>
      </c>
      <c r="B357" s="6">
        <v>-2124.59912109375</v>
      </c>
      <c r="C357" s="6">
        <v>-796.81091308593795</v>
      </c>
    </row>
    <row r="358" spans="1:3" ht="12.75">
      <c r="A358" s="5">
        <v>45111.697916666664</v>
      </c>
      <c r="B358" s="6">
        <v>-2111.28784179688</v>
      </c>
      <c r="C358" s="6">
        <v>-731.04290771484398</v>
      </c>
    </row>
    <row r="359" spans="1:3" ht="12.75">
      <c r="A359" s="5">
        <v>45111.708333333328</v>
      </c>
      <c r="B359" s="6">
        <v>-2003.42395019531</v>
      </c>
      <c r="C359" s="6">
        <v>-582.68585205078102</v>
      </c>
    </row>
    <row r="360" spans="1:3" ht="12.75">
      <c r="A360" s="5">
        <v>45111.71875</v>
      </c>
      <c r="B360" s="6">
        <v>-2159.4501953125</v>
      </c>
      <c r="C360" s="6">
        <v>-597.422119140625</v>
      </c>
    </row>
    <row r="361" spans="1:3" ht="12.75">
      <c r="A361" s="5">
        <v>45111.729166666664</v>
      </c>
      <c r="B361" s="6">
        <v>-2093.24389648438</v>
      </c>
      <c r="C361" s="6">
        <v>-532.53161621093795</v>
      </c>
    </row>
    <row r="362" spans="1:3" ht="12.75">
      <c r="A362" s="5">
        <v>45111.739583333328</v>
      </c>
      <c r="B362" s="6">
        <v>-1876.36267089844</v>
      </c>
      <c r="C362" s="6">
        <v>-473.84371948242199</v>
      </c>
    </row>
    <row r="363" spans="1:3" ht="12.75">
      <c r="A363" s="5">
        <v>45111.75</v>
      </c>
      <c r="B363" s="6">
        <v>-1697.10827636719</v>
      </c>
      <c r="C363" s="6">
        <v>-292.22601318359398</v>
      </c>
    </row>
    <row r="364" spans="1:3" ht="12.75">
      <c r="A364" s="5">
        <v>45111.760416666664</v>
      </c>
      <c r="B364" s="6">
        <v>-1533.00695800781</v>
      </c>
      <c r="C364" s="6">
        <v>-392.320556640625</v>
      </c>
    </row>
    <row r="365" spans="1:3" ht="12.75">
      <c r="A365" s="5">
        <v>45111.770833333328</v>
      </c>
      <c r="B365" s="6">
        <v>-1105.55883789063</v>
      </c>
      <c r="C365" s="6">
        <v>-367.36618041992199</v>
      </c>
    </row>
    <row r="366" spans="1:3" ht="12.75">
      <c r="A366" s="5">
        <v>45111.78125</v>
      </c>
      <c r="B366" s="6">
        <v>-885.145263671875</v>
      </c>
      <c r="C366" s="6">
        <v>-347.73770141601602</v>
      </c>
    </row>
    <row r="367" spans="1:3" ht="12.75">
      <c r="A367" s="5">
        <v>45111.791666666664</v>
      </c>
      <c r="B367" s="6">
        <v>-822.98309326171898</v>
      </c>
      <c r="C367" s="6">
        <v>-283.62808227539102</v>
      </c>
    </row>
    <row r="368" spans="1:3" ht="12.75">
      <c r="A368" s="5">
        <v>45111.802083333328</v>
      </c>
      <c r="B368" s="6">
        <v>-1037.5419921875</v>
      </c>
      <c r="C368" s="6">
        <v>-374.70132446289102</v>
      </c>
    </row>
    <row r="369" spans="1:3" ht="12.75">
      <c r="A369" s="5">
        <v>45111.8125</v>
      </c>
      <c r="B369" s="6">
        <v>-933.96429443359398</v>
      </c>
      <c r="C369" s="6">
        <v>-338.21185302734398</v>
      </c>
    </row>
    <row r="370" spans="1:3" ht="12.75">
      <c r="A370" s="5">
        <v>45111.822916666664</v>
      </c>
      <c r="B370" s="6">
        <v>-699.7646484375</v>
      </c>
      <c r="C370" s="6">
        <v>-238.69804382324199</v>
      </c>
    </row>
    <row r="371" spans="1:3" ht="12.75">
      <c r="A371" s="5">
        <v>45111.833333333328</v>
      </c>
      <c r="B371" s="6">
        <v>-546.47296142578102</v>
      </c>
      <c r="C371" s="6">
        <v>-194.37910461425801</v>
      </c>
    </row>
    <row r="372" spans="1:3" ht="12.75">
      <c r="A372" s="5">
        <v>45111.84375</v>
      </c>
      <c r="B372" s="6">
        <v>-608.15399169921898</v>
      </c>
      <c r="C372" s="6">
        <v>-276.06213378906301</v>
      </c>
    </row>
    <row r="373" spans="1:3" ht="12.75">
      <c r="A373" s="5">
        <v>45111.854166666664</v>
      </c>
      <c r="B373" s="6">
        <v>-504.02111816406301</v>
      </c>
      <c r="C373" s="6">
        <v>-296.13742065429699</v>
      </c>
    </row>
    <row r="374" spans="1:3" ht="12.75">
      <c r="A374" s="5">
        <v>45111.864583333328</v>
      </c>
      <c r="B374" s="6">
        <v>-424.92779541015602</v>
      </c>
      <c r="C374" s="6">
        <v>-267.77151489257801</v>
      </c>
    </row>
    <row r="375" spans="1:3" ht="12.75">
      <c r="A375" s="5">
        <v>45111.875</v>
      </c>
      <c r="B375" s="6">
        <v>-515.79437255859398</v>
      </c>
      <c r="C375" s="6">
        <v>-161.72773742675801</v>
      </c>
    </row>
    <row r="376" spans="1:3" ht="12.75">
      <c r="A376" s="5">
        <v>45111.885416666664</v>
      </c>
      <c r="B376" s="6">
        <v>-791.79345703125</v>
      </c>
      <c r="C376" s="6">
        <v>-161.55778503418</v>
      </c>
    </row>
    <row r="377" spans="1:3" ht="12.75">
      <c r="A377" s="5">
        <v>45111.895833333328</v>
      </c>
      <c r="B377" s="6">
        <v>-902.40417480468795</v>
      </c>
      <c r="C377" s="6">
        <v>-131.266036987305</v>
      </c>
    </row>
    <row r="378" spans="1:3" ht="12.75">
      <c r="A378" s="5">
        <v>45111.90625</v>
      </c>
      <c r="B378" s="6">
        <v>-915.34344482421898</v>
      </c>
      <c r="C378" s="6">
        <v>-184.47966003418</v>
      </c>
    </row>
    <row r="379" spans="1:3" ht="12.75">
      <c r="A379" s="5">
        <v>45111.916666666664</v>
      </c>
      <c r="B379" s="6">
        <v>-840.90435791015602</v>
      </c>
      <c r="C379" s="6">
        <v>-137.75656127929699</v>
      </c>
    </row>
    <row r="380" spans="1:3" ht="12.75">
      <c r="A380" s="5">
        <v>45111.927083333328</v>
      </c>
      <c r="B380" s="6">
        <v>-1301.54577636719</v>
      </c>
      <c r="C380" s="6">
        <v>-346.2880859375</v>
      </c>
    </row>
    <row r="381" spans="1:3" ht="12.75">
      <c r="A381" s="5">
        <v>45111.9375</v>
      </c>
      <c r="B381" s="6">
        <v>-1204.25561523438</v>
      </c>
      <c r="C381" s="6">
        <v>-392.47229003906301</v>
      </c>
    </row>
    <row r="382" spans="1:3" ht="12.75">
      <c r="A382" s="5">
        <v>45111.947916666664</v>
      </c>
      <c r="B382" s="6">
        <v>-1065.34387207031</v>
      </c>
      <c r="C382" s="6">
        <v>-360.86560058593801</v>
      </c>
    </row>
    <row r="383" spans="1:3" ht="12.75">
      <c r="A383" s="5">
        <v>45111.958333333328</v>
      </c>
      <c r="B383" s="6">
        <v>-1036.8857421875</v>
      </c>
      <c r="C383" s="6">
        <v>-342.48880004882801</v>
      </c>
    </row>
    <row r="384" spans="1:3" ht="12.75">
      <c r="A384" s="5">
        <v>45111.96875</v>
      </c>
      <c r="B384" s="6">
        <v>-1363.32800292969</v>
      </c>
      <c r="C384" s="6">
        <v>-255.75344848632801</v>
      </c>
    </row>
    <row r="385" spans="1:3" ht="12.75">
      <c r="A385" s="5">
        <v>45111.979166666664</v>
      </c>
      <c r="B385" s="6">
        <v>-1342.00561523438</v>
      </c>
      <c r="C385" s="6">
        <v>-238.76965332031301</v>
      </c>
    </row>
    <row r="386" spans="1:3" ht="12.75">
      <c r="A386" s="5">
        <v>45111.989583333328</v>
      </c>
      <c r="B386" s="6">
        <v>-1158.65234375</v>
      </c>
      <c r="C386" s="6">
        <v>-294.726318359375</v>
      </c>
    </row>
    <row r="387" spans="1:3" ht="12.75">
      <c r="A387" s="5">
        <v>45112</v>
      </c>
      <c r="B387" s="6">
        <v>-1008.63488769531</v>
      </c>
      <c r="C387" s="6">
        <v>-227.29292297363301</v>
      </c>
    </row>
    <row r="388" spans="1:3" ht="12.75">
      <c r="A388" s="5">
        <v>45112.010416666664</v>
      </c>
      <c r="B388" s="6">
        <v>-910.01281738281295</v>
      </c>
      <c r="C388" s="6">
        <v>-34.1690673828125</v>
      </c>
    </row>
    <row r="389" spans="1:3" ht="12.75">
      <c r="A389" s="5">
        <v>45112.020833333328</v>
      </c>
      <c r="B389" s="6">
        <v>-809.26123046875</v>
      </c>
      <c r="C389" s="6">
        <v>39.637397766113303</v>
      </c>
    </row>
    <row r="390" spans="1:3" ht="12.75">
      <c r="A390" s="5">
        <v>45112.03125</v>
      </c>
      <c r="B390" s="6">
        <v>-763.89404296875</v>
      </c>
      <c r="C390" s="6">
        <v>74.265411376953097</v>
      </c>
    </row>
    <row r="391" spans="1:3" ht="12.75">
      <c r="A391" s="5">
        <v>45112.041666666664</v>
      </c>
      <c r="B391" s="6">
        <v>-644.39178466796898</v>
      </c>
      <c r="C391" s="6">
        <v>159.86376953125</v>
      </c>
    </row>
    <row r="392" spans="1:3" ht="12.75">
      <c r="A392" s="5">
        <v>45112.052083333328</v>
      </c>
      <c r="B392" s="6">
        <v>-649.42199707031295</v>
      </c>
      <c r="C392" s="6">
        <v>28.032011032104499</v>
      </c>
    </row>
    <row r="393" spans="1:3" ht="12.75">
      <c r="A393" s="5">
        <v>45112.0625</v>
      </c>
      <c r="B393" s="6">
        <v>-744.17742919921898</v>
      </c>
      <c r="C393" s="6">
        <v>-90.451713562011705</v>
      </c>
    </row>
    <row r="394" spans="1:3" ht="12.75">
      <c r="A394" s="5">
        <v>45112.072916666664</v>
      </c>
      <c r="B394" s="6">
        <v>-655.36334228515602</v>
      </c>
      <c r="C394" s="6">
        <v>-25.531007766723601</v>
      </c>
    </row>
    <row r="395" spans="1:3" ht="12.75">
      <c r="A395" s="5">
        <v>45112.083333333328</v>
      </c>
      <c r="B395" s="6">
        <v>-636.63177490234398</v>
      </c>
      <c r="C395" s="6">
        <v>-77.9681396484375</v>
      </c>
    </row>
    <row r="396" spans="1:3" ht="12.75">
      <c r="A396" s="5">
        <v>45112.09375</v>
      </c>
      <c r="B396" s="6">
        <v>-516.30322265625</v>
      </c>
      <c r="C396" s="6">
        <v>3.94676613807678</v>
      </c>
    </row>
    <row r="397" spans="1:3" ht="12.75">
      <c r="A397" s="5">
        <v>45112.104166666664</v>
      </c>
      <c r="B397" s="6">
        <v>-485.16522216796898</v>
      </c>
      <c r="C397" s="6">
        <v>-6.6543345451354998</v>
      </c>
    </row>
    <row r="398" spans="1:3" ht="12.75">
      <c r="A398" s="5">
        <v>45112.114583333328</v>
      </c>
      <c r="B398" s="6">
        <v>-404.67453002929699</v>
      </c>
      <c r="C398" s="6">
        <v>58.628932952880902</v>
      </c>
    </row>
    <row r="399" spans="1:3" ht="12.75">
      <c r="A399" s="5">
        <v>45112.125</v>
      </c>
      <c r="B399" s="6">
        <v>-390.84963989257801</v>
      </c>
      <c r="C399" s="6">
        <v>46.565547943115199</v>
      </c>
    </row>
    <row r="400" spans="1:3" ht="12.75">
      <c r="A400" s="5">
        <v>45112.135416666664</v>
      </c>
      <c r="B400" s="6">
        <v>-439.15740966796898</v>
      </c>
      <c r="C400" s="6">
        <v>6.9105763435363796</v>
      </c>
    </row>
    <row r="401" spans="1:3" ht="12.75">
      <c r="A401" s="5">
        <v>45112.145833333328</v>
      </c>
      <c r="B401" s="6">
        <v>-457.944091796875</v>
      </c>
      <c r="C401" s="6">
        <v>-0.98947209119796797</v>
      </c>
    </row>
    <row r="402" spans="1:3" ht="12.75">
      <c r="A402" s="5">
        <v>45112.15625</v>
      </c>
      <c r="B402" s="6">
        <v>-383.63610839843801</v>
      </c>
      <c r="C402" s="6">
        <v>71.252357482910199</v>
      </c>
    </row>
    <row r="403" spans="1:3" ht="12.75">
      <c r="A403" s="5">
        <v>45112.166666666664</v>
      </c>
      <c r="B403" s="6">
        <v>-380.19903564453102</v>
      </c>
      <c r="C403" s="6">
        <v>83.127609252929702</v>
      </c>
    </row>
    <row r="404" spans="1:3" ht="12.75">
      <c r="A404" s="5">
        <v>45112.177083333328</v>
      </c>
      <c r="B404" s="6">
        <v>-490.56887817382801</v>
      </c>
      <c r="C404" s="6">
        <v>-41.583648681640597</v>
      </c>
    </row>
    <row r="405" spans="1:3" ht="12.75">
      <c r="A405" s="5">
        <v>45112.1875</v>
      </c>
      <c r="B405" s="6">
        <v>-501.81265258789102</v>
      </c>
      <c r="C405" s="6">
        <v>-39.962848663330099</v>
      </c>
    </row>
    <row r="406" spans="1:3" ht="12.75">
      <c r="A406" s="5">
        <v>45112.197916666664</v>
      </c>
      <c r="B406" s="6">
        <v>-461.32806396484398</v>
      </c>
      <c r="C406" s="6">
        <v>5.7883443832397496</v>
      </c>
    </row>
    <row r="407" spans="1:3" ht="12.75">
      <c r="A407" s="5">
        <v>45112.208333333328</v>
      </c>
      <c r="B407" s="6">
        <v>-408.75057983398398</v>
      </c>
      <c r="C407" s="6">
        <v>60.656002044677699</v>
      </c>
    </row>
    <row r="408" spans="1:3" ht="12.75">
      <c r="A408" s="5">
        <v>45112.21875</v>
      </c>
      <c r="B408" s="6">
        <v>-114.78347015380901</v>
      </c>
      <c r="C408" s="6">
        <v>124.092819213867</v>
      </c>
    </row>
    <row r="409" spans="1:3" ht="12.75">
      <c r="A409" s="5">
        <v>45112.229166666664</v>
      </c>
      <c r="B409" s="6">
        <v>-74.937171936035199</v>
      </c>
      <c r="C409" s="6">
        <v>61.644317626953097</v>
      </c>
    </row>
    <row r="410" spans="1:3" ht="12.75">
      <c r="A410" s="5">
        <v>45112.239583333328</v>
      </c>
      <c r="B410" s="6">
        <v>-130.790115356445</v>
      </c>
      <c r="C410" s="6">
        <v>24.573234558105501</v>
      </c>
    </row>
    <row r="411" spans="1:3" ht="12.75">
      <c r="A411" s="5">
        <v>45112.25</v>
      </c>
      <c r="B411" s="6">
        <v>-169.03782653808599</v>
      </c>
      <c r="C411" s="6">
        <v>26.311407089233398</v>
      </c>
    </row>
    <row r="412" spans="1:3" ht="12.75">
      <c r="A412" s="5">
        <v>45112.260416666664</v>
      </c>
      <c r="B412" s="6">
        <v>-247.922775268555</v>
      </c>
      <c r="C412" s="6">
        <v>-39.634017944335902</v>
      </c>
    </row>
    <row r="413" spans="1:3" ht="12.75">
      <c r="A413" s="5">
        <v>45112.270833333328</v>
      </c>
      <c r="B413" s="6">
        <v>-402.63174438476602</v>
      </c>
      <c r="C413" s="6">
        <v>-74.640167236328097</v>
      </c>
    </row>
    <row r="414" spans="1:3" ht="12.75">
      <c r="A414" s="5">
        <v>45112.28125</v>
      </c>
      <c r="B414" s="6">
        <v>-591.15045166015602</v>
      </c>
      <c r="C414" s="6">
        <v>-198.10151672363301</v>
      </c>
    </row>
    <row r="415" spans="1:3" ht="12.75">
      <c r="A415" s="5">
        <v>45112.291666666664</v>
      </c>
      <c r="B415" s="6">
        <v>-681.54547119140602</v>
      </c>
      <c r="C415" s="6">
        <v>-143.132736206055</v>
      </c>
    </row>
    <row r="416" spans="1:3" ht="12.75">
      <c r="A416" s="5">
        <v>45112.302083333328</v>
      </c>
      <c r="B416" s="6">
        <v>-1081.34008789063</v>
      </c>
      <c r="C416" s="6">
        <v>-136.72311401367199</v>
      </c>
    </row>
    <row r="417" spans="1:3" ht="12.75">
      <c r="A417" s="5">
        <v>45112.3125</v>
      </c>
      <c r="B417" s="6">
        <v>-1360.01342773438</v>
      </c>
      <c r="C417" s="6">
        <v>-175.919509887695</v>
      </c>
    </row>
    <row r="418" spans="1:3" ht="12.75">
      <c r="A418" s="5">
        <v>45112.322916666664</v>
      </c>
      <c r="B418" s="6">
        <v>-1567.98815917969</v>
      </c>
      <c r="C418" s="6">
        <v>-337.37124633789102</v>
      </c>
    </row>
    <row r="419" spans="1:3" ht="12.75">
      <c r="A419" s="5">
        <v>45112.333333333328</v>
      </c>
      <c r="B419" s="6">
        <v>-1996.05810546875</v>
      </c>
      <c r="C419" s="6">
        <v>-724.99530029296898</v>
      </c>
    </row>
    <row r="420" spans="1:3" ht="12.75">
      <c r="A420" s="5">
        <v>45112.34375</v>
      </c>
      <c r="B420" s="6">
        <v>-2105.05908203125</v>
      </c>
      <c r="C420" s="6">
        <v>-168.95964050293</v>
      </c>
    </row>
    <row r="421" spans="1:3" ht="12.75">
      <c r="A421" s="5">
        <v>45112.354166666664</v>
      </c>
      <c r="B421" s="6">
        <v>-2322.69848632813</v>
      </c>
      <c r="C421" s="6">
        <v>-287.46795654296898</v>
      </c>
    </row>
    <row r="422" spans="1:3" ht="12.75">
      <c r="A422" s="5">
        <v>45112.364583333328</v>
      </c>
      <c r="B422" s="6">
        <v>-2470.62426757813</v>
      </c>
      <c r="C422" s="6">
        <v>-443.85540771484398</v>
      </c>
    </row>
    <row r="423" spans="1:3" ht="12.75">
      <c r="A423" s="5">
        <v>45112.375</v>
      </c>
      <c r="B423" s="6">
        <v>-2668.61328125</v>
      </c>
      <c r="C423" s="6">
        <v>-598.21038818359398</v>
      </c>
    </row>
    <row r="424" spans="1:3" ht="12.75">
      <c r="A424" s="5">
        <v>45112.385416666664</v>
      </c>
      <c r="B424" s="6">
        <v>-2823.576171875</v>
      </c>
      <c r="C424" s="6">
        <v>-585.043701171875</v>
      </c>
    </row>
    <row r="425" spans="1:3" ht="12.75">
      <c r="A425" s="5">
        <v>45112.395833333328</v>
      </c>
      <c r="B425" s="6">
        <v>-2972.2861328125</v>
      </c>
      <c r="C425" s="6">
        <v>-706.52874755859398</v>
      </c>
    </row>
    <row r="426" spans="1:3" ht="12.75">
      <c r="A426" s="5">
        <v>45112.40625</v>
      </c>
      <c r="B426" s="6">
        <v>-3027.15063476563</v>
      </c>
      <c r="C426" s="6">
        <v>-757.65020751953102</v>
      </c>
    </row>
    <row r="427" spans="1:3" ht="12.75">
      <c r="A427" s="5">
        <v>45112.416666666664</v>
      </c>
      <c r="B427" s="6">
        <v>-3026.22436523438</v>
      </c>
      <c r="C427" s="6">
        <v>-769.191162109375</v>
      </c>
    </row>
    <row r="428" spans="1:3" ht="12.75">
      <c r="A428" s="5">
        <v>45112.427083333328</v>
      </c>
      <c r="B428" s="6">
        <v>-3083.21923828125</v>
      </c>
      <c r="C428" s="6">
        <v>-821.87384033203102</v>
      </c>
    </row>
    <row r="429" spans="1:3" ht="12.75">
      <c r="A429" s="5">
        <v>45112.4375</v>
      </c>
      <c r="B429" s="6">
        <v>-3138.70776367188</v>
      </c>
      <c r="C429" s="6">
        <v>-899.227783203125</v>
      </c>
    </row>
    <row r="430" spans="1:3" ht="12.75">
      <c r="A430" s="5">
        <v>45112.447916666664</v>
      </c>
      <c r="B430" s="6">
        <v>-3064.40307617188</v>
      </c>
      <c r="C430" s="6">
        <v>-825.93658447265602</v>
      </c>
    </row>
    <row r="431" spans="1:3" ht="12.75">
      <c r="A431" s="5">
        <v>45112.458333333328</v>
      </c>
      <c r="B431" s="6">
        <v>-3100.39477539063</v>
      </c>
      <c r="C431" s="6">
        <v>-866.810546875</v>
      </c>
    </row>
    <row r="432" spans="1:3" ht="12.75">
      <c r="A432" s="5">
        <v>45112.46875</v>
      </c>
      <c r="B432" s="6">
        <v>-2966.76293945313</v>
      </c>
      <c r="C432" s="6">
        <v>-764.11395263671898</v>
      </c>
    </row>
    <row r="433" spans="1:3" ht="12.75">
      <c r="A433" s="5">
        <v>45112.479166666664</v>
      </c>
      <c r="B433" s="6">
        <v>-3049.43676757813</v>
      </c>
      <c r="C433" s="6">
        <v>-839.13897705078102</v>
      </c>
    </row>
    <row r="434" spans="1:3" ht="12.75">
      <c r="A434" s="5">
        <v>45112.489583333328</v>
      </c>
      <c r="B434" s="6">
        <v>-3169.6357421875</v>
      </c>
      <c r="C434" s="6">
        <v>-952.43475341796898</v>
      </c>
    </row>
    <row r="435" spans="1:3" ht="12.75">
      <c r="A435" s="5">
        <v>45112.5</v>
      </c>
      <c r="B435" s="6">
        <v>-3241.171875</v>
      </c>
      <c r="C435" s="6">
        <v>-1033.85607910156</v>
      </c>
    </row>
    <row r="436" spans="1:3" ht="12.75">
      <c r="A436" s="5">
        <v>45112.510416666664</v>
      </c>
      <c r="B436" s="6">
        <v>-3353.99267578125</v>
      </c>
      <c r="C436" s="6">
        <v>-1032.52575683594</v>
      </c>
    </row>
    <row r="437" spans="1:3" ht="12.75">
      <c r="A437" s="5">
        <v>45112.520833333328</v>
      </c>
      <c r="B437" s="6">
        <v>-3376.646484375</v>
      </c>
      <c r="C437" s="6">
        <v>-990.799560546875</v>
      </c>
    </row>
    <row r="438" spans="1:3" ht="12.75">
      <c r="A438" s="5">
        <v>45112.53125</v>
      </c>
      <c r="B438" s="6">
        <v>-2836.51782226563</v>
      </c>
      <c r="C438" s="6">
        <v>-491.45550537109398</v>
      </c>
    </row>
    <row r="439" spans="1:3" ht="12.75">
      <c r="A439" s="5">
        <v>45112.541666666664</v>
      </c>
      <c r="B439" s="6">
        <v>-3494.97973632813</v>
      </c>
      <c r="C439" s="6">
        <v>-1117.90197753906</v>
      </c>
    </row>
    <row r="440" spans="1:3" ht="12.75">
      <c r="A440" s="5">
        <v>45112.552083333328</v>
      </c>
      <c r="B440" s="6">
        <v>-3425.78491210938</v>
      </c>
      <c r="C440" s="6">
        <v>-1051.33142089844</v>
      </c>
    </row>
    <row r="441" spans="1:3" ht="12.75">
      <c r="A441" s="5">
        <v>45112.5625</v>
      </c>
      <c r="B441" s="6">
        <v>-3504.9140625</v>
      </c>
      <c r="C441" s="6">
        <v>-1135.5830078125</v>
      </c>
    </row>
    <row r="442" spans="1:3" ht="12.75">
      <c r="A442" s="5">
        <v>45112.572916666664</v>
      </c>
      <c r="B442" s="6">
        <v>-3597.33178710938</v>
      </c>
      <c r="C442" s="6">
        <v>-1210.484375</v>
      </c>
    </row>
    <row r="443" spans="1:3" ht="12.75">
      <c r="A443" s="5">
        <v>45112.583333333328</v>
      </c>
      <c r="B443" s="6">
        <v>-3602.28784179688</v>
      </c>
      <c r="C443" s="6">
        <v>-1274.9296875</v>
      </c>
    </row>
    <row r="444" spans="1:3" ht="12.75">
      <c r="A444" s="5">
        <v>45112.59375</v>
      </c>
      <c r="B444" s="6">
        <v>-3425.60766601563</v>
      </c>
      <c r="C444" s="6">
        <v>-1161.92333984375</v>
      </c>
    </row>
    <row r="445" spans="1:3" ht="12.75">
      <c r="A445" s="5">
        <v>45112.604166666664</v>
      </c>
      <c r="B445" s="6">
        <v>-3367.22192382813</v>
      </c>
      <c r="C445" s="6">
        <v>-1145.20983886719</v>
      </c>
    </row>
    <row r="446" spans="1:3" ht="12.75">
      <c r="A446" s="5">
        <v>45112.614583333328</v>
      </c>
      <c r="B446" s="6">
        <v>-3341.89306640625</v>
      </c>
      <c r="C446" s="6">
        <v>-1144.26745605469</v>
      </c>
    </row>
    <row r="447" spans="1:3" ht="12.75">
      <c r="A447" s="5">
        <v>45112.625</v>
      </c>
      <c r="B447" s="6">
        <v>-3359.11962890625</v>
      </c>
      <c r="C447" s="6">
        <v>-1147.53894042969</v>
      </c>
    </row>
    <row r="448" spans="1:3" ht="12.75">
      <c r="A448" s="5">
        <v>45112.635416666664</v>
      </c>
      <c r="B448" s="6">
        <v>-3232.13671875</v>
      </c>
      <c r="C448" s="6">
        <v>-843.578369140625</v>
      </c>
    </row>
    <row r="449" spans="1:3" ht="12.75">
      <c r="A449" s="5">
        <v>45112.645833333328</v>
      </c>
      <c r="B449" s="6">
        <v>-3241.3642578125</v>
      </c>
      <c r="C449" s="6">
        <v>-849.09088134765602</v>
      </c>
    </row>
    <row r="450" spans="1:3" ht="12.75">
      <c r="A450" s="5">
        <v>45112.65625</v>
      </c>
      <c r="B450" s="6">
        <v>-3215.50756835938</v>
      </c>
      <c r="C450" s="6">
        <v>-819.92388916015602</v>
      </c>
    </row>
    <row r="451" spans="1:3" ht="12.75">
      <c r="A451" s="5">
        <v>45112.666666666664</v>
      </c>
      <c r="B451" s="6">
        <v>-3269.2802734375</v>
      </c>
      <c r="C451" s="6">
        <v>-983.779052734375</v>
      </c>
    </row>
    <row r="452" spans="1:3" ht="12.75">
      <c r="A452" s="5">
        <v>45112.677083333328</v>
      </c>
      <c r="B452" s="6">
        <v>-3054.7119140625</v>
      </c>
      <c r="C452" s="6">
        <v>-961.40490722656295</v>
      </c>
    </row>
    <row r="453" spans="1:3" ht="12.75">
      <c r="A453" s="5">
        <v>45112.6875</v>
      </c>
      <c r="B453" s="6">
        <v>-2974.45361328125</v>
      </c>
      <c r="C453" s="6">
        <v>-881.04919433593795</v>
      </c>
    </row>
    <row r="454" spans="1:3" ht="12.75">
      <c r="A454" s="5">
        <v>45112.697916666664</v>
      </c>
      <c r="B454" s="6">
        <v>-2979.53466796875</v>
      </c>
      <c r="C454" s="6">
        <v>-836.59600830078102</v>
      </c>
    </row>
    <row r="455" spans="1:3" ht="12.75">
      <c r="A455" s="5">
        <v>45112.708333333328</v>
      </c>
      <c r="B455" s="6">
        <v>-3017.53759765625</v>
      </c>
      <c r="C455" s="6">
        <v>-901.91455078125</v>
      </c>
    </row>
    <row r="456" spans="1:3" ht="12.75">
      <c r="A456" s="5">
        <v>45112.71875</v>
      </c>
      <c r="B456" s="6">
        <v>-2716.34106445313</v>
      </c>
      <c r="C456" s="6">
        <v>-815.46197509765602</v>
      </c>
    </row>
    <row r="457" spans="1:3" ht="12.75">
      <c r="A457" s="5">
        <v>45112.729166666664</v>
      </c>
      <c r="B457" s="6">
        <v>-2559.57348632813</v>
      </c>
      <c r="C457" s="6">
        <v>-1026.37194824219</v>
      </c>
    </row>
    <row r="458" spans="1:3" ht="12.75">
      <c r="A458" s="5">
        <v>45112.739583333328</v>
      </c>
      <c r="B458" s="6">
        <v>-2185.81567382813</v>
      </c>
      <c r="C458" s="6">
        <v>-800.45050048828102</v>
      </c>
    </row>
    <row r="459" spans="1:3" ht="12.75">
      <c r="A459" s="5">
        <v>45112.75</v>
      </c>
      <c r="B459" s="6">
        <v>-1293.59729003906</v>
      </c>
      <c r="C459" s="6">
        <v>199.23793029785199</v>
      </c>
    </row>
    <row r="460" spans="1:3" ht="12.75">
      <c r="A460" s="5">
        <v>45112.760416666664</v>
      </c>
      <c r="B460" s="6">
        <v>-1922.07836914063</v>
      </c>
      <c r="C460" s="6">
        <v>-145.81675720214801</v>
      </c>
    </row>
    <row r="461" spans="1:3" ht="12.75">
      <c r="A461" s="5">
        <v>45112.770833333328</v>
      </c>
      <c r="B461" s="6">
        <v>-1981.48803710938</v>
      </c>
      <c r="C461" s="6">
        <v>-167.33145141601599</v>
      </c>
    </row>
    <row r="462" spans="1:3" ht="12.75">
      <c r="A462" s="5">
        <v>45112.78125</v>
      </c>
      <c r="B462" s="6">
        <v>-1819.81713867188</v>
      </c>
      <c r="C462" s="6">
        <v>-95.941825866699205</v>
      </c>
    </row>
    <row r="463" spans="1:3" ht="12.75">
      <c r="A463" s="5">
        <v>45112.791666666664</v>
      </c>
      <c r="B463" s="6">
        <v>-1695.36047363281</v>
      </c>
      <c r="C463" s="6">
        <v>-91.819389343261705</v>
      </c>
    </row>
    <row r="464" spans="1:3" ht="12.75">
      <c r="A464" s="5">
        <v>45112.802083333328</v>
      </c>
      <c r="B464" s="6">
        <v>-1861.88806152344</v>
      </c>
      <c r="C464" s="6">
        <v>-185.01965332031301</v>
      </c>
    </row>
    <row r="465" spans="1:3" ht="12.75">
      <c r="A465" s="5">
        <v>45112.8125</v>
      </c>
      <c r="B465" s="6">
        <v>-1911.29296875</v>
      </c>
      <c r="C465" s="6">
        <v>-253.15347290039099</v>
      </c>
    </row>
    <row r="466" spans="1:3" ht="12.75">
      <c r="A466" s="5">
        <v>45112.822916666664</v>
      </c>
      <c r="B466" s="6">
        <v>-1905.23669433594</v>
      </c>
      <c r="C466" s="6">
        <v>-241.40179443359401</v>
      </c>
    </row>
    <row r="467" spans="1:3" ht="12.75">
      <c r="A467" s="5">
        <v>45112.833333333328</v>
      </c>
      <c r="B467" s="6">
        <v>-1884.24877929688</v>
      </c>
      <c r="C467" s="6">
        <v>-213.18417358398401</v>
      </c>
    </row>
    <row r="468" spans="1:3" ht="12.75">
      <c r="A468" s="5">
        <v>45112.84375</v>
      </c>
      <c r="B468" s="6">
        <v>-1947.20068359375</v>
      </c>
      <c r="C468" s="6">
        <v>-411.056884765625</v>
      </c>
    </row>
    <row r="469" spans="1:3" ht="12.75">
      <c r="A469" s="5">
        <v>45112.854166666664</v>
      </c>
      <c r="B469" s="6">
        <v>-1922.15747070313</v>
      </c>
      <c r="C469" s="6">
        <v>-404.1748046875</v>
      </c>
    </row>
    <row r="470" spans="1:3" ht="12.75">
      <c r="A470" s="5">
        <v>45112.864583333328</v>
      </c>
      <c r="B470" s="6">
        <v>-1909.60632324219</v>
      </c>
      <c r="C470" s="6">
        <v>-388.93743896484398</v>
      </c>
    </row>
    <row r="471" spans="1:3" ht="12.75">
      <c r="A471" s="5">
        <v>45112.875</v>
      </c>
      <c r="B471" s="6">
        <v>-1922.0458984375</v>
      </c>
      <c r="C471" s="6">
        <v>-428.92727661132801</v>
      </c>
    </row>
    <row r="472" spans="1:3" ht="12.75">
      <c r="A472" s="5">
        <v>45112.885416666664</v>
      </c>
      <c r="B472" s="6">
        <v>-1852.39416503906</v>
      </c>
      <c r="C472" s="6">
        <v>-384.494140625</v>
      </c>
    </row>
    <row r="473" spans="1:3" ht="12.75">
      <c r="A473" s="5">
        <v>45112.895833333328</v>
      </c>
      <c r="B473" s="6">
        <v>-1930.35363769531</v>
      </c>
      <c r="C473" s="6">
        <v>-402.65899658203102</v>
      </c>
    </row>
    <row r="474" spans="1:3" ht="12.75">
      <c r="A474" s="5">
        <v>45112.90625</v>
      </c>
      <c r="B474" s="6">
        <v>-1984.8046875</v>
      </c>
      <c r="C474" s="6">
        <v>-389.00906372070301</v>
      </c>
    </row>
    <row r="475" spans="1:3" ht="12.75">
      <c r="A475" s="5">
        <v>45112.916666666664</v>
      </c>
      <c r="B475" s="6">
        <v>-1976.35791015625</v>
      </c>
      <c r="C475" s="6">
        <v>-340.54818725585898</v>
      </c>
    </row>
    <row r="476" spans="1:3" ht="12.75">
      <c r="A476" s="5">
        <v>45112.927083333328</v>
      </c>
      <c r="B476" s="6">
        <v>-2222.67993164063</v>
      </c>
      <c r="C476" s="6">
        <v>-483.66519165039102</v>
      </c>
    </row>
    <row r="477" spans="1:3" ht="12.75">
      <c r="A477" s="5">
        <v>45112.9375</v>
      </c>
      <c r="B477" s="6">
        <v>-2202.84057617188</v>
      </c>
      <c r="C477" s="6">
        <v>-437.96878051757801</v>
      </c>
    </row>
    <row r="478" spans="1:3" ht="12.75">
      <c r="A478" s="5">
        <v>45112.947916666664</v>
      </c>
      <c r="B478" s="6">
        <v>-1871.60974121094</v>
      </c>
      <c r="C478" s="6">
        <v>-567.42858886718795</v>
      </c>
    </row>
    <row r="479" spans="1:3" ht="12.75">
      <c r="A479" s="5">
        <v>45112.958333333328</v>
      </c>
      <c r="B479" s="6">
        <v>-1767.62414550781</v>
      </c>
      <c r="C479" s="6">
        <v>-210.57562255859401</v>
      </c>
    </row>
    <row r="480" spans="1:3" ht="12.75">
      <c r="A480" s="5">
        <v>45112.96875</v>
      </c>
      <c r="B480" s="6">
        <v>-1696.830078125</v>
      </c>
      <c r="C480" s="6">
        <v>-599.77154541015602</v>
      </c>
    </row>
    <row r="481" spans="1:3" ht="12.75">
      <c r="A481" s="5">
        <v>45112.979166666664</v>
      </c>
      <c r="B481" s="6">
        <v>-1398.09130859375</v>
      </c>
      <c r="C481" s="6">
        <v>-399.863037109375</v>
      </c>
    </row>
    <row r="482" spans="1:3" ht="12.75">
      <c r="A482" s="5">
        <v>45112.989583333328</v>
      </c>
      <c r="B482" s="6">
        <v>-977.15826416015602</v>
      </c>
      <c r="C482" s="6">
        <v>-262.65045166015602</v>
      </c>
    </row>
    <row r="483" spans="1:3" ht="12.75">
      <c r="A483" s="5">
        <v>45113</v>
      </c>
      <c r="B483" s="6">
        <v>-798.24517822265602</v>
      </c>
      <c r="C483" s="6">
        <v>-220.85287475585901</v>
      </c>
    </row>
    <row r="484" spans="1:3" ht="12.75">
      <c r="A484" s="5">
        <v>45113.010416666664</v>
      </c>
      <c r="B484" s="6">
        <v>-1387.2666015625</v>
      </c>
      <c r="C484" s="6">
        <v>-221.85932922363301</v>
      </c>
    </row>
    <row r="485" spans="1:3" ht="12.75">
      <c r="A485" s="5">
        <v>45113.020833333328</v>
      </c>
      <c r="B485" s="6">
        <v>-1644.16394042969</v>
      </c>
      <c r="C485" s="6">
        <v>-420.37091064453102</v>
      </c>
    </row>
    <row r="486" spans="1:3" ht="12.75">
      <c r="A486" s="5">
        <v>45113.03125</v>
      </c>
      <c r="B486" s="6">
        <v>-1548.20910644531</v>
      </c>
      <c r="C486" s="6">
        <v>-408.85671997070301</v>
      </c>
    </row>
    <row r="487" spans="1:3" ht="12.75">
      <c r="A487" s="5">
        <v>45113.041666666664</v>
      </c>
      <c r="B487" s="6">
        <v>-1358.65612792969</v>
      </c>
      <c r="C487" s="6">
        <v>-280.82077026367199</v>
      </c>
    </row>
    <row r="488" spans="1:3" ht="12.75">
      <c r="A488" s="5">
        <v>45113.052083333328</v>
      </c>
      <c r="B488" s="6">
        <v>-1522.89685058594</v>
      </c>
      <c r="C488" s="6">
        <v>-361.51107788085898</v>
      </c>
    </row>
    <row r="489" spans="1:3" ht="12.75">
      <c r="A489" s="5">
        <v>45113.0625</v>
      </c>
      <c r="B489" s="6">
        <v>-1562.673828125</v>
      </c>
      <c r="C489" s="6">
        <v>-477.49035644531301</v>
      </c>
    </row>
    <row r="490" spans="1:3" ht="12.75">
      <c r="A490" s="5">
        <v>45113.072916666664</v>
      </c>
      <c r="B490" s="6">
        <v>-1455.27795410156</v>
      </c>
      <c r="C490" s="6">
        <v>-389.65026855468801</v>
      </c>
    </row>
    <row r="491" spans="1:3" ht="12.75">
      <c r="A491" s="5">
        <v>45113.083333333328</v>
      </c>
      <c r="B491" s="6">
        <v>-1222.19262695313</v>
      </c>
      <c r="C491" s="6">
        <v>-214.29246520996099</v>
      </c>
    </row>
    <row r="492" spans="1:3" ht="12.75">
      <c r="A492" s="5">
        <v>45113.09375</v>
      </c>
      <c r="B492" s="6">
        <v>-1163.54650878906</v>
      </c>
      <c r="C492" s="6">
        <v>-87.000946044921903</v>
      </c>
    </row>
    <row r="493" spans="1:3" ht="12.75">
      <c r="A493" s="5">
        <v>45113.104166666664</v>
      </c>
      <c r="B493" s="6">
        <v>-1182.66955566406</v>
      </c>
      <c r="C493" s="6">
        <v>-126.27146911621099</v>
      </c>
    </row>
    <row r="494" spans="1:3" ht="12.75">
      <c r="A494" s="5">
        <v>45113.114583333328</v>
      </c>
      <c r="B494" s="6">
        <v>-1104.96655273438</v>
      </c>
      <c r="C494" s="6">
        <v>-198.80012512207</v>
      </c>
    </row>
    <row r="495" spans="1:3" ht="12.75">
      <c r="A495" s="5">
        <v>45113.125</v>
      </c>
      <c r="B495" s="6">
        <v>-1042.71533203125</v>
      </c>
      <c r="C495" s="6">
        <v>-188.633377075195</v>
      </c>
    </row>
    <row r="496" spans="1:3" ht="12.75">
      <c r="A496" s="5">
        <v>45113.135416666664</v>
      </c>
      <c r="B496" s="6">
        <v>-1145.74523925781</v>
      </c>
      <c r="C496" s="6">
        <v>-243.79396057128901</v>
      </c>
    </row>
    <row r="497" spans="1:3" ht="12.75">
      <c r="A497" s="5">
        <v>45113.145833333328</v>
      </c>
      <c r="B497" s="6">
        <v>-1191.49658203125</v>
      </c>
      <c r="C497" s="6">
        <v>-338.25515747070301</v>
      </c>
    </row>
    <row r="498" spans="1:3" ht="12.75">
      <c r="A498" s="5">
        <v>45113.15625</v>
      </c>
      <c r="B498" s="6">
        <v>-1075.90185546875</v>
      </c>
      <c r="C498" s="6">
        <v>-251.08232116699199</v>
      </c>
    </row>
    <row r="499" spans="1:3" ht="12.75">
      <c r="A499" s="5">
        <v>45113.166666666664</v>
      </c>
      <c r="B499" s="6">
        <v>-1018.30767822266</v>
      </c>
      <c r="C499" s="6">
        <v>-283.53494262695301</v>
      </c>
    </row>
    <row r="500" spans="1:3" ht="12.75">
      <c r="A500" s="5">
        <v>45113.177083333328</v>
      </c>
      <c r="B500" s="6">
        <v>-948.77008056640602</v>
      </c>
      <c r="C500" s="6">
        <v>-216.64962768554699</v>
      </c>
    </row>
    <row r="501" spans="1:3" ht="12.75">
      <c r="A501" s="5">
        <v>45113.1875</v>
      </c>
      <c r="B501" s="6">
        <v>-944.9453125</v>
      </c>
      <c r="C501" s="6">
        <v>-152.275634765625</v>
      </c>
    </row>
    <row r="502" spans="1:3" ht="12.75">
      <c r="A502" s="5">
        <v>45113.197916666664</v>
      </c>
      <c r="B502" s="6">
        <v>-1056.69482421875</v>
      </c>
      <c r="C502" s="6">
        <v>-183.84901428222699</v>
      </c>
    </row>
    <row r="503" spans="1:3" ht="12.75">
      <c r="A503" s="5">
        <v>45113.208333333328</v>
      </c>
      <c r="B503" s="6">
        <v>-1123.99584960938</v>
      </c>
      <c r="C503" s="6">
        <v>-233.220947265625</v>
      </c>
    </row>
    <row r="504" spans="1:3" ht="12.75">
      <c r="A504" s="5">
        <v>45113.21875</v>
      </c>
      <c r="B504" s="6">
        <v>-894.833740234375</v>
      </c>
      <c r="C504" s="6">
        <v>481.18246459960898</v>
      </c>
    </row>
    <row r="505" spans="1:3" ht="12.75">
      <c r="A505" s="5">
        <v>45113.229166666664</v>
      </c>
      <c r="B505" s="6">
        <v>-834.54040527343795</v>
      </c>
      <c r="C505" s="6">
        <v>587.17248535156295</v>
      </c>
    </row>
    <row r="506" spans="1:3" ht="12.75">
      <c r="A506" s="5">
        <v>45113.239583333328</v>
      </c>
      <c r="B506" s="6">
        <v>-826.998046875</v>
      </c>
      <c r="C506" s="6">
        <v>539.8896484375</v>
      </c>
    </row>
    <row r="507" spans="1:3" ht="12.75">
      <c r="A507" s="5">
        <v>45113.25</v>
      </c>
      <c r="B507" s="6">
        <v>-816.66516113281295</v>
      </c>
      <c r="C507" s="6">
        <v>636.58001708984398</v>
      </c>
    </row>
    <row r="508" spans="1:3" ht="12.75">
      <c r="A508" s="5">
        <v>45113.260416666664</v>
      </c>
      <c r="B508" s="6">
        <v>-951.658935546875</v>
      </c>
      <c r="C508" s="6">
        <v>422.89151000976602</v>
      </c>
    </row>
    <row r="509" spans="1:3" ht="12.75">
      <c r="A509" s="5">
        <v>45113.270833333328</v>
      </c>
      <c r="B509" s="6">
        <v>-1261.36157226563</v>
      </c>
      <c r="C509" s="6">
        <v>227.44573974609401</v>
      </c>
    </row>
    <row r="510" spans="1:3" ht="12.75">
      <c r="A510" s="5">
        <v>45113.28125</v>
      </c>
      <c r="B510" s="6">
        <v>-1538.04431152344</v>
      </c>
      <c r="C510" s="6">
        <v>312.82318115234398</v>
      </c>
    </row>
    <row r="511" spans="1:3" ht="12.75">
      <c r="A511" s="5">
        <v>45113.291666666664</v>
      </c>
      <c r="B511" s="6">
        <v>-1580.25720214844</v>
      </c>
      <c r="C511" s="6">
        <v>301.12380981445301</v>
      </c>
    </row>
    <row r="512" spans="1:3" ht="12.75">
      <c r="A512" s="5">
        <v>45113.302083333328</v>
      </c>
      <c r="B512" s="6">
        <v>-1729.77258300781</v>
      </c>
      <c r="C512" s="6">
        <v>150.09652709960901</v>
      </c>
    </row>
    <row r="513" spans="1:3" ht="12.75">
      <c r="A513" s="5">
        <v>45113.3125</v>
      </c>
      <c r="B513" s="6">
        <v>-1819.84301757813</v>
      </c>
      <c r="C513" s="6">
        <v>42.386024475097699</v>
      </c>
    </row>
    <row r="514" spans="1:3" ht="12.75">
      <c r="A514" s="5">
        <v>45113.322916666664</v>
      </c>
      <c r="B514" s="6">
        <v>-1896.111328125</v>
      </c>
      <c r="C514" s="6">
        <v>40.912528991699197</v>
      </c>
    </row>
    <row r="515" spans="1:3" ht="12.75">
      <c r="A515" s="5">
        <v>45113.333333333328</v>
      </c>
      <c r="B515" s="6">
        <v>-1998.37353515625</v>
      </c>
      <c r="C515" s="6">
        <v>-65.062835693359403</v>
      </c>
    </row>
    <row r="516" spans="1:3" ht="12.75">
      <c r="A516" s="5">
        <v>45113.34375</v>
      </c>
      <c r="B516" s="6">
        <v>-1907.18798828125</v>
      </c>
      <c r="C516" s="6">
        <v>49.58056640625</v>
      </c>
    </row>
    <row r="517" spans="1:3" ht="12.75">
      <c r="A517" s="5">
        <v>45113.354166666664</v>
      </c>
      <c r="B517" s="6">
        <v>-1930.37463378906</v>
      </c>
      <c r="C517" s="6">
        <v>5.6140003204345703</v>
      </c>
    </row>
    <row r="518" spans="1:3" ht="12.75">
      <c r="A518" s="5">
        <v>45113.364583333328</v>
      </c>
      <c r="B518" s="6">
        <v>-2161.14208984375</v>
      </c>
      <c r="C518" s="6">
        <v>-104.708381652832</v>
      </c>
    </row>
    <row r="519" spans="1:3" ht="12.75">
      <c r="A519" s="5">
        <v>45113.375</v>
      </c>
      <c r="B519" s="6">
        <v>-2311.33422851563</v>
      </c>
      <c r="C519" s="6">
        <v>-240.78234863281301</v>
      </c>
    </row>
    <row r="520" spans="1:3" ht="12.75">
      <c r="A520" s="5">
        <v>45113.385416666664</v>
      </c>
      <c r="B520" s="6">
        <v>-2354.533203125</v>
      </c>
      <c r="C520" s="6">
        <v>-153.91407775878901</v>
      </c>
    </row>
    <row r="521" spans="1:3" ht="12.75">
      <c r="A521" s="5">
        <v>45113.395833333328</v>
      </c>
      <c r="B521" s="6">
        <v>-2567.57568359375</v>
      </c>
      <c r="C521" s="6">
        <v>-333.56381225585898</v>
      </c>
    </row>
    <row r="522" spans="1:3" ht="12.75">
      <c r="A522" s="5">
        <v>45113.40625</v>
      </c>
      <c r="B522" s="6">
        <v>-2713.6689453125</v>
      </c>
      <c r="C522" s="6">
        <v>-574.65911865234398</v>
      </c>
    </row>
    <row r="523" spans="1:3" ht="12.75">
      <c r="A523" s="5">
        <v>45113.416666666664</v>
      </c>
      <c r="B523" s="6">
        <v>-2764.04272460938</v>
      </c>
      <c r="C523" s="6">
        <v>-626.15789794921898</v>
      </c>
    </row>
    <row r="524" spans="1:3" ht="12.75">
      <c r="A524" s="5">
        <v>45113.427083333328</v>
      </c>
      <c r="B524" s="6">
        <v>-2617.19995117188</v>
      </c>
      <c r="C524" s="6">
        <v>-403.55480957031301</v>
      </c>
    </row>
    <row r="525" spans="1:3" ht="12.75">
      <c r="A525" s="5">
        <v>45113.4375</v>
      </c>
      <c r="B525" s="6">
        <v>-2529.2998046875</v>
      </c>
      <c r="C525" s="6">
        <v>-254.064865112305</v>
      </c>
    </row>
    <row r="526" spans="1:3" ht="12.75">
      <c r="A526" s="5">
        <v>45113.447916666664</v>
      </c>
      <c r="B526" s="6">
        <v>-2743.34912109375</v>
      </c>
      <c r="C526" s="6">
        <v>-500.70196533203102</v>
      </c>
    </row>
    <row r="527" spans="1:3" ht="12.75">
      <c r="A527" s="5">
        <v>45113.458333333328</v>
      </c>
      <c r="B527" s="6">
        <v>-2870.087890625</v>
      </c>
      <c r="C527" s="6">
        <v>-634.93316650390602</v>
      </c>
    </row>
    <row r="528" spans="1:3" ht="12.75">
      <c r="A528" s="5">
        <v>45113.46875</v>
      </c>
      <c r="B528" s="6">
        <v>-2909.61206054688</v>
      </c>
      <c r="C528" s="6">
        <v>-464.08834838867199</v>
      </c>
    </row>
    <row r="529" spans="1:3" ht="12.75">
      <c r="A529" s="5">
        <v>45113.479166666664</v>
      </c>
      <c r="B529" s="6">
        <v>-2903.9970703125</v>
      </c>
      <c r="C529" s="6">
        <v>-391.49520874023398</v>
      </c>
    </row>
    <row r="530" spans="1:3" ht="12.75">
      <c r="A530" s="5">
        <v>45113.489583333328</v>
      </c>
      <c r="B530" s="6">
        <v>-2997.77905273438</v>
      </c>
      <c r="C530" s="6">
        <v>-492.97702026367199</v>
      </c>
    </row>
    <row r="531" spans="1:3" ht="12.75">
      <c r="A531" s="5">
        <v>45113.5</v>
      </c>
      <c r="B531" s="6">
        <v>-3113.74340820313</v>
      </c>
      <c r="C531" s="6">
        <v>-557.072998046875</v>
      </c>
    </row>
    <row r="532" spans="1:3" ht="12.75">
      <c r="A532" s="5">
        <v>45113.510416666664</v>
      </c>
      <c r="B532" s="6">
        <v>-3125.98950195313</v>
      </c>
      <c r="C532" s="6">
        <v>-479.086669921875</v>
      </c>
    </row>
    <row r="533" spans="1:3" ht="12.75">
      <c r="A533" s="5">
        <v>45113.520833333328</v>
      </c>
      <c r="B533" s="6">
        <v>-3204.03588867188</v>
      </c>
      <c r="C533" s="6">
        <v>-564.75030517578102</v>
      </c>
    </row>
    <row r="534" spans="1:3" ht="12.75">
      <c r="A534" s="5">
        <v>45113.53125</v>
      </c>
      <c r="B534" s="6">
        <v>-3312.63720703125</v>
      </c>
      <c r="C534" s="6">
        <v>-702.43548583984398</v>
      </c>
    </row>
    <row r="535" spans="1:3" ht="12.75">
      <c r="A535" s="5">
        <v>45113.541666666664</v>
      </c>
      <c r="B535" s="6">
        <v>-3263.18676757813</v>
      </c>
      <c r="C535" s="6">
        <v>-602.26495361328102</v>
      </c>
    </row>
    <row r="536" spans="1:3" ht="12.75">
      <c r="A536" s="5">
        <v>45113.552083333328</v>
      </c>
      <c r="B536" s="6">
        <v>-3304.38500976563</v>
      </c>
      <c r="C536" s="6">
        <v>-451.06027221679699</v>
      </c>
    </row>
    <row r="537" spans="1:3" ht="12.75">
      <c r="A537" s="5">
        <v>45113.5625</v>
      </c>
      <c r="B537" s="6">
        <v>-3199.32421875</v>
      </c>
      <c r="C537" s="6">
        <v>-418.33132934570301</v>
      </c>
    </row>
    <row r="538" spans="1:3" ht="12.75">
      <c r="A538" s="5">
        <v>45113.572916666664</v>
      </c>
      <c r="B538" s="6">
        <v>-3228.61108398438</v>
      </c>
      <c r="C538" s="6">
        <v>-480.03463745117199</v>
      </c>
    </row>
    <row r="539" spans="1:3" ht="12.75">
      <c r="A539" s="5">
        <v>45113.583333333328</v>
      </c>
      <c r="B539" s="6">
        <v>-3251.24169921875</v>
      </c>
      <c r="C539" s="6">
        <v>-539.26983642578102</v>
      </c>
    </row>
    <row r="540" spans="1:3" ht="12.75">
      <c r="A540" s="5">
        <v>45113.59375</v>
      </c>
      <c r="B540" s="6">
        <v>-2936.77880859375</v>
      </c>
      <c r="C540" s="6">
        <v>-459.72262573242199</v>
      </c>
    </row>
    <row r="541" spans="1:3" ht="12.75">
      <c r="A541" s="5">
        <v>45113.604166666664</v>
      </c>
      <c r="B541" s="6">
        <v>-2805.23999023438</v>
      </c>
      <c r="C541" s="6">
        <v>-334.13925170898398</v>
      </c>
    </row>
    <row r="542" spans="1:3" ht="12.75">
      <c r="A542" s="5">
        <v>45113.614583333328</v>
      </c>
      <c r="B542" s="6">
        <v>-2765.82080078125</v>
      </c>
      <c r="C542" s="6">
        <v>-339.69427490234398</v>
      </c>
    </row>
    <row r="543" spans="1:3" ht="12.75">
      <c r="A543" s="5">
        <v>45113.625</v>
      </c>
      <c r="B543" s="6">
        <v>-2648.99340820313</v>
      </c>
      <c r="C543" s="6">
        <v>-235.73348999023401</v>
      </c>
    </row>
    <row r="544" spans="1:3" ht="12.75">
      <c r="A544" s="5">
        <v>45113.635416666664</v>
      </c>
      <c r="B544" s="6">
        <v>-2666.37060546875</v>
      </c>
      <c r="C544" s="6">
        <v>-354.52764892578102</v>
      </c>
    </row>
    <row r="545" spans="1:3" ht="12.75">
      <c r="A545" s="5">
        <v>45113.645833333328</v>
      </c>
      <c r="B545" s="6">
        <v>-2756.53466796875</v>
      </c>
      <c r="C545" s="6">
        <v>-570.00665283203102</v>
      </c>
    </row>
    <row r="546" spans="1:3" ht="12.75">
      <c r="A546" s="5">
        <v>45113.65625</v>
      </c>
      <c r="B546" s="6">
        <v>-2739.74829101563</v>
      </c>
      <c r="C546" s="6">
        <v>-529.13244628906295</v>
      </c>
    </row>
    <row r="547" spans="1:3" ht="12.75">
      <c r="A547" s="5">
        <v>45113.666666666664</v>
      </c>
      <c r="B547" s="6">
        <v>-2684.23803710938</v>
      </c>
      <c r="C547" s="6">
        <v>-441.27032470703102</v>
      </c>
    </row>
    <row r="548" spans="1:3" ht="12.75">
      <c r="A548" s="5">
        <v>45113.677083333328</v>
      </c>
      <c r="B548" s="6">
        <v>-2588.201171875</v>
      </c>
      <c r="C548" s="6">
        <v>-455.93127441406301</v>
      </c>
    </row>
    <row r="549" spans="1:3" ht="12.75">
      <c r="A549" s="5">
        <v>45113.6875</v>
      </c>
      <c r="B549" s="6">
        <v>-2565.26416015625</v>
      </c>
      <c r="C549" s="6">
        <v>-523.80993652343795</v>
      </c>
    </row>
    <row r="550" spans="1:3" ht="12.75">
      <c r="A550" s="5">
        <v>45113.697916666664</v>
      </c>
      <c r="B550" s="6">
        <v>-2542.626953125</v>
      </c>
      <c r="C550" s="6">
        <v>-489.77111816406301</v>
      </c>
    </row>
    <row r="551" spans="1:3" ht="12.75">
      <c r="A551" s="5">
        <v>45113.708333333328</v>
      </c>
      <c r="B551" s="6">
        <v>-2382.73779296875</v>
      </c>
      <c r="C551" s="6">
        <v>-364.41943359375</v>
      </c>
    </row>
    <row r="552" spans="1:3" ht="12.75">
      <c r="A552" s="5">
        <v>45113.71875</v>
      </c>
      <c r="B552" s="6">
        <v>-2352.32470703125</v>
      </c>
      <c r="C552" s="6">
        <v>-971.71105957031295</v>
      </c>
    </row>
    <row r="553" spans="1:3" ht="12.75">
      <c r="A553" s="5">
        <v>45113.729166666664</v>
      </c>
      <c r="B553" s="6">
        <v>-2373.89672851563</v>
      </c>
      <c r="C553" s="6">
        <v>-1014.92321777344</v>
      </c>
    </row>
    <row r="554" spans="1:3" ht="12.75">
      <c r="A554" s="5">
        <v>45113.739583333328</v>
      </c>
      <c r="B554" s="6">
        <v>-2362.57470703125</v>
      </c>
      <c r="C554" s="6">
        <v>-1007.1708984375</v>
      </c>
    </row>
    <row r="555" spans="1:3" ht="12.75">
      <c r="A555" s="5">
        <v>45113.75</v>
      </c>
      <c r="B555" s="6">
        <v>-2088.4794921875</v>
      </c>
      <c r="C555" s="6">
        <v>-695.06085205078102</v>
      </c>
    </row>
    <row r="556" spans="1:3" ht="12.75">
      <c r="A556" s="5">
        <v>45113.760416666664</v>
      </c>
      <c r="B556" s="6">
        <v>-2104.10009765625</v>
      </c>
      <c r="C556" s="6">
        <v>-710.434814453125</v>
      </c>
    </row>
    <row r="557" spans="1:3" ht="12.75">
      <c r="A557" s="5">
        <v>45113.770833333328</v>
      </c>
      <c r="B557" s="6">
        <v>-1936.39086914063</v>
      </c>
      <c r="C557" s="6">
        <v>-575.22027587890602</v>
      </c>
    </row>
    <row r="558" spans="1:3" ht="12.75">
      <c r="A558" s="5">
        <v>45113.78125</v>
      </c>
      <c r="B558" s="6">
        <v>-1923.46228027344</v>
      </c>
      <c r="C558" s="6">
        <v>-471.98806762695301</v>
      </c>
    </row>
    <row r="559" spans="1:3" ht="12.75">
      <c r="A559" s="5">
        <v>45113.791666666664</v>
      </c>
      <c r="B559" s="6">
        <v>-1826.98913574219</v>
      </c>
      <c r="C559" s="6">
        <v>-337.47372436523398</v>
      </c>
    </row>
    <row r="560" spans="1:3" ht="12.75">
      <c r="A560" s="5">
        <v>45113.802083333328</v>
      </c>
      <c r="B560" s="6">
        <v>-1571.49267578125</v>
      </c>
      <c r="C560" s="6">
        <v>-387.82711791992199</v>
      </c>
    </row>
    <row r="561" spans="1:3" ht="12.75">
      <c r="A561" s="5">
        <v>45113.8125</v>
      </c>
      <c r="B561" s="6">
        <v>-1031.19152832031</v>
      </c>
      <c r="C561" s="6">
        <v>-113.382125854492</v>
      </c>
    </row>
    <row r="562" spans="1:3" ht="12.75">
      <c r="A562" s="5">
        <v>45113.822916666664</v>
      </c>
      <c r="B562" s="6">
        <v>-420.48101806640602</v>
      </c>
      <c r="C562" s="6">
        <v>219.781982421875</v>
      </c>
    </row>
    <row r="563" spans="1:3" ht="12.75">
      <c r="A563" s="5">
        <v>45113.833333333328</v>
      </c>
      <c r="B563" s="6">
        <v>-228.52931213378901</v>
      </c>
      <c r="C563" s="6">
        <v>275.93658447265602</v>
      </c>
    </row>
    <row r="564" spans="1:3" ht="12.75">
      <c r="A564" s="5">
        <v>45113.84375</v>
      </c>
      <c r="B564" s="6">
        <v>-146.638427734375</v>
      </c>
      <c r="C564" s="6">
        <v>-6.2460036277770996</v>
      </c>
    </row>
    <row r="565" spans="1:3" ht="12.75">
      <c r="A565" s="5">
        <v>45113.854166666664</v>
      </c>
      <c r="B565" s="6">
        <v>-180.34010314941401</v>
      </c>
      <c r="C565" s="6">
        <v>-131.08815002441401</v>
      </c>
    </row>
    <row r="566" spans="1:3" ht="12.75">
      <c r="A566" s="5">
        <v>45113.864583333328</v>
      </c>
      <c r="B566" s="6">
        <v>28.464519500732401</v>
      </c>
      <c r="C566" s="6">
        <v>-13.3854827880859</v>
      </c>
    </row>
    <row r="567" spans="1:3" ht="12.75">
      <c r="A567" s="5">
        <v>45113.875</v>
      </c>
      <c r="B567" s="6">
        <v>144.55766296386699</v>
      </c>
      <c r="C567" s="6">
        <v>82.034965515136705</v>
      </c>
    </row>
    <row r="568" spans="1:3" ht="12.75">
      <c r="A568" s="5">
        <v>45113.885416666664</v>
      </c>
      <c r="B568" s="6">
        <v>-5.8859915733337402</v>
      </c>
      <c r="C568" s="6">
        <v>-243.38780212402301</v>
      </c>
    </row>
    <row r="569" spans="1:3" ht="12.75">
      <c r="A569" s="5">
        <v>45113.895833333328</v>
      </c>
      <c r="B569" s="6">
        <v>-81.331344604492202</v>
      </c>
      <c r="C569" s="6">
        <v>-341.17947387695301</v>
      </c>
    </row>
    <row r="570" spans="1:3" ht="12.75">
      <c r="A570" s="5">
        <v>45113.90625</v>
      </c>
      <c r="B570" s="6">
        <v>-163.78768920898401</v>
      </c>
      <c r="C570" s="6">
        <v>-517.79718017578102</v>
      </c>
    </row>
    <row r="571" spans="1:3" ht="12.75">
      <c r="A571" s="5">
        <v>45113.916666666664</v>
      </c>
      <c r="B571" s="6">
        <v>-155.74108886718801</v>
      </c>
      <c r="C571" s="6">
        <v>-421.41217041015602</v>
      </c>
    </row>
    <row r="572" spans="1:3" ht="12.75">
      <c r="A572" s="5">
        <v>45113.927083333328</v>
      </c>
      <c r="B572" s="6">
        <v>-857.87445068359398</v>
      </c>
      <c r="C572" s="6">
        <v>-235.02372741699199</v>
      </c>
    </row>
    <row r="573" spans="1:3" ht="12.75">
      <c r="A573" s="5">
        <v>45113.9375</v>
      </c>
      <c r="B573" s="6">
        <v>-1058.52856445313</v>
      </c>
      <c r="C573" s="6">
        <v>-181.72894287109401</v>
      </c>
    </row>
    <row r="574" spans="1:3" ht="12.75">
      <c r="A574" s="5">
        <v>45113.947916666664</v>
      </c>
      <c r="B574" s="6">
        <v>-889.71246337890602</v>
      </c>
      <c r="C574" s="6">
        <v>-93.870285034179702</v>
      </c>
    </row>
    <row r="575" spans="1:3" ht="12.75">
      <c r="A575" s="5">
        <v>45113.958333333328</v>
      </c>
      <c r="B575" s="6">
        <v>-696.17449951171898</v>
      </c>
      <c r="C575" s="6">
        <v>-94.201919555664105</v>
      </c>
    </row>
    <row r="576" spans="1:3" ht="12.75">
      <c r="A576" s="5">
        <v>45113.96875</v>
      </c>
      <c r="B576" s="6">
        <v>-633.15423583984398</v>
      </c>
      <c r="C576" s="6">
        <v>-83.115783691406307</v>
      </c>
    </row>
    <row r="577" spans="1:3" ht="12.75">
      <c r="A577" s="5">
        <v>45113.979166666664</v>
      </c>
      <c r="B577" s="6">
        <v>-460.494873046875</v>
      </c>
      <c r="C577" s="6">
        <v>-74.713134765625</v>
      </c>
    </row>
    <row r="578" spans="1:3" ht="12.75">
      <c r="A578" s="5">
        <v>45113.989583333328</v>
      </c>
      <c r="B578" s="6">
        <v>-307.05059814453102</v>
      </c>
      <c r="C578" s="6">
        <v>-201.18353271484401</v>
      </c>
    </row>
    <row r="579" spans="1:3" ht="12.75">
      <c r="A579" s="5">
        <v>45114</v>
      </c>
      <c r="B579" s="6">
        <v>-145.57861328125</v>
      </c>
      <c r="C579" s="6">
        <v>-251.06124877929699</v>
      </c>
    </row>
    <row r="580" spans="1:3" ht="12.75">
      <c r="A580" s="5">
        <v>45114.010416666664</v>
      </c>
      <c r="B580" s="6">
        <v>-476.146240234375</v>
      </c>
      <c r="C580" s="6">
        <v>-126.582321166992</v>
      </c>
    </row>
    <row r="581" spans="1:3" ht="12.75">
      <c r="A581" s="5">
        <v>45114.020833333328</v>
      </c>
      <c r="B581" s="6">
        <v>-355.26971435546898</v>
      </c>
      <c r="C581" s="6">
        <v>25.1859741210938</v>
      </c>
    </row>
    <row r="582" spans="1:3" ht="12.75">
      <c r="A582" s="5">
        <v>45114.03125</v>
      </c>
      <c r="B582" s="6">
        <v>-150.22569274902301</v>
      </c>
      <c r="C582" s="6">
        <v>138.07458496093801</v>
      </c>
    </row>
    <row r="583" spans="1:3" ht="12.75">
      <c r="A583" s="5">
        <v>45114.041666666664</v>
      </c>
      <c r="B583" s="6">
        <v>91.285697937011705</v>
      </c>
      <c r="C583" s="6">
        <v>135.259841918945</v>
      </c>
    </row>
    <row r="584" spans="1:3" ht="12.75">
      <c r="A584" s="5">
        <v>45114.052083333328</v>
      </c>
      <c r="B584" s="6">
        <v>-43.765384674072301</v>
      </c>
      <c r="C584" s="6">
        <v>-123.06492614746099</v>
      </c>
    </row>
    <row r="585" spans="1:3" ht="12.75">
      <c r="A585" s="5">
        <v>45114.0625</v>
      </c>
      <c r="B585" s="6">
        <v>-29.008171081543001</v>
      </c>
      <c r="C585" s="6">
        <v>-167.25340270996099</v>
      </c>
    </row>
    <row r="586" spans="1:3" ht="12.75">
      <c r="A586" s="5">
        <v>45114.072916666664</v>
      </c>
      <c r="B586" s="6">
        <v>108.504837036133</v>
      </c>
      <c r="C586" s="6">
        <v>-85.169189453125</v>
      </c>
    </row>
    <row r="587" spans="1:3" ht="12.75">
      <c r="A587" s="5">
        <v>45114.083333333328</v>
      </c>
      <c r="B587" s="6">
        <v>76.579650878906307</v>
      </c>
      <c r="C587" s="6">
        <v>-202.91371154785199</v>
      </c>
    </row>
    <row r="588" spans="1:3" ht="12.75">
      <c r="A588" s="5">
        <v>45114.09375</v>
      </c>
      <c r="B588" s="6">
        <v>157.84001159668</v>
      </c>
      <c r="C588" s="6">
        <v>-21.0903415679932</v>
      </c>
    </row>
    <row r="589" spans="1:3" ht="12.75">
      <c r="A589" s="5">
        <v>45114.104166666664</v>
      </c>
      <c r="B589" s="6">
        <v>179.69735717773401</v>
      </c>
      <c r="C589" s="6">
        <v>-146.04811096191401</v>
      </c>
    </row>
    <row r="590" spans="1:3" ht="12.75">
      <c r="A590" s="5">
        <v>45114.114583333328</v>
      </c>
      <c r="B590" s="6">
        <v>311.25274658203102</v>
      </c>
      <c r="C590" s="6">
        <v>-131.04464721679699</v>
      </c>
    </row>
    <row r="591" spans="1:3" ht="12.75">
      <c r="A591" s="5">
        <v>45114.125</v>
      </c>
      <c r="B591" s="6">
        <v>416.24694824218801</v>
      </c>
      <c r="C591" s="6">
        <v>-22.699125289916999</v>
      </c>
    </row>
    <row r="592" spans="1:3" ht="12.75">
      <c r="A592" s="5">
        <v>45114.135416666664</v>
      </c>
      <c r="B592" s="6">
        <v>368.66390991210898</v>
      </c>
      <c r="C592" s="6">
        <v>-35.099338531494098</v>
      </c>
    </row>
    <row r="593" spans="1:3" ht="12.75">
      <c r="A593" s="5">
        <v>45114.145833333328</v>
      </c>
      <c r="B593" s="6">
        <v>479.27996826171898</v>
      </c>
      <c r="C593" s="6">
        <v>35.076744079589801</v>
      </c>
    </row>
    <row r="594" spans="1:3" ht="12.75">
      <c r="A594" s="5">
        <v>45114.15625</v>
      </c>
      <c r="B594" s="6">
        <v>573.57427978515602</v>
      </c>
      <c r="C594" s="6">
        <v>65.643112182617202</v>
      </c>
    </row>
    <row r="595" spans="1:3" ht="12.75">
      <c r="A595" s="5">
        <v>45114.166666666664</v>
      </c>
      <c r="B595" s="6">
        <v>529.92785644531295</v>
      </c>
      <c r="C595" s="6">
        <v>52.559844970703097</v>
      </c>
    </row>
    <row r="596" spans="1:3" ht="12.75">
      <c r="A596" s="5">
        <v>45114.177083333328</v>
      </c>
      <c r="B596" s="6">
        <v>574.02520751953102</v>
      </c>
      <c r="C596" s="6">
        <v>130.00325012207</v>
      </c>
    </row>
    <row r="597" spans="1:3" ht="12.75">
      <c r="A597" s="5">
        <v>45114.1875</v>
      </c>
      <c r="B597" s="6">
        <v>438.31619262695301</v>
      </c>
      <c r="C597" s="6">
        <v>37.553520202636697</v>
      </c>
    </row>
    <row r="598" spans="1:3" ht="12.75">
      <c r="A598" s="5">
        <v>45114.197916666664</v>
      </c>
      <c r="B598" s="6">
        <v>275.63308715820301</v>
      </c>
      <c r="C598" s="6">
        <v>-10.2527465820313</v>
      </c>
    </row>
    <row r="599" spans="1:3" ht="12.75">
      <c r="A599" s="5">
        <v>45114.208333333328</v>
      </c>
      <c r="B599" s="6">
        <v>256.03350830078102</v>
      </c>
      <c r="C599" s="6">
        <v>60.694046020507798</v>
      </c>
    </row>
    <row r="600" spans="1:3" ht="12.75">
      <c r="A600" s="5">
        <v>45114.21875</v>
      </c>
      <c r="B600" s="6">
        <v>331.07818603515602</v>
      </c>
      <c r="C600" s="6">
        <v>51.160060882568402</v>
      </c>
    </row>
    <row r="601" spans="1:3" ht="12.75">
      <c r="A601" s="5">
        <v>45114.229166666664</v>
      </c>
      <c r="B601" s="6">
        <v>247.198654174805</v>
      </c>
      <c r="C601" s="6">
        <v>-42.639850616455099</v>
      </c>
    </row>
    <row r="602" spans="1:3" ht="12.75">
      <c r="A602" s="5">
        <v>45114.239583333328</v>
      </c>
      <c r="B602" s="6">
        <v>171.16259765625</v>
      </c>
      <c r="C602" s="6">
        <v>-66.510414123535199</v>
      </c>
    </row>
    <row r="603" spans="1:3" ht="12.75">
      <c r="A603" s="5">
        <v>45114.25</v>
      </c>
      <c r="B603" s="6">
        <v>105.54914855957</v>
      </c>
      <c r="C603" s="6">
        <v>-47.942684173583999</v>
      </c>
    </row>
    <row r="604" spans="1:3" ht="12.75">
      <c r="A604" s="5">
        <v>45114.260416666664</v>
      </c>
      <c r="B604" s="6">
        <v>282.38079833984398</v>
      </c>
      <c r="C604" s="6">
        <v>237.830078125</v>
      </c>
    </row>
    <row r="605" spans="1:3" ht="12.75">
      <c r="A605" s="5">
        <v>45114.270833333328</v>
      </c>
      <c r="B605" s="6">
        <v>148.04049682617199</v>
      </c>
      <c r="C605" s="6">
        <v>239.76853942871099</v>
      </c>
    </row>
    <row r="606" spans="1:3" ht="12.75">
      <c r="A606" s="5">
        <v>45114.28125</v>
      </c>
      <c r="B606" s="6">
        <v>-257.78308105468801</v>
      </c>
      <c r="C606" s="6">
        <v>33.032291412353501</v>
      </c>
    </row>
    <row r="607" spans="1:3" ht="12.75">
      <c r="A607" s="5">
        <v>45114.291666666664</v>
      </c>
      <c r="B607" s="6">
        <v>-408.02764892578102</v>
      </c>
      <c r="C607" s="6">
        <v>-5.0986561775207502</v>
      </c>
    </row>
    <row r="608" spans="1:3" ht="12.75">
      <c r="A608" s="5">
        <v>45114.302083333328</v>
      </c>
      <c r="B608" s="6">
        <v>-377.62066650390602</v>
      </c>
      <c r="C608" s="6">
        <v>184.80691528320301</v>
      </c>
    </row>
    <row r="609" spans="1:3" ht="12.75">
      <c r="A609" s="5">
        <v>45114.3125</v>
      </c>
      <c r="B609" s="6">
        <v>-827.526611328125</v>
      </c>
      <c r="C609" s="6">
        <v>47.913127899169901</v>
      </c>
    </row>
    <row r="610" spans="1:3" ht="12.75">
      <c r="A610" s="5">
        <v>45114.322916666664</v>
      </c>
      <c r="B610" s="6">
        <v>-848.97100830078102</v>
      </c>
      <c r="C610" s="6">
        <v>76.884330749511705</v>
      </c>
    </row>
    <row r="611" spans="1:3" ht="12.75">
      <c r="A611" s="5">
        <v>45114.333333333328</v>
      </c>
      <c r="B611" s="6">
        <v>-1059.00305175781</v>
      </c>
      <c r="C611" s="6">
        <v>98.789924621582003</v>
      </c>
    </row>
    <row r="612" spans="1:3" ht="12.75">
      <c r="A612" s="5">
        <v>45114.34375</v>
      </c>
      <c r="B612" s="6">
        <v>-1252.55346679688</v>
      </c>
      <c r="C612" s="6">
        <v>341.14978027343801</v>
      </c>
    </row>
    <row r="613" spans="1:3" ht="12.75">
      <c r="A613" s="5">
        <v>45114.354166666664</v>
      </c>
      <c r="B613" s="6">
        <v>-1413.14221191406</v>
      </c>
      <c r="C613" s="6">
        <v>194.26493835449199</v>
      </c>
    </row>
    <row r="614" spans="1:3" ht="12.75">
      <c r="A614" s="5">
        <v>45114.364583333328</v>
      </c>
      <c r="B614" s="6">
        <v>-1733.26586914063</v>
      </c>
      <c r="C614" s="6">
        <v>-93.045822143554702</v>
      </c>
    </row>
    <row r="615" spans="1:3" ht="12.75">
      <c r="A615" s="5">
        <v>45114.375</v>
      </c>
      <c r="B615" s="6">
        <v>-1983.69519042969</v>
      </c>
      <c r="C615" s="6">
        <v>-347.82501220703102</v>
      </c>
    </row>
    <row r="616" spans="1:3" ht="12.75">
      <c r="A616" s="5">
        <v>45114.385416666664</v>
      </c>
      <c r="B616" s="6">
        <v>-1920.9228515625</v>
      </c>
      <c r="C616" s="6">
        <v>-250.11633300781301</v>
      </c>
    </row>
    <row r="617" spans="1:3" ht="12.75">
      <c r="A617" s="5">
        <v>45114.395833333328</v>
      </c>
      <c r="B617" s="6">
        <v>-2247.69384765625</v>
      </c>
      <c r="C617" s="6">
        <v>-596.35791015625</v>
      </c>
    </row>
    <row r="618" spans="1:3" ht="12.75">
      <c r="A618" s="5">
        <v>45114.40625</v>
      </c>
      <c r="B618" s="6">
        <v>-2407.87329101563</v>
      </c>
      <c r="C618" s="6">
        <v>-769.45617675781295</v>
      </c>
    </row>
    <row r="619" spans="1:3" ht="12.75">
      <c r="A619" s="5">
        <v>45114.416666666664</v>
      </c>
      <c r="B619" s="6">
        <v>-2493.22485351563</v>
      </c>
      <c r="C619" s="6">
        <v>-855.85791015625</v>
      </c>
    </row>
    <row r="620" spans="1:3" ht="12.75">
      <c r="A620" s="5">
        <v>45114.427083333328</v>
      </c>
      <c r="B620" s="6">
        <v>-2340.53466796875</v>
      </c>
      <c r="C620" s="6">
        <v>-700.537109375</v>
      </c>
    </row>
    <row r="621" spans="1:3" ht="12.75">
      <c r="A621" s="5">
        <v>45114.4375</v>
      </c>
      <c r="B621" s="6">
        <v>-2295.71435546875</v>
      </c>
      <c r="C621" s="6">
        <v>-638.184814453125</v>
      </c>
    </row>
    <row r="622" spans="1:3" ht="12.75">
      <c r="A622" s="5">
        <v>45114.447916666664</v>
      </c>
      <c r="B622" s="6">
        <v>-2375.24658203125</v>
      </c>
      <c r="C622" s="6">
        <v>-721.97570800781295</v>
      </c>
    </row>
    <row r="623" spans="1:3" ht="12.75">
      <c r="A623" s="5">
        <v>45114.458333333328</v>
      </c>
      <c r="B623" s="6">
        <v>-2412.87036132813</v>
      </c>
      <c r="C623" s="6">
        <v>-771.03204345703102</v>
      </c>
    </row>
    <row r="624" spans="1:3" ht="12.75">
      <c r="A624" s="5">
        <v>45114.46875</v>
      </c>
      <c r="B624" s="6">
        <v>-2251.79174804688</v>
      </c>
      <c r="C624" s="6">
        <v>-551.529052734375</v>
      </c>
    </row>
    <row r="625" spans="1:3" ht="12.75">
      <c r="A625" s="5">
        <v>45114.479166666664</v>
      </c>
      <c r="B625" s="6">
        <v>-2331.93017578125</v>
      </c>
      <c r="C625" s="6">
        <v>-665.98162841796898</v>
      </c>
    </row>
    <row r="626" spans="1:3" ht="12.75">
      <c r="A626" s="5">
        <v>45114.489583333328</v>
      </c>
      <c r="B626" s="6">
        <v>-2472.92944335938</v>
      </c>
      <c r="C626" s="6">
        <v>-801.85174560546898</v>
      </c>
    </row>
    <row r="627" spans="1:3" ht="12.75">
      <c r="A627" s="5">
        <v>45114.5</v>
      </c>
      <c r="B627" s="6">
        <v>-2488.95288085938</v>
      </c>
      <c r="C627" s="6">
        <v>-811.48095703125</v>
      </c>
    </row>
    <row r="628" spans="1:3" ht="12.75">
      <c r="A628" s="5">
        <v>45114.510416666664</v>
      </c>
      <c r="B628" s="6">
        <v>-2744.15209960938</v>
      </c>
      <c r="C628" s="6">
        <v>-1075.11169433594</v>
      </c>
    </row>
    <row r="629" spans="1:3" ht="12.75">
      <c r="A629" s="5">
        <v>45114.520833333328</v>
      </c>
      <c r="B629" s="6">
        <v>-2637.2001953125</v>
      </c>
      <c r="C629" s="6">
        <v>-981.3232421875</v>
      </c>
    </row>
    <row r="630" spans="1:3" ht="12.75">
      <c r="A630" s="5">
        <v>45114.53125</v>
      </c>
      <c r="B630" s="6">
        <v>-2640.99633789063</v>
      </c>
      <c r="C630" s="6">
        <v>-985.915771484375</v>
      </c>
    </row>
    <row r="631" spans="1:3" ht="12.75">
      <c r="A631" s="5">
        <v>45114.541666666664</v>
      </c>
      <c r="B631" s="6">
        <v>-2645.10766601563</v>
      </c>
      <c r="C631" s="6">
        <v>-950.01580810546898</v>
      </c>
    </row>
    <row r="632" spans="1:3" ht="12.75">
      <c r="A632" s="5">
        <v>45114.552083333328</v>
      </c>
      <c r="B632" s="6">
        <v>-2614.00903320313</v>
      </c>
      <c r="C632" s="6">
        <v>-585.30035400390602</v>
      </c>
    </row>
    <row r="633" spans="1:3" ht="12.75">
      <c r="A633" s="5">
        <v>45114.5625</v>
      </c>
      <c r="B633" s="6">
        <v>-2619.78344726563</v>
      </c>
      <c r="C633" s="6">
        <v>-634.96618652343795</v>
      </c>
    </row>
    <row r="634" spans="1:3" ht="12.75">
      <c r="A634" s="5">
        <v>45114.572916666664</v>
      </c>
      <c r="B634" s="6">
        <v>-2803.78149414063</v>
      </c>
      <c r="C634" s="6">
        <v>-788.29583740234398</v>
      </c>
    </row>
    <row r="635" spans="1:3" ht="12.75">
      <c r="A635" s="5">
        <v>45114.583333333328</v>
      </c>
      <c r="B635" s="6">
        <v>-2800.013671875</v>
      </c>
      <c r="C635" s="6">
        <v>-814.09851074218795</v>
      </c>
    </row>
    <row r="636" spans="1:3" ht="12.75">
      <c r="A636" s="5">
        <v>45114.59375</v>
      </c>
      <c r="B636" s="6">
        <v>-2780.689453125</v>
      </c>
      <c r="C636" s="6">
        <v>-786.29895019531295</v>
      </c>
    </row>
    <row r="637" spans="1:3" ht="12.75">
      <c r="A637" s="5">
        <v>45114.604166666664</v>
      </c>
      <c r="B637" s="6">
        <v>-2708.56396484375</v>
      </c>
      <c r="C637" s="6">
        <v>-701.20477294921898</v>
      </c>
    </row>
    <row r="638" spans="1:3" ht="12.75">
      <c r="A638" s="5">
        <v>45114.614583333328</v>
      </c>
      <c r="B638" s="6">
        <v>-2734.05639648438</v>
      </c>
      <c r="C638" s="6">
        <v>-735.89221191406295</v>
      </c>
    </row>
    <row r="639" spans="1:3" ht="12.75">
      <c r="A639" s="5">
        <v>45114.625</v>
      </c>
      <c r="B639" s="6">
        <v>-2817.43334960938</v>
      </c>
      <c r="C639" s="6">
        <v>-801.21429443359398</v>
      </c>
    </row>
    <row r="640" spans="1:3" ht="12.75">
      <c r="A640" s="5">
        <v>45114.635416666664</v>
      </c>
      <c r="B640" s="6">
        <v>-2803.50048828125</v>
      </c>
      <c r="C640" s="6">
        <v>-803.67181396484398</v>
      </c>
    </row>
    <row r="641" spans="1:3" ht="12.75">
      <c r="A641" s="5">
        <v>45114.645833333328</v>
      </c>
      <c r="B641" s="6">
        <v>-2808.2763671875</v>
      </c>
      <c r="C641" s="6">
        <v>-823.100341796875</v>
      </c>
    </row>
    <row r="642" spans="1:3" ht="12.75">
      <c r="A642" s="5">
        <v>45114.65625</v>
      </c>
      <c r="B642" s="6">
        <v>-2751.79052734375</v>
      </c>
      <c r="C642" s="6">
        <v>-761.47650146484398</v>
      </c>
    </row>
    <row r="643" spans="1:3" ht="12.75">
      <c r="A643" s="5">
        <v>45114.666666666664</v>
      </c>
      <c r="B643" s="6">
        <v>-2695.59204101563</v>
      </c>
      <c r="C643" s="6">
        <v>-695.88031005859398</v>
      </c>
    </row>
    <row r="644" spans="1:3" ht="12.75">
      <c r="A644" s="5">
        <v>45114.677083333328</v>
      </c>
      <c r="B644" s="6">
        <v>-2621.18823242188</v>
      </c>
      <c r="C644" s="6">
        <v>-642.95318603515602</v>
      </c>
    </row>
    <row r="645" spans="1:3" ht="12.75">
      <c r="A645" s="5">
        <v>45114.6875</v>
      </c>
      <c r="B645" s="6">
        <v>-2432.17431640625</v>
      </c>
      <c r="C645" s="6">
        <v>-488.13314819335898</v>
      </c>
    </row>
    <row r="646" spans="1:3" ht="12.75">
      <c r="A646" s="5">
        <v>45114.697916666664</v>
      </c>
      <c r="B646" s="6">
        <v>-2511.18994140625</v>
      </c>
      <c r="C646" s="6">
        <v>-535.34606933593795</v>
      </c>
    </row>
    <row r="647" spans="1:3" ht="12.75">
      <c r="A647" s="5">
        <v>45114.708333333328</v>
      </c>
      <c r="B647" s="6">
        <v>-2324.55249023438</v>
      </c>
      <c r="C647" s="6">
        <v>-416.08245849609398</v>
      </c>
    </row>
    <row r="648" spans="1:3" ht="12.75">
      <c r="A648" s="5">
        <v>45114.71875</v>
      </c>
      <c r="B648" s="6">
        <v>-1805.83239746094</v>
      </c>
      <c r="C648" s="6">
        <v>-723.88739013671898</v>
      </c>
    </row>
    <row r="649" spans="1:3" ht="12.75">
      <c r="A649" s="5">
        <v>45114.729166666664</v>
      </c>
      <c r="B649" s="6">
        <v>-1578.56945800781</v>
      </c>
      <c r="C649" s="6">
        <v>-593.28845214843795</v>
      </c>
    </row>
    <row r="650" spans="1:3" ht="12.75">
      <c r="A650" s="5">
        <v>45114.739583333328</v>
      </c>
      <c r="B650" s="6">
        <v>-1477.21215820313</v>
      </c>
      <c r="C650" s="6">
        <v>-437.25006103515602</v>
      </c>
    </row>
    <row r="651" spans="1:3" ht="12.75">
      <c r="A651" s="5">
        <v>45114.75</v>
      </c>
      <c r="B651" s="6">
        <v>-1280.74450683594</v>
      </c>
      <c r="C651" s="6">
        <v>-276.37252807617199</v>
      </c>
    </row>
    <row r="652" spans="1:3" ht="12.75">
      <c r="A652" s="5">
        <v>45114.760416666664</v>
      </c>
      <c r="B652" s="6">
        <v>-1179.10107421875</v>
      </c>
      <c r="C652" s="6">
        <v>-403.08599853515602</v>
      </c>
    </row>
    <row r="653" spans="1:3" ht="12.75">
      <c r="A653" s="5">
        <v>45114.770833333328</v>
      </c>
      <c r="B653" s="6">
        <v>-877.35406494140602</v>
      </c>
      <c r="C653" s="6">
        <v>-161.79571533203099</v>
      </c>
    </row>
    <row r="654" spans="1:3" ht="12.75">
      <c r="A654" s="5">
        <v>45114.78125</v>
      </c>
      <c r="B654" s="6">
        <v>-565.719482421875</v>
      </c>
      <c r="C654" s="6">
        <v>-233.41377258300801</v>
      </c>
    </row>
    <row r="655" spans="1:3" ht="12.75">
      <c r="A655" s="5">
        <v>45114.791666666664</v>
      </c>
      <c r="B655" s="6">
        <v>-298.90313720703102</v>
      </c>
      <c r="C655" s="6">
        <v>-203.22015380859401</v>
      </c>
    </row>
    <row r="656" spans="1:3" ht="12.75">
      <c r="A656" s="5">
        <v>45114.802083333328</v>
      </c>
      <c r="B656" s="6">
        <v>-291.90133666992199</v>
      </c>
      <c r="C656" s="6">
        <v>-238.96212768554699</v>
      </c>
    </row>
    <row r="657" spans="1:3" ht="12.75">
      <c r="A657" s="5">
        <v>45114.8125</v>
      </c>
      <c r="B657" s="6">
        <v>143.58467102050801</v>
      </c>
      <c r="C657" s="6">
        <v>-118.49073791503901</v>
      </c>
    </row>
    <row r="658" spans="1:3" ht="12.75">
      <c r="A658" s="5">
        <v>45114.822916666664</v>
      </c>
      <c r="B658" s="6">
        <v>509.814697265625</v>
      </c>
      <c r="C658" s="6">
        <v>-175.98567199707</v>
      </c>
    </row>
    <row r="659" spans="1:3" ht="12.75">
      <c r="A659" s="5">
        <v>45114.833333333328</v>
      </c>
      <c r="B659" s="6">
        <v>792.13677978515602</v>
      </c>
      <c r="C659" s="6">
        <v>-53.910457611083999</v>
      </c>
    </row>
    <row r="660" spans="1:3" ht="12.75">
      <c r="A660" s="5">
        <v>45114.84375</v>
      </c>
      <c r="B660" s="6">
        <v>843.12396240234398</v>
      </c>
      <c r="C660" s="6">
        <v>-98.264518737792997</v>
      </c>
    </row>
    <row r="661" spans="1:3" ht="12.75">
      <c r="A661" s="5">
        <v>45114.854166666664</v>
      </c>
      <c r="B661" s="6">
        <v>979.62609863281295</v>
      </c>
      <c r="C661" s="6">
        <v>-27.023939132690401</v>
      </c>
    </row>
    <row r="662" spans="1:3" ht="12.75">
      <c r="A662" s="5">
        <v>45114.864583333328</v>
      </c>
      <c r="B662" s="6">
        <v>1000.23406982422</v>
      </c>
      <c r="C662" s="6">
        <v>2.1370878219604501</v>
      </c>
    </row>
    <row r="663" spans="1:3" ht="12.75">
      <c r="A663" s="5">
        <v>45114.875</v>
      </c>
      <c r="B663" s="6">
        <v>994.48864746093795</v>
      </c>
      <c r="C663" s="6">
        <v>13.488247871398899</v>
      </c>
    </row>
    <row r="664" spans="1:3" ht="12.75">
      <c r="A664" s="5">
        <v>45114.885416666664</v>
      </c>
      <c r="B664" s="6">
        <v>957.372802734375</v>
      </c>
      <c r="C664" s="6">
        <v>31.416084289550799</v>
      </c>
    </row>
    <row r="665" spans="1:3" ht="12.75">
      <c r="A665" s="5">
        <v>45114.895833333328</v>
      </c>
      <c r="B665" s="6">
        <v>895.640380859375</v>
      </c>
      <c r="C665" s="6">
        <v>-1.7695721387863199</v>
      </c>
    </row>
    <row r="666" spans="1:3" ht="12.75">
      <c r="A666" s="5">
        <v>45114.90625</v>
      </c>
      <c r="B666" s="6">
        <v>738.27307128906295</v>
      </c>
      <c r="C666" s="6">
        <v>-72.368888854980497</v>
      </c>
    </row>
    <row r="667" spans="1:3" ht="12.75">
      <c r="A667" s="5">
        <v>45114.916666666664</v>
      </c>
      <c r="B667" s="6">
        <v>687.88677978515602</v>
      </c>
      <c r="C667" s="6">
        <v>-130.98609924316401</v>
      </c>
    </row>
    <row r="668" spans="1:3" ht="12.75">
      <c r="A668" s="5">
        <v>45114.927083333328</v>
      </c>
      <c r="B668" s="6">
        <v>421.39614868164102</v>
      </c>
      <c r="C668" s="6">
        <v>-143.14633178710901</v>
      </c>
    </row>
    <row r="669" spans="1:3" ht="12.75">
      <c r="A669" s="5">
        <v>45114.9375</v>
      </c>
      <c r="B669" s="6">
        <v>493.95639038085898</v>
      </c>
      <c r="C669" s="6">
        <v>-164.22312927246099</v>
      </c>
    </row>
    <row r="670" spans="1:3" ht="12.75">
      <c r="A670" s="5">
        <v>45114.947916666664</v>
      </c>
      <c r="B670" s="6">
        <v>553.40026855468795</v>
      </c>
      <c r="C670" s="6">
        <v>-214.37881469726599</v>
      </c>
    </row>
    <row r="671" spans="1:3" ht="12.75">
      <c r="A671" s="5">
        <v>45114.958333333328</v>
      </c>
      <c r="B671" s="6">
        <v>638.24407958984398</v>
      </c>
      <c r="C671" s="6">
        <v>-54.017368316650398</v>
      </c>
    </row>
    <row r="672" spans="1:3" ht="12.75">
      <c r="A672" s="5">
        <v>45114.96875</v>
      </c>
      <c r="B672" s="6">
        <v>566.025390625</v>
      </c>
      <c r="C672" s="6">
        <v>103.55185699462901</v>
      </c>
    </row>
    <row r="673" spans="1:3" ht="12.75">
      <c r="A673" s="5">
        <v>45114.979166666664</v>
      </c>
      <c r="B673" s="6">
        <v>631.65979003906295</v>
      </c>
      <c r="C673" s="6">
        <v>77.054344177246094</v>
      </c>
    </row>
    <row r="674" spans="1:3" ht="12.75">
      <c r="A674" s="5">
        <v>45114.989583333328</v>
      </c>
      <c r="B674" s="6">
        <v>726.271484375</v>
      </c>
      <c r="C674" s="6">
        <v>-112.092498779297</v>
      </c>
    </row>
    <row r="675" spans="1:3" ht="12.75">
      <c r="A675" s="5">
        <v>45115</v>
      </c>
      <c r="B675" s="6">
        <v>899.54248046875</v>
      </c>
      <c r="C675" s="6">
        <v>-177.98432922363301</v>
      </c>
    </row>
    <row r="676" spans="1:3" ht="12.75">
      <c r="A676" s="5">
        <v>45115.010416666664</v>
      </c>
      <c r="B676" s="6">
        <v>1233.68237304688</v>
      </c>
      <c r="C676" s="6">
        <v>-218.87266540527301</v>
      </c>
    </row>
    <row r="677" spans="1:3" ht="12.75">
      <c r="A677" s="5">
        <v>45115.020833333328</v>
      </c>
      <c r="B677" s="6">
        <v>1368.01647949219</v>
      </c>
      <c r="C677" s="6">
        <v>-225.99369812011699</v>
      </c>
    </row>
    <row r="678" spans="1:3" ht="12.75">
      <c r="A678" s="5">
        <v>45115.03125</v>
      </c>
      <c r="B678" s="6">
        <v>1536.02563476563</v>
      </c>
      <c r="C678" s="6">
        <v>-241.517333984375</v>
      </c>
    </row>
    <row r="679" spans="1:3" ht="12.75">
      <c r="A679" s="5">
        <v>45115.041666666664</v>
      </c>
      <c r="B679" s="6">
        <v>1585.20617675781</v>
      </c>
      <c r="C679" s="6">
        <v>-384.90234375</v>
      </c>
    </row>
    <row r="680" spans="1:3" ht="12.75">
      <c r="A680" s="5">
        <v>45115.052083333328</v>
      </c>
      <c r="B680" s="6">
        <v>1531.02917480469</v>
      </c>
      <c r="C680" s="6">
        <v>-430.92074584960898</v>
      </c>
    </row>
    <row r="681" spans="1:3" ht="12.75">
      <c r="A681" s="5">
        <v>45115.0625</v>
      </c>
      <c r="B681" s="6">
        <v>1506.10546875</v>
      </c>
      <c r="C681" s="6">
        <v>-440.69772338867199</v>
      </c>
    </row>
    <row r="682" spans="1:3" ht="12.75">
      <c r="A682" s="5">
        <v>45115.072916666664</v>
      </c>
      <c r="B682" s="6">
        <v>1495.13879394531</v>
      </c>
      <c r="C682" s="6">
        <v>-481.40197753906301</v>
      </c>
    </row>
    <row r="683" spans="1:3" ht="12.75">
      <c r="A683" s="5">
        <v>45115.083333333328</v>
      </c>
      <c r="B683" s="6">
        <v>1635.20727539063</v>
      </c>
      <c r="C683" s="6">
        <v>-425.58331298828102</v>
      </c>
    </row>
    <row r="684" spans="1:3" ht="12.75">
      <c r="A684" s="5">
        <v>45115.09375</v>
      </c>
      <c r="B684" s="6">
        <v>1460.63146972656</v>
      </c>
      <c r="C684" s="6">
        <v>-328.76913452148398</v>
      </c>
    </row>
    <row r="685" spans="1:3" ht="12.75">
      <c r="A685" s="5">
        <v>45115.104166666664</v>
      </c>
      <c r="B685" s="6">
        <v>1438.84655761719</v>
      </c>
      <c r="C685" s="6">
        <v>-391.910888671875</v>
      </c>
    </row>
    <row r="686" spans="1:3" ht="12.75">
      <c r="A686" s="5">
        <v>45115.114583333328</v>
      </c>
      <c r="B686" s="6">
        <v>1530.63598632813</v>
      </c>
      <c r="C686" s="6">
        <v>-401.04083251953102</v>
      </c>
    </row>
    <row r="687" spans="1:3" ht="12.75">
      <c r="A687" s="5">
        <v>45115.125</v>
      </c>
      <c r="B687" s="6">
        <v>1713.2373046875</v>
      </c>
      <c r="C687" s="6">
        <v>-215.71138000488301</v>
      </c>
    </row>
    <row r="688" spans="1:3" ht="12.75">
      <c r="A688" s="5">
        <v>45115.135416666664</v>
      </c>
      <c r="B688" s="6">
        <v>1762.59631347656</v>
      </c>
      <c r="C688" s="6">
        <v>-151.67672729492199</v>
      </c>
    </row>
    <row r="689" spans="1:3" ht="12.75">
      <c r="A689" s="5">
        <v>45115.145833333328</v>
      </c>
      <c r="B689" s="6">
        <v>1804.26428222656</v>
      </c>
      <c r="C689" s="6">
        <v>-306.95172119140602</v>
      </c>
    </row>
    <row r="690" spans="1:3" ht="12.75">
      <c r="A690" s="5">
        <v>45115.15625</v>
      </c>
      <c r="B690" s="6">
        <v>1775.341796875</v>
      </c>
      <c r="C690" s="6">
        <v>-359.63198852539102</v>
      </c>
    </row>
    <row r="691" spans="1:3" ht="12.75">
      <c r="A691" s="5">
        <v>45115.166666666664</v>
      </c>
      <c r="B691" s="6">
        <v>1639.38159179688</v>
      </c>
      <c r="C691" s="6">
        <v>-526.41394042968795</v>
      </c>
    </row>
    <row r="692" spans="1:3" ht="12.75">
      <c r="A692" s="5">
        <v>45115.177083333328</v>
      </c>
      <c r="B692" s="6">
        <v>1485.47351074219</v>
      </c>
      <c r="C692" s="6">
        <v>-246.02600097656301</v>
      </c>
    </row>
    <row r="693" spans="1:3" ht="12.75">
      <c r="A693" s="5">
        <v>45115.1875</v>
      </c>
      <c r="B693" s="6">
        <v>1469.13732910156</v>
      </c>
      <c r="C693" s="6">
        <v>-121.90493774414099</v>
      </c>
    </row>
    <row r="694" spans="1:3" ht="12.75">
      <c r="A694" s="5">
        <v>45115.197916666664</v>
      </c>
      <c r="B694" s="6">
        <v>1369.88464355469</v>
      </c>
      <c r="C694" s="6">
        <v>-156.61219787597699</v>
      </c>
    </row>
    <row r="695" spans="1:3" ht="12.75">
      <c r="A695" s="5">
        <v>45115.208333333328</v>
      </c>
      <c r="B695" s="6">
        <v>1365.41650390625</v>
      </c>
      <c r="C695" s="6">
        <v>-107.63655090332</v>
      </c>
    </row>
    <row r="696" spans="1:3" ht="12.75">
      <c r="A696" s="5">
        <v>45115.21875</v>
      </c>
      <c r="B696" s="6">
        <v>1506.96630859375</v>
      </c>
      <c r="C696" s="6">
        <v>27.166770935058601</v>
      </c>
    </row>
    <row r="697" spans="1:3" ht="12.75">
      <c r="A697" s="5">
        <v>45115.229166666664</v>
      </c>
      <c r="B697" s="6">
        <v>1458.85583496094</v>
      </c>
      <c r="C697" s="6">
        <v>38.534732818603501</v>
      </c>
    </row>
    <row r="698" spans="1:3" ht="12.75">
      <c r="A698" s="5">
        <v>45115.239583333328</v>
      </c>
      <c r="B698" s="6">
        <v>1434.99853515625</v>
      </c>
      <c r="C698" s="6">
        <v>-53.160404205322301</v>
      </c>
    </row>
    <row r="699" spans="1:3" ht="12.75">
      <c r="A699" s="5">
        <v>45115.25</v>
      </c>
      <c r="B699" s="6">
        <v>1294.39697265625</v>
      </c>
      <c r="C699" s="6">
        <v>3.15462327003479</v>
      </c>
    </row>
    <row r="700" spans="1:3" ht="12.75">
      <c r="A700" s="5">
        <v>45115.260416666664</v>
      </c>
      <c r="B700" s="6">
        <v>996.43017578125</v>
      </c>
      <c r="C700" s="6">
        <v>218.75997924804699</v>
      </c>
    </row>
    <row r="701" spans="1:3" ht="12.75">
      <c r="A701" s="5">
        <v>45115.270833333328</v>
      </c>
      <c r="B701" s="6">
        <v>620.30920410156295</v>
      </c>
      <c r="C701" s="6">
        <v>105.319137573242</v>
      </c>
    </row>
    <row r="702" spans="1:3" ht="12.75">
      <c r="A702" s="5">
        <v>45115.28125</v>
      </c>
      <c r="B702" s="6">
        <v>538.456298828125</v>
      </c>
      <c r="C702" s="6">
        <v>105.47983551025401</v>
      </c>
    </row>
    <row r="703" spans="1:3" ht="12.75">
      <c r="A703" s="5">
        <v>45115.291666666664</v>
      </c>
      <c r="B703" s="6">
        <v>200.47911071777301</v>
      </c>
      <c r="C703" s="6">
        <v>-134.929931640625</v>
      </c>
    </row>
    <row r="704" spans="1:3" ht="12.75">
      <c r="A704" s="5">
        <v>45115.302083333328</v>
      </c>
      <c r="B704" s="6">
        <v>-72.380271911621094</v>
      </c>
      <c r="C704" s="6">
        <v>84.640769958496094</v>
      </c>
    </row>
    <row r="705" spans="1:3" ht="12.75">
      <c r="A705" s="5">
        <v>45115.3125</v>
      </c>
      <c r="B705" s="6">
        <v>-393.63961791992199</v>
      </c>
      <c r="C705" s="6">
        <v>5.4285564422607404</v>
      </c>
    </row>
    <row r="706" spans="1:3" ht="12.75">
      <c r="A706" s="5">
        <v>45115.322916666664</v>
      </c>
      <c r="B706" s="6">
        <v>-427.11117553710898</v>
      </c>
      <c r="C706" s="6">
        <v>14.553158760070801</v>
      </c>
    </row>
    <row r="707" spans="1:3" ht="12.75">
      <c r="A707" s="5">
        <v>45115.333333333328</v>
      </c>
      <c r="B707" s="6">
        <v>-736.7314453125</v>
      </c>
      <c r="C707" s="6">
        <v>-162.048583984375</v>
      </c>
    </row>
    <row r="708" spans="1:3" ht="12.75">
      <c r="A708" s="5">
        <v>45115.34375</v>
      </c>
      <c r="B708" s="6">
        <v>-670.62487792968795</v>
      </c>
      <c r="C708" s="6">
        <v>-161.40130615234401</v>
      </c>
    </row>
    <row r="709" spans="1:3" ht="12.75">
      <c r="A709" s="5">
        <v>45115.354166666664</v>
      </c>
      <c r="B709" s="6">
        <v>-917.12731933593795</v>
      </c>
      <c r="C709" s="6">
        <v>-336.83834838867199</v>
      </c>
    </row>
    <row r="710" spans="1:3" ht="12.75">
      <c r="A710" s="5">
        <v>45115.364583333328</v>
      </c>
      <c r="B710" s="6">
        <v>-1244.17248535156</v>
      </c>
      <c r="C710" s="6">
        <v>-436.43051147460898</v>
      </c>
    </row>
    <row r="711" spans="1:3" ht="12.75">
      <c r="A711" s="5">
        <v>45115.375</v>
      </c>
      <c r="B711" s="6">
        <v>-1532.65344238281</v>
      </c>
      <c r="C711" s="6">
        <v>-583.75531005859398</v>
      </c>
    </row>
    <row r="712" spans="1:3" ht="12.75">
      <c r="A712" s="5">
        <v>45115.385416666664</v>
      </c>
      <c r="B712" s="6">
        <v>-1781.41809082031</v>
      </c>
      <c r="C712" s="6">
        <v>-497.39315795898398</v>
      </c>
    </row>
    <row r="713" spans="1:3" ht="12.75">
      <c r="A713" s="5">
        <v>45115.395833333328</v>
      </c>
      <c r="B713" s="6">
        <v>-1990.14453125</v>
      </c>
      <c r="C713" s="6">
        <v>-660.89855957031295</v>
      </c>
    </row>
    <row r="714" spans="1:3" ht="12.75">
      <c r="A714" s="5">
        <v>45115.40625</v>
      </c>
      <c r="B714" s="6">
        <v>-2065.4853515625</v>
      </c>
      <c r="C714" s="6">
        <v>-751.01989746093795</v>
      </c>
    </row>
    <row r="715" spans="1:3" ht="12.75">
      <c r="A715" s="5">
        <v>45115.416666666664</v>
      </c>
      <c r="B715" s="6">
        <v>-2208.10009765625</v>
      </c>
      <c r="C715" s="6">
        <v>-896.69000244140602</v>
      </c>
    </row>
    <row r="716" spans="1:3" ht="12.75">
      <c r="A716" s="5">
        <v>45115.427083333328</v>
      </c>
      <c r="B716" s="6">
        <v>-2238.0302734375</v>
      </c>
      <c r="C716" s="6">
        <v>-923.50769042968795</v>
      </c>
    </row>
    <row r="717" spans="1:3" ht="12.75">
      <c r="A717" s="5">
        <v>45115.4375</v>
      </c>
      <c r="B717" s="6">
        <v>-2291.12451171875</v>
      </c>
      <c r="C717" s="6">
        <v>-980.79083251953102</v>
      </c>
    </row>
    <row r="718" spans="1:3" ht="12.75">
      <c r="A718" s="5">
        <v>45115.447916666664</v>
      </c>
      <c r="B718" s="6">
        <v>-2317.76928710938</v>
      </c>
      <c r="C718" s="6">
        <v>-1000.90582275391</v>
      </c>
    </row>
    <row r="719" spans="1:3" ht="12.75">
      <c r="A719" s="5">
        <v>45115.458333333328</v>
      </c>
      <c r="B719" s="6">
        <v>-2345.95336914063</v>
      </c>
      <c r="C719" s="6">
        <v>-1018.87786865234</v>
      </c>
    </row>
    <row r="720" spans="1:3" ht="12.75">
      <c r="A720" s="5">
        <v>45115.46875</v>
      </c>
      <c r="B720" s="6">
        <v>-2231.94702148438</v>
      </c>
      <c r="C720" s="6">
        <v>-847.84069824218795</v>
      </c>
    </row>
    <row r="721" spans="1:3" ht="12.75">
      <c r="A721" s="5">
        <v>45115.479166666664</v>
      </c>
      <c r="B721" s="6">
        <v>-2287.4619140625</v>
      </c>
      <c r="C721" s="6">
        <v>-912.47344970703102</v>
      </c>
    </row>
    <row r="722" spans="1:3" ht="12.75">
      <c r="A722" s="5">
        <v>45115.489583333328</v>
      </c>
      <c r="B722" s="6">
        <v>-2330.26953125</v>
      </c>
      <c r="C722" s="6">
        <v>-927.20739746093795</v>
      </c>
    </row>
    <row r="723" spans="1:3" ht="12.75">
      <c r="A723" s="5">
        <v>45115.5</v>
      </c>
      <c r="B723" s="6">
        <v>-2261.1416015625</v>
      </c>
      <c r="C723" s="6">
        <v>-894.5751953125</v>
      </c>
    </row>
    <row r="724" spans="1:3" ht="12.75">
      <c r="A724" s="5">
        <v>45115.510416666664</v>
      </c>
      <c r="B724" s="6">
        <v>-2291.89477539063</v>
      </c>
      <c r="C724" s="6">
        <v>-892.14215087890602</v>
      </c>
    </row>
    <row r="725" spans="1:3" ht="12.75">
      <c r="A725" s="5">
        <v>45115.520833333328</v>
      </c>
      <c r="B725" s="6">
        <v>-2192.75170898438</v>
      </c>
      <c r="C725" s="6">
        <v>-668.34558105468795</v>
      </c>
    </row>
    <row r="726" spans="1:3" ht="12.75">
      <c r="A726" s="5">
        <v>45115.53125</v>
      </c>
      <c r="B726" s="6">
        <v>-2399.05444335938</v>
      </c>
      <c r="C726" s="6">
        <v>-998.72247314453102</v>
      </c>
    </row>
    <row r="727" spans="1:3" ht="12.75">
      <c r="A727" s="5">
        <v>45115.541666666664</v>
      </c>
      <c r="B727" s="6">
        <v>-2458.45849609375</v>
      </c>
      <c r="C727" s="6">
        <v>-921.66912841796898</v>
      </c>
    </row>
    <row r="728" spans="1:3" ht="12.75">
      <c r="A728" s="5">
        <v>45115.552083333328</v>
      </c>
      <c r="B728" s="6">
        <v>-2431.14721679688</v>
      </c>
      <c r="C728" s="6">
        <v>-853.49176025390602</v>
      </c>
    </row>
    <row r="729" spans="1:3" ht="12.75">
      <c r="A729" s="5">
        <v>45115.5625</v>
      </c>
      <c r="B729" s="6">
        <v>-2429.79223632813</v>
      </c>
      <c r="C729" s="6">
        <v>-876.28503417968795</v>
      </c>
    </row>
    <row r="730" spans="1:3" ht="12.75">
      <c r="A730" s="5">
        <v>45115.572916666664</v>
      </c>
      <c r="B730" s="6">
        <v>-2357.771484375</v>
      </c>
      <c r="C730" s="6">
        <v>-872.83868408203102</v>
      </c>
    </row>
    <row r="731" spans="1:3" ht="12.75">
      <c r="A731" s="5">
        <v>45115.583333333328</v>
      </c>
      <c r="B731" s="6">
        <v>-2320.28198242188</v>
      </c>
      <c r="C731" s="6">
        <v>-974.16534423828102</v>
      </c>
    </row>
    <row r="732" spans="1:3" ht="12.75">
      <c r="A732" s="5">
        <v>45115.59375</v>
      </c>
      <c r="B732" s="6">
        <v>-2122.8203125</v>
      </c>
      <c r="C732" s="6">
        <v>-983.08447265625</v>
      </c>
    </row>
    <row r="733" spans="1:3" ht="12.75">
      <c r="A733" s="5">
        <v>45115.604166666664</v>
      </c>
      <c r="B733" s="6">
        <v>-1862.84020996094</v>
      </c>
      <c r="C733" s="6">
        <v>-795.13714599609398</v>
      </c>
    </row>
    <row r="734" spans="1:3" ht="12.75">
      <c r="A734" s="5">
        <v>45115.614583333328</v>
      </c>
      <c r="B734" s="6">
        <v>-1777.44555664063</v>
      </c>
      <c r="C734" s="6">
        <v>-673.204345703125</v>
      </c>
    </row>
    <row r="735" spans="1:3" ht="12.75">
      <c r="A735" s="5">
        <v>45115.625</v>
      </c>
      <c r="B735" s="6">
        <v>-1712.03308105469</v>
      </c>
      <c r="C735" s="6">
        <v>-625.35150146484398</v>
      </c>
    </row>
    <row r="736" spans="1:3" ht="12.75">
      <c r="A736" s="5">
        <v>45115.635416666664</v>
      </c>
      <c r="B736" s="6">
        <v>-1740.814453125</v>
      </c>
      <c r="C736" s="6">
        <v>-621.01965332031295</v>
      </c>
    </row>
    <row r="737" spans="1:3" ht="12.75">
      <c r="A737" s="5">
        <v>45115.645833333328</v>
      </c>
      <c r="B737" s="6">
        <v>-1671.298828125</v>
      </c>
      <c r="C737" s="6">
        <v>-619.15020751953102</v>
      </c>
    </row>
    <row r="738" spans="1:3" ht="12.75">
      <c r="A738" s="5">
        <v>45115.65625</v>
      </c>
      <c r="B738" s="6">
        <v>-1758.26501464844</v>
      </c>
      <c r="C738" s="6">
        <v>-736.71960449218795</v>
      </c>
    </row>
    <row r="739" spans="1:3" ht="12.75">
      <c r="A739" s="5">
        <v>45115.666666666664</v>
      </c>
      <c r="B739" s="6">
        <v>-1815.60095214844</v>
      </c>
      <c r="C739" s="6">
        <v>-792.80950927734398</v>
      </c>
    </row>
    <row r="740" spans="1:3" ht="12.75">
      <c r="A740" s="5">
        <v>45115.677083333328</v>
      </c>
      <c r="B740" s="6">
        <v>-1840.14001464844</v>
      </c>
      <c r="C740" s="6">
        <v>-795.25885009765602</v>
      </c>
    </row>
    <row r="741" spans="1:3" ht="12.75">
      <c r="A741" s="5">
        <v>45115.6875</v>
      </c>
      <c r="B741" s="6">
        <v>-1877.51672363281</v>
      </c>
      <c r="C741" s="6">
        <v>-801.738037109375</v>
      </c>
    </row>
    <row r="742" spans="1:3" ht="12.75">
      <c r="A742" s="5">
        <v>45115.697916666664</v>
      </c>
      <c r="B742" s="6">
        <v>-1855.03283691406</v>
      </c>
      <c r="C742" s="6">
        <v>-826.566650390625</v>
      </c>
    </row>
    <row r="743" spans="1:3" ht="12.75">
      <c r="A743" s="5">
        <v>45115.708333333328</v>
      </c>
      <c r="B743" s="6">
        <v>-1781.43664550781</v>
      </c>
      <c r="C743" s="6">
        <v>-847.664306640625</v>
      </c>
    </row>
    <row r="744" spans="1:3" ht="12.75">
      <c r="A744" s="5">
        <v>45115.71875</v>
      </c>
      <c r="B744" s="6">
        <v>-1554.05847167969</v>
      </c>
      <c r="C744" s="6">
        <v>-981.09588623046898</v>
      </c>
    </row>
    <row r="745" spans="1:3" ht="12.75">
      <c r="A745" s="5">
        <v>45115.729166666664</v>
      </c>
      <c r="B745" s="6">
        <v>-1371.15576171875</v>
      </c>
      <c r="C745" s="6">
        <v>-874.03839111328102</v>
      </c>
    </row>
    <row r="746" spans="1:3" ht="12.75">
      <c r="A746" s="5">
        <v>45115.739583333328</v>
      </c>
      <c r="B746" s="6">
        <v>-1320.07763671875</v>
      </c>
      <c r="C746" s="6">
        <v>-811.19232177734398</v>
      </c>
    </row>
    <row r="747" spans="1:3" ht="12.75">
      <c r="A747" s="5">
        <v>45115.75</v>
      </c>
      <c r="B747" s="6">
        <v>-1134.49255371094</v>
      </c>
      <c r="C747" s="6">
        <v>-760.58843994140602</v>
      </c>
    </row>
    <row r="748" spans="1:3" ht="12.75">
      <c r="A748" s="5">
        <v>45115.760416666664</v>
      </c>
      <c r="B748" s="6">
        <v>-912.822998046875</v>
      </c>
      <c r="C748" s="6">
        <v>-708.16638183593795</v>
      </c>
    </row>
    <row r="749" spans="1:3" ht="12.75">
      <c r="A749" s="5">
        <v>45115.770833333328</v>
      </c>
      <c r="B749" s="6">
        <v>-746.04083251953102</v>
      </c>
      <c r="C749" s="6">
        <v>-626.287109375</v>
      </c>
    </row>
    <row r="750" spans="1:3" ht="12.75">
      <c r="A750" s="5">
        <v>45115.78125</v>
      </c>
      <c r="B750" s="6">
        <v>-275.28140258789102</v>
      </c>
      <c r="C750" s="6">
        <v>-518.64801025390602</v>
      </c>
    </row>
    <row r="751" spans="1:3" ht="12.75">
      <c r="A751" s="5">
        <v>45115.791666666664</v>
      </c>
      <c r="B751" s="6">
        <v>263.53631591796898</v>
      </c>
      <c r="C751" s="6">
        <v>-340.69833374023398</v>
      </c>
    </row>
    <row r="752" spans="1:3" ht="12.75">
      <c r="A752" s="5">
        <v>45115.802083333328</v>
      </c>
      <c r="B752" s="6">
        <v>58.742458343505902</v>
      </c>
      <c r="C752" s="6">
        <v>-652.05694580078102</v>
      </c>
    </row>
    <row r="753" spans="1:3" ht="12.75">
      <c r="A753" s="5">
        <v>45115.8125</v>
      </c>
      <c r="B753" s="6">
        <v>237.75361633300801</v>
      </c>
      <c r="C753" s="6">
        <v>-607.70892333984398</v>
      </c>
    </row>
    <row r="754" spans="1:3" ht="12.75">
      <c r="A754" s="5">
        <v>45115.822916666664</v>
      </c>
      <c r="B754" s="6">
        <v>413.54962158203102</v>
      </c>
      <c r="C754" s="6">
        <v>-710.06481933593795</v>
      </c>
    </row>
    <row r="755" spans="1:3" ht="12.75">
      <c r="A755" s="5">
        <v>45115.833333333328</v>
      </c>
      <c r="B755" s="6">
        <v>732.920166015625</v>
      </c>
      <c r="C755" s="6">
        <v>-522.36706542968795</v>
      </c>
    </row>
    <row r="756" spans="1:3" ht="12.75">
      <c r="A756" s="5">
        <v>45115.84375</v>
      </c>
      <c r="B756" s="6">
        <v>827.181396484375</v>
      </c>
      <c r="C756" s="6">
        <v>-528.087158203125</v>
      </c>
    </row>
    <row r="757" spans="1:3" ht="12.75">
      <c r="A757" s="5">
        <v>45115.854166666664</v>
      </c>
      <c r="B757" s="6">
        <v>922.74273681640602</v>
      </c>
      <c r="C757" s="6">
        <v>-411.20138549804699</v>
      </c>
    </row>
    <row r="758" spans="1:3" ht="12.75">
      <c r="A758" s="5">
        <v>45115.864583333328</v>
      </c>
      <c r="B758" s="6">
        <v>1029.17614746094</v>
      </c>
      <c r="C758" s="6">
        <v>-451.50460815429699</v>
      </c>
    </row>
    <row r="759" spans="1:3" ht="12.75">
      <c r="A759" s="5">
        <v>45115.875</v>
      </c>
      <c r="B759" s="6">
        <v>1110.31823730469</v>
      </c>
      <c r="C759" s="6">
        <v>-407.91476440429699</v>
      </c>
    </row>
    <row r="760" spans="1:3" ht="12.75">
      <c r="A760" s="5">
        <v>45115.885416666664</v>
      </c>
      <c r="B760" s="6">
        <v>935.32452392578102</v>
      </c>
      <c r="C760" s="6">
        <v>-331.16204833984398</v>
      </c>
    </row>
    <row r="761" spans="1:3" ht="12.75">
      <c r="A761" s="5">
        <v>45115.895833333328</v>
      </c>
      <c r="B761" s="6">
        <v>991.40869140625</v>
      </c>
      <c r="C761" s="6">
        <v>-307.35641479492199</v>
      </c>
    </row>
    <row r="762" spans="1:3" ht="12.75">
      <c r="A762" s="5">
        <v>45115.90625</v>
      </c>
      <c r="B762" s="6">
        <v>1058.61437988281</v>
      </c>
      <c r="C762" s="6">
        <v>-334.44863891601602</v>
      </c>
    </row>
    <row r="763" spans="1:3" ht="12.75">
      <c r="A763" s="5">
        <v>45115.916666666664</v>
      </c>
      <c r="B763" s="6">
        <v>1014.28625488281</v>
      </c>
      <c r="C763" s="6">
        <v>-257.036865234375</v>
      </c>
    </row>
    <row r="764" spans="1:3" ht="12.75">
      <c r="A764" s="5">
        <v>45115.927083333328</v>
      </c>
      <c r="B764" s="6">
        <v>558.687744140625</v>
      </c>
      <c r="C764" s="6">
        <v>-302.046142578125</v>
      </c>
    </row>
    <row r="765" spans="1:3" ht="12.75">
      <c r="A765" s="5">
        <v>45115.9375</v>
      </c>
      <c r="B765" s="6">
        <v>429.16070556640602</v>
      </c>
      <c r="C765" s="6">
        <v>-522.84051513671898</v>
      </c>
    </row>
    <row r="766" spans="1:3" ht="12.75">
      <c r="A766" s="5">
        <v>45115.947916666664</v>
      </c>
      <c r="B766" s="6">
        <v>581.80615234375</v>
      </c>
      <c r="C766" s="6">
        <v>-322.034912109375</v>
      </c>
    </row>
    <row r="767" spans="1:3" ht="12.75">
      <c r="A767" s="5">
        <v>45115.958333333328</v>
      </c>
      <c r="B767" s="6">
        <v>624.18670654296898</v>
      </c>
      <c r="C767" s="6">
        <v>-318.563720703125</v>
      </c>
    </row>
    <row r="768" spans="1:3" ht="12.75">
      <c r="A768" s="5">
        <v>45115.96875</v>
      </c>
      <c r="B768" s="6">
        <v>268.56500244140602</v>
      </c>
      <c r="C768" s="6">
        <v>-355.30892944335898</v>
      </c>
    </row>
    <row r="769" spans="1:3" ht="12.75">
      <c r="A769" s="5">
        <v>45115.979166666664</v>
      </c>
      <c r="B769" s="6">
        <v>84.554039001464801</v>
      </c>
      <c r="C769" s="6">
        <v>-315.79455566406301</v>
      </c>
    </row>
    <row r="770" spans="1:3" ht="12.75">
      <c r="A770" s="5">
        <v>45115.989583333328</v>
      </c>
      <c r="B770" s="6">
        <v>366.31448364257801</v>
      </c>
      <c r="C770" s="6">
        <v>-242.77684020996099</v>
      </c>
    </row>
    <row r="771" spans="1:3" ht="12.75">
      <c r="A771" s="5">
        <v>45116</v>
      </c>
      <c r="B771" s="6">
        <v>411.57693481445301</v>
      </c>
      <c r="C771" s="6">
        <v>-344.18371582031301</v>
      </c>
    </row>
    <row r="772" spans="1:3" ht="12.75">
      <c r="A772" s="5">
        <v>45116.010416666664</v>
      </c>
      <c r="B772" s="6">
        <v>284.40100097656301</v>
      </c>
      <c r="C772" s="6">
        <v>-190.70236206054699</v>
      </c>
    </row>
    <row r="773" spans="1:3" ht="12.75">
      <c r="A773" s="5">
        <v>45116.020833333328</v>
      </c>
      <c r="B773" s="6">
        <v>305.30526733398398</v>
      </c>
      <c r="C773" s="6">
        <v>-298.63482666015602</v>
      </c>
    </row>
    <row r="774" spans="1:3" ht="12.75">
      <c r="A774" s="5">
        <v>45116.03125</v>
      </c>
      <c r="B774" s="6">
        <v>442.3447265625</v>
      </c>
      <c r="C774" s="6">
        <v>-409.17816162109398</v>
      </c>
    </row>
    <row r="775" spans="1:3" ht="12.75">
      <c r="A775" s="5">
        <v>45116.041666666664</v>
      </c>
      <c r="B775" s="6">
        <v>522.25836181640602</v>
      </c>
      <c r="C775" s="6">
        <v>-382.56448364257801</v>
      </c>
    </row>
    <row r="776" spans="1:3" ht="12.75">
      <c r="A776" s="5">
        <v>45116.052083333328</v>
      </c>
      <c r="B776" s="6">
        <v>430.36386108398398</v>
      </c>
      <c r="C776" s="6">
        <v>-317.41156005859398</v>
      </c>
    </row>
    <row r="777" spans="1:3" ht="12.75">
      <c r="A777" s="5">
        <v>45116.0625</v>
      </c>
      <c r="B777" s="6">
        <v>536.84088134765602</v>
      </c>
      <c r="C777" s="6">
        <v>-373.35601806640602</v>
      </c>
    </row>
    <row r="778" spans="1:3" ht="12.75">
      <c r="A778" s="5">
        <v>45116.072916666664</v>
      </c>
      <c r="B778" s="6">
        <v>491.03289794921898</v>
      </c>
      <c r="C778" s="6">
        <v>-482.22637939453102</v>
      </c>
    </row>
    <row r="779" spans="1:3" ht="12.75">
      <c r="A779" s="5">
        <v>45116.083333333328</v>
      </c>
      <c r="B779" s="6">
        <v>566.7646484375</v>
      </c>
      <c r="C779" s="6">
        <v>-434.09191894531301</v>
      </c>
    </row>
    <row r="780" spans="1:3" ht="12.75">
      <c r="A780" s="5">
        <v>45116.09375</v>
      </c>
      <c r="B780" s="6">
        <v>820.24505615234398</v>
      </c>
      <c r="C780" s="6">
        <v>-178.53160095214801</v>
      </c>
    </row>
    <row r="781" spans="1:3" ht="12.75">
      <c r="A781" s="5">
        <v>45116.104166666664</v>
      </c>
      <c r="B781" s="6">
        <v>902.92834472656295</v>
      </c>
      <c r="C781" s="6">
        <v>-153.49214172363301</v>
      </c>
    </row>
    <row r="782" spans="1:3" ht="12.75">
      <c r="A782" s="5">
        <v>45116.114583333328</v>
      </c>
      <c r="B782" s="6">
        <v>936.39190673828102</v>
      </c>
      <c r="C782" s="6">
        <v>-275.34851074218801</v>
      </c>
    </row>
    <row r="783" spans="1:3" ht="12.75">
      <c r="A783" s="5">
        <v>45116.125</v>
      </c>
      <c r="B783" s="6">
        <v>933.874267578125</v>
      </c>
      <c r="C783" s="6">
        <v>-342.74765014648398</v>
      </c>
    </row>
    <row r="784" spans="1:3" ht="12.75">
      <c r="A784" s="5">
        <v>45116.135416666664</v>
      </c>
      <c r="B784" s="6">
        <v>1001.59979248047</v>
      </c>
      <c r="C784" s="6">
        <v>-342.23922729492199</v>
      </c>
    </row>
    <row r="785" spans="1:3" ht="12.75">
      <c r="A785" s="5">
        <v>45116.145833333328</v>
      </c>
      <c r="B785" s="6">
        <v>1052.0458984375</v>
      </c>
      <c r="C785" s="6">
        <v>-239.75181579589801</v>
      </c>
    </row>
    <row r="786" spans="1:3" ht="12.75">
      <c r="A786" s="5">
        <v>45116.15625</v>
      </c>
      <c r="B786" s="6">
        <v>1075.17468261719</v>
      </c>
      <c r="C786" s="6">
        <v>-309.61868286132801</v>
      </c>
    </row>
    <row r="787" spans="1:3" ht="12.75">
      <c r="A787" s="5">
        <v>45116.166666666664</v>
      </c>
      <c r="B787" s="6">
        <v>1027.89904785156</v>
      </c>
      <c r="C787" s="6">
        <v>-368.74346923828102</v>
      </c>
    </row>
    <row r="788" spans="1:3" ht="12.75">
      <c r="A788" s="5">
        <v>45116.177083333328</v>
      </c>
      <c r="B788" s="6">
        <v>1048.208984375</v>
      </c>
      <c r="C788" s="6">
        <v>-197.31134033203099</v>
      </c>
    </row>
    <row r="789" spans="1:3" ht="12.75">
      <c r="A789" s="5">
        <v>45116.1875</v>
      </c>
      <c r="B789" s="6">
        <v>1006.41687011719</v>
      </c>
      <c r="C789" s="6">
        <v>-224.58973693847699</v>
      </c>
    </row>
    <row r="790" spans="1:3" ht="12.75">
      <c r="A790" s="5">
        <v>45116.197916666664</v>
      </c>
      <c r="B790" s="6">
        <v>945.67956542968795</v>
      </c>
      <c r="C790" s="6">
        <v>-193.86199951171901</v>
      </c>
    </row>
    <row r="791" spans="1:3" ht="12.75">
      <c r="A791" s="5">
        <v>45116.208333333328</v>
      </c>
      <c r="B791" s="6">
        <v>873.871337890625</v>
      </c>
      <c r="C791" s="6">
        <v>-197.89875793457</v>
      </c>
    </row>
    <row r="792" spans="1:3" ht="12.75">
      <c r="A792" s="5">
        <v>45116.21875</v>
      </c>
      <c r="B792" s="6">
        <v>541.814453125</v>
      </c>
      <c r="C792" s="6">
        <v>-203.05679321289099</v>
      </c>
    </row>
    <row r="793" spans="1:3" ht="12.75">
      <c r="A793" s="5">
        <v>45116.229166666664</v>
      </c>
      <c r="B793" s="6">
        <v>506.62393188476602</v>
      </c>
      <c r="C793" s="6">
        <v>-258.114501953125</v>
      </c>
    </row>
    <row r="794" spans="1:3" ht="12.75">
      <c r="A794" s="5">
        <v>45116.239583333328</v>
      </c>
      <c r="B794" s="6">
        <v>539.209716796875</v>
      </c>
      <c r="C794" s="6">
        <v>-199.75086975097699</v>
      </c>
    </row>
    <row r="795" spans="1:3" ht="12.75">
      <c r="A795" s="5">
        <v>45116.25</v>
      </c>
      <c r="B795" s="6">
        <v>375.45556640625</v>
      </c>
      <c r="C795" s="6">
        <v>-292.32034301757801</v>
      </c>
    </row>
    <row r="796" spans="1:3" ht="12.75">
      <c r="A796" s="5">
        <v>45116.260416666664</v>
      </c>
      <c r="B796" s="6">
        <v>92.639900207519503</v>
      </c>
      <c r="C796" s="6">
        <v>-465.77651977539102</v>
      </c>
    </row>
    <row r="797" spans="1:3" ht="12.75">
      <c r="A797" s="5">
        <v>45116.270833333328</v>
      </c>
      <c r="B797" s="6">
        <v>-158.84719848632801</v>
      </c>
      <c r="C797" s="6">
        <v>-593.71716308593795</v>
      </c>
    </row>
    <row r="798" spans="1:3" ht="12.75">
      <c r="A798" s="5">
        <v>45116.28125</v>
      </c>
      <c r="B798" s="6">
        <v>-357.63397216796898</v>
      </c>
      <c r="C798" s="6">
        <v>-810.26373291015602</v>
      </c>
    </row>
    <row r="799" spans="1:3" ht="12.75">
      <c r="A799" s="5">
        <v>45116.291666666664</v>
      </c>
      <c r="B799" s="6">
        <v>-562.33654785156295</v>
      </c>
      <c r="C799" s="6">
        <v>-852.44036865234398</v>
      </c>
    </row>
    <row r="800" spans="1:3" ht="12.75">
      <c r="A800" s="5">
        <v>45116.302083333328</v>
      </c>
      <c r="B800" s="6">
        <v>-483.13870239257801</v>
      </c>
      <c r="C800" s="6">
        <v>-300.43313598632801</v>
      </c>
    </row>
    <row r="801" spans="1:3" ht="12.75">
      <c r="A801" s="5">
        <v>45116.3125</v>
      </c>
      <c r="B801" s="6">
        <v>-686.666015625</v>
      </c>
      <c r="C801" s="6">
        <v>-385.41558837890602</v>
      </c>
    </row>
    <row r="802" spans="1:3" ht="12.75">
      <c r="A802" s="5">
        <v>45116.322916666664</v>
      </c>
      <c r="B802" s="6">
        <v>-1012.90594482422</v>
      </c>
      <c r="C802" s="6">
        <v>-571.32012939453102</v>
      </c>
    </row>
    <row r="803" spans="1:3" ht="12.75">
      <c r="A803" s="5">
        <v>45116.333333333328</v>
      </c>
      <c r="B803" s="6">
        <v>-1359.17346191406</v>
      </c>
      <c r="C803" s="6">
        <v>-640.39892578125</v>
      </c>
    </row>
    <row r="804" spans="1:3" ht="12.75">
      <c r="A804" s="5">
        <v>45116.34375</v>
      </c>
      <c r="B804" s="6">
        <v>-1336.82629394531</v>
      </c>
      <c r="C804" s="6">
        <v>-118.21102905273401</v>
      </c>
    </row>
    <row r="805" spans="1:3" ht="12.75">
      <c r="A805" s="5">
        <v>45116.354166666664</v>
      </c>
      <c r="B805" s="6">
        <v>-1623.94384765625</v>
      </c>
      <c r="C805" s="6">
        <v>-218.23228454589801</v>
      </c>
    </row>
    <row r="806" spans="1:3" ht="12.75">
      <c r="A806" s="5">
        <v>45116.364583333328</v>
      </c>
      <c r="B806" s="6">
        <v>-1956.16369628906</v>
      </c>
      <c r="C806" s="6">
        <v>-466.19210815429699</v>
      </c>
    </row>
    <row r="807" spans="1:3" ht="12.75">
      <c r="A807" s="5">
        <v>45116.375</v>
      </c>
      <c r="B807" s="6">
        <v>-2169.07446289063</v>
      </c>
      <c r="C807" s="6">
        <v>-551.51153564453102</v>
      </c>
    </row>
    <row r="808" spans="1:3" ht="12.75">
      <c r="A808" s="5">
        <v>45116.385416666664</v>
      </c>
      <c r="B808" s="6">
        <v>-2311.76000976563</v>
      </c>
      <c r="C808" s="6">
        <v>-581.12023925781295</v>
      </c>
    </row>
    <row r="809" spans="1:3" ht="12.75">
      <c r="A809" s="5">
        <v>45116.395833333328</v>
      </c>
      <c r="B809" s="6">
        <v>-2445.91479492188</v>
      </c>
      <c r="C809" s="6">
        <v>-720.5537109375</v>
      </c>
    </row>
    <row r="810" spans="1:3" ht="12.75">
      <c r="A810" s="5">
        <v>45116.40625</v>
      </c>
      <c r="B810" s="6">
        <v>-2615.34545898438</v>
      </c>
      <c r="C810" s="6">
        <v>-879.144287109375</v>
      </c>
    </row>
    <row r="811" spans="1:3" ht="12.75">
      <c r="A811" s="5">
        <v>45116.416666666664</v>
      </c>
      <c r="B811" s="6">
        <v>-2618.39916992188</v>
      </c>
      <c r="C811" s="6">
        <v>-876.58410644531295</v>
      </c>
    </row>
    <row r="812" spans="1:3" ht="12.75">
      <c r="A812" s="5">
        <v>45116.427083333328</v>
      </c>
      <c r="B812" s="6">
        <v>-2610.18627929688</v>
      </c>
      <c r="C812" s="6">
        <v>-889.91192626953102</v>
      </c>
    </row>
    <row r="813" spans="1:3" ht="12.75">
      <c r="A813" s="5">
        <v>45116.4375</v>
      </c>
      <c r="B813" s="6">
        <v>-2719.43994140625</v>
      </c>
      <c r="C813" s="6">
        <v>-1012.90698242188</v>
      </c>
    </row>
    <row r="814" spans="1:3" ht="12.75">
      <c r="A814" s="5">
        <v>45116.447916666664</v>
      </c>
      <c r="B814" s="6">
        <v>-2864.14135742188</v>
      </c>
      <c r="C814" s="6">
        <v>-1145.67492675781</v>
      </c>
    </row>
    <row r="815" spans="1:3" ht="12.75">
      <c r="A815" s="5">
        <v>45116.458333333328</v>
      </c>
      <c r="B815" s="6">
        <v>-2842.24853515625</v>
      </c>
      <c r="C815" s="6">
        <v>-1116.65612792969</v>
      </c>
    </row>
    <row r="816" spans="1:3" ht="12.75">
      <c r="A816" s="5">
        <v>45116.46875</v>
      </c>
      <c r="B816" s="6">
        <v>-2705.029296875</v>
      </c>
      <c r="C816" s="6">
        <v>-949.06182861328102</v>
      </c>
    </row>
    <row r="817" spans="1:3" ht="12.75">
      <c r="A817" s="5">
        <v>45116.479166666664</v>
      </c>
      <c r="B817" s="6">
        <v>-2822.853515625</v>
      </c>
      <c r="C817" s="6">
        <v>-1075.10107421875</v>
      </c>
    </row>
    <row r="818" spans="1:3" ht="12.75">
      <c r="A818" s="5">
        <v>45116.489583333328</v>
      </c>
      <c r="B818" s="6">
        <v>-2838.59887695313</v>
      </c>
      <c r="C818" s="6">
        <v>-1086.11450195313</v>
      </c>
    </row>
    <row r="819" spans="1:3" ht="12.75">
      <c r="A819" s="5">
        <v>45116.5</v>
      </c>
      <c r="B819" s="6">
        <v>-2828.94946289063</v>
      </c>
      <c r="C819" s="6">
        <v>-1073.97875976563</v>
      </c>
    </row>
    <row r="820" spans="1:3" ht="12.75">
      <c r="A820" s="5">
        <v>45116.510416666664</v>
      </c>
      <c r="B820" s="6">
        <v>-2856.45947265625</v>
      </c>
      <c r="C820" s="6">
        <v>-1102.77770996094</v>
      </c>
    </row>
    <row r="821" spans="1:3" ht="12.75">
      <c r="A821" s="5">
        <v>45116.520833333328</v>
      </c>
      <c r="B821" s="6">
        <v>-2832.05517578125</v>
      </c>
      <c r="C821" s="6">
        <v>-1060.22631835938</v>
      </c>
    </row>
    <row r="822" spans="1:3" ht="12.75">
      <c r="A822" s="5">
        <v>45116.53125</v>
      </c>
      <c r="B822" s="6">
        <v>-2915.22021484375</v>
      </c>
      <c r="C822" s="6">
        <v>-1113.34204101563</v>
      </c>
    </row>
    <row r="823" spans="1:3" ht="12.75">
      <c r="A823" s="5">
        <v>45116.541666666664</v>
      </c>
      <c r="B823" s="6">
        <v>-2900.73510742188</v>
      </c>
      <c r="C823" s="6">
        <v>-1093.50708007813</v>
      </c>
    </row>
    <row r="824" spans="1:3" ht="12.75">
      <c r="A824" s="5">
        <v>45116.552083333328</v>
      </c>
      <c r="B824" s="6">
        <v>-3027.228515625</v>
      </c>
      <c r="C824" s="6">
        <v>-1276.73205566406</v>
      </c>
    </row>
    <row r="825" spans="1:3" ht="12.75">
      <c r="A825" s="5">
        <v>45116.5625</v>
      </c>
      <c r="B825" s="6">
        <v>-3033.18188476563</v>
      </c>
      <c r="C825" s="6">
        <v>-1292.81262207031</v>
      </c>
    </row>
    <row r="826" spans="1:3" ht="12.75">
      <c r="A826" s="5">
        <v>45116.572916666664</v>
      </c>
      <c r="B826" s="6">
        <v>-3011.78564453125</v>
      </c>
      <c r="C826" s="6">
        <v>-1285.13061523438</v>
      </c>
    </row>
    <row r="827" spans="1:3" ht="12.75">
      <c r="A827" s="5">
        <v>45116.583333333328</v>
      </c>
      <c r="B827" s="6">
        <v>-2990.8583984375</v>
      </c>
      <c r="C827" s="6">
        <v>-1275.03942871094</v>
      </c>
    </row>
    <row r="828" spans="1:3" ht="12.75">
      <c r="A828" s="5">
        <v>45116.59375</v>
      </c>
      <c r="B828" s="6">
        <v>-2936.07421875</v>
      </c>
      <c r="C828" s="6">
        <v>-1224.03381347656</v>
      </c>
    </row>
    <row r="829" spans="1:3" ht="12.75">
      <c r="A829" s="5">
        <v>45116.604166666664</v>
      </c>
      <c r="B829" s="6">
        <v>-2985.76635742188</v>
      </c>
      <c r="C829" s="6">
        <v>-1284.70361328125</v>
      </c>
    </row>
    <row r="830" spans="1:3" ht="12.75">
      <c r="A830" s="5">
        <v>45116.614583333328</v>
      </c>
      <c r="B830" s="6">
        <v>-2871.845703125</v>
      </c>
      <c r="C830" s="6">
        <v>-1169.73706054688</v>
      </c>
    </row>
    <row r="831" spans="1:3" ht="12.75">
      <c r="A831" s="5">
        <v>45116.625</v>
      </c>
      <c r="B831" s="6">
        <v>-2771.26025390625</v>
      </c>
      <c r="C831" s="6">
        <v>-1054.32641601563</v>
      </c>
    </row>
    <row r="832" spans="1:3" ht="12.75">
      <c r="A832" s="5">
        <v>45116.635416666664</v>
      </c>
      <c r="B832" s="6">
        <v>-2671.32763671875</v>
      </c>
      <c r="C832" s="6">
        <v>-1281.77673339844</v>
      </c>
    </row>
    <row r="833" spans="1:3" ht="12.75">
      <c r="A833" s="5">
        <v>45116.645833333328</v>
      </c>
      <c r="B833" s="6">
        <v>-2682.83715820313</v>
      </c>
      <c r="C833" s="6">
        <v>-1317.21899414063</v>
      </c>
    </row>
    <row r="834" spans="1:3" ht="12.75">
      <c r="A834" s="5">
        <v>45116.65625</v>
      </c>
      <c r="B834" s="6">
        <v>-2578.05102539063</v>
      </c>
      <c r="C834" s="6">
        <v>-1194.69714355469</v>
      </c>
    </row>
    <row r="835" spans="1:3" ht="12.75">
      <c r="A835" s="5">
        <v>45116.666666666664</v>
      </c>
      <c r="B835" s="6">
        <v>-2637.32250976563</v>
      </c>
      <c r="C835" s="6">
        <v>-1221.54162597656</v>
      </c>
    </row>
    <row r="836" spans="1:3" ht="12.75">
      <c r="A836" s="5">
        <v>45116.677083333328</v>
      </c>
      <c r="B836" s="6">
        <v>-2593.14990234375</v>
      </c>
      <c r="C836" s="6">
        <v>-1157.94006347656</v>
      </c>
    </row>
    <row r="837" spans="1:3" ht="12.75">
      <c r="A837" s="5">
        <v>45116.6875</v>
      </c>
      <c r="B837" s="6">
        <v>-2586.43481445313</v>
      </c>
      <c r="C837" s="6">
        <v>-1157.16748046875</v>
      </c>
    </row>
    <row r="838" spans="1:3" ht="12.75">
      <c r="A838" s="5">
        <v>45116.697916666664</v>
      </c>
      <c r="B838" s="6">
        <v>-2532.583984375</v>
      </c>
      <c r="C838" s="6">
        <v>-1119.90844726563</v>
      </c>
    </row>
    <row r="839" spans="1:3" ht="12.75">
      <c r="A839" s="5">
        <v>45116.708333333328</v>
      </c>
      <c r="B839" s="6">
        <v>-2557.66455078125</v>
      </c>
      <c r="C839" s="6">
        <v>-1120.33862304688</v>
      </c>
    </row>
    <row r="840" spans="1:3" ht="12.75">
      <c r="A840" s="5">
        <v>45116.71875</v>
      </c>
      <c r="B840" s="6">
        <v>-2517.0263671875</v>
      </c>
      <c r="C840" s="6">
        <v>-1158.61706542969</v>
      </c>
    </row>
    <row r="841" spans="1:3" ht="12.75">
      <c r="A841" s="5">
        <v>45116.729166666664</v>
      </c>
      <c r="B841" s="6">
        <v>-2563.15698242188</v>
      </c>
      <c r="C841" s="6">
        <v>-1204.15454101563</v>
      </c>
    </row>
    <row r="842" spans="1:3" ht="12.75">
      <c r="A842" s="5">
        <v>45116.739583333328</v>
      </c>
      <c r="B842" s="6">
        <v>-2303.45629882813</v>
      </c>
      <c r="C842" s="6">
        <v>-940.92193603515602</v>
      </c>
    </row>
    <row r="843" spans="1:3" ht="12.75">
      <c r="A843" s="5">
        <v>45116.75</v>
      </c>
      <c r="B843" s="6">
        <v>-1920.33190917969</v>
      </c>
      <c r="C843" s="6">
        <v>-662.75946044921898</v>
      </c>
    </row>
    <row r="844" spans="1:3" ht="12.75">
      <c r="A844" s="5">
        <v>45116.760416666664</v>
      </c>
      <c r="B844" s="6">
        <v>-1764.18957519531</v>
      </c>
      <c r="C844" s="6">
        <v>-928.60369873046898</v>
      </c>
    </row>
    <row r="845" spans="1:3" ht="12.75">
      <c r="A845" s="5">
        <v>45116.770833333328</v>
      </c>
      <c r="B845" s="6">
        <v>-1398.80053710938</v>
      </c>
      <c r="C845" s="6">
        <v>-681.61297607421898</v>
      </c>
    </row>
    <row r="846" spans="1:3" ht="12.75">
      <c r="A846" s="5">
        <v>45116.78125</v>
      </c>
      <c r="B846" s="6">
        <v>-842.0146484375</v>
      </c>
      <c r="C846" s="6">
        <v>-457.96435546875</v>
      </c>
    </row>
    <row r="847" spans="1:3" ht="12.75">
      <c r="A847" s="5">
        <v>45116.791666666664</v>
      </c>
      <c r="B847" s="6">
        <v>-473.28106689453102</v>
      </c>
      <c r="C847" s="6">
        <v>-308.3671875</v>
      </c>
    </row>
    <row r="848" spans="1:3" ht="12.75">
      <c r="A848" s="5">
        <v>45116.802083333328</v>
      </c>
      <c r="B848" s="6">
        <v>-592.55224609375</v>
      </c>
      <c r="C848" s="6">
        <v>-466.21255493164102</v>
      </c>
    </row>
    <row r="849" spans="1:3" ht="12.75">
      <c r="A849" s="5">
        <v>45116.8125</v>
      </c>
      <c r="B849" s="6">
        <v>-287.97805786132801</v>
      </c>
      <c r="C849" s="6">
        <v>-365.57849121093801</v>
      </c>
    </row>
    <row r="850" spans="1:3" ht="12.75">
      <c r="A850" s="5">
        <v>45116.822916666664</v>
      </c>
      <c r="B850" s="6">
        <v>169.93705749511699</v>
      </c>
      <c r="C850" s="6">
        <v>-354.70254516601602</v>
      </c>
    </row>
    <row r="851" spans="1:3" ht="12.75">
      <c r="A851" s="5">
        <v>45116.833333333328</v>
      </c>
      <c r="B851" s="6">
        <v>521.937744140625</v>
      </c>
      <c r="C851" s="6">
        <v>-150.01959228515599</v>
      </c>
    </row>
    <row r="852" spans="1:3" ht="12.75">
      <c r="A852" s="5">
        <v>45116.84375</v>
      </c>
      <c r="B852" s="6">
        <v>210.67161560058599</v>
      </c>
      <c r="C852" s="6">
        <v>-228.22572326660199</v>
      </c>
    </row>
    <row r="853" spans="1:3" ht="12.75">
      <c r="A853" s="5">
        <v>45116.854166666664</v>
      </c>
      <c r="B853" s="6">
        <v>208.33544921875</v>
      </c>
      <c r="C853" s="6">
        <v>-237.58898925781301</v>
      </c>
    </row>
    <row r="854" spans="1:3" ht="12.75">
      <c r="A854" s="5">
        <v>45116.864583333328</v>
      </c>
      <c r="B854" s="6">
        <v>425.66101074218801</v>
      </c>
      <c r="C854" s="6">
        <v>-218.81608581543</v>
      </c>
    </row>
    <row r="855" spans="1:3" ht="12.75">
      <c r="A855" s="5">
        <v>45116.875</v>
      </c>
      <c r="B855" s="6">
        <v>572.01885986328102</v>
      </c>
      <c r="C855" s="6">
        <v>-183.83460998535199</v>
      </c>
    </row>
    <row r="856" spans="1:3" ht="12.75">
      <c r="A856" s="5">
        <v>45116.885416666664</v>
      </c>
      <c r="B856" s="6">
        <v>692.42919921875</v>
      </c>
      <c r="C856" s="6">
        <v>-85.642761230468807</v>
      </c>
    </row>
    <row r="857" spans="1:3" ht="12.75">
      <c r="A857" s="5">
        <v>45116.895833333328</v>
      </c>
      <c r="B857" s="6">
        <v>743.75592041015602</v>
      </c>
      <c r="C857" s="6">
        <v>-154.53466796875</v>
      </c>
    </row>
    <row r="858" spans="1:3" ht="12.75">
      <c r="A858" s="5">
        <v>45116.90625</v>
      </c>
      <c r="B858" s="6">
        <v>792.32434082031295</v>
      </c>
      <c r="C858" s="6">
        <v>-201.97186279296901</v>
      </c>
    </row>
    <row r="859" spans="1:3" ht="12.75">
      <c r="A859" s="5">
        <v>45116.916666666664</v>
      </c>
      <c r="B859" s="6">
        <v>928.47381591796898</v>
      </c>
      <c r="C859" s="6">
        <v>-231.67028808593801</v>
      </c>
    </row>
    <row r="860" spans="1:3" ht="12.75">
      <c r="A860" s="5">
        <v>45116.927083333328</v>
      </c>
      <c r="B860" s="6">
        <v>724.03527832031295</v>
      </c>
      <c r="C860" s="6">
        <v>-266.08291625976602</v>
      </c>
    </row>
    <row r="861" spans="1:3" ht="12.75">
      <c r="A861" s="5">
        <v>45116.9375</v>
      </c>
      <c r="B861" s="6">
        <v>1010.51837158203</v>
      </c>
      <c r="C861" s="6">
        <v>-254.06896972656301</v>
      </c>
    </row>
    <row r="862" spans="1:3" ht="12.75">
      <c r="A862" s="5">
        <v>45116.947916666664</v>
      </c>
      <c r="B862" s="6">
        <v>1348.720703125</v>
      </c>
      <c r="C862" s="6">
        <v>-156.20989990234401</v>
      </c>
    </row>
    <row r="863" spans="1:3" ht="12.75">
      <c r="A863" s="5">
        <v>45116.958333333328</v>
      </c>
      <c r="B863" s="6">
        <v>1386.91430664063</v>
      </c>
      <c r="C863" s="6">
        <v>-140.61067199707</v>
      </c>
    </row>
    <row r="864" spans="1:3" ht="12.75">
      <c r="A864" s="5">
        <v>45116.96875</v>
      </c>
      <c r="B864" s="6">
        <v>1402.2236328125</v>
      </c>
      <c r="C864" s="6">
        <v>-327.809814453125</v>
      </c>
    </row>
    <row r="865" spans="1:3" ht="12.75">
      <c r="A865" s="5">
        <v>45116.979166666664</v>
      </c>
      <c r="B865" s="6">
        <v>1566.25854492188</v>
      </c>
      <c r="C865" s="6">
        <v>-301.95080566406301</v>
      </c>
    </row>
    <row r="866" spans="1:3" ht="12.75">
      <c r="A866" s="5">
        <v>45116.989583333328</v>
      </c>
      <c r="B866" s="6">
        <v>1831.17919921875</v>
      </c>
      <c r="C866" s="6">
        <v>-183.47605895996099</v>
      </c>
    </row>
    <row r="867" spans="1:3" ht="12.75">
      <c r="A867" s="5">
        <v>45117</v>
      </c>
      <c r="B867" s="6">
        <v>1989.02551269531</v>
      </c>
      <c r="C867" s="6">
        <v>-153.82099914550801</v>
      </c>
    </row>
    <row r="868" spans="1:3" ht="12.75">
      <c r="A868" s="5">
        <v>45117.010416666664</v>
      </c>
      <c r="B868" s="6">
        <v>2279.5693359375</v>
      </c>
      <c r="C868" s="6">
        <v>-54.311393737792997</v>
      </c>
    </row>
    <row r="869" spans="1:3" ht="12.75">
      <c r="A869" s="5">
        <v>45117.020833333328</v>
      </c>
      <c r="B869" s="6">
        <v>2481.12866210938</v>
      </c>
      <c r="C869" s="6">
        <v>12.029107093811</v>
      </c>
    </row>
    <row r="870" spans="1:3" ht="12.75">
      <c r="A870" s="5">
        <v>45117.03125</v>
      </c>
      <c r="B870" s="6">
        <v>2668.77172851563</v>
      </c>
      <c r="C870" s="6">
        <v>-12.957799911499</v>
      </c>
    </row>
    <row r="871" spans="1:3" ht="12.75">
      <c r="A871" s="5">
        <v>45117.041666666664</v>
      </c>
      <c r="B871" s="6">
        <v>2822.58251953125</v>
      </c>
      <c r="C871" s="6">
        <v>-55.633003234863303</v>
      </c>
    </row>
    <row r="872" spans="1:3" ht="12.75">
      <c r="A872" s="5">
        <v>45117.052083333328</v>
      </c>
      <c r="B872" s="6">
        <v>2726.93408203125</v>
      </c>
      <c r="C872" s="6">
        <v>-113.478187561035</v>
      </c>
    </row>
    <row r="873" spans="1:3" ht="12.75">
      <c r="A873" s="5">
        <v>45117.0625</v>
      </c>
      <c r="B873" s="6">
        <v>2801.71044921875</v>
      </c>
      <c r="C873" s="6">
        <v>-121.939781188965</v>
      </c>
    </row>
    <row r="874" spans="1:3" ht="12.75">
      <c r="A874" s="5">
        <v>45117.072916666664</v>
      </c>
      <c r="B874" s="6">
        <v>2952.77807617188</v>
      </c>
      <c r="C874" s="6">
        <v>-129.09449768066401</v>
      </c>
    </row>
    <row r="875" spans="1:3" ht="12.75">
      <c r="A875" s="5">
        <v>45117.083333333328</v>
      </c>
      <c r="B875" s="6">
        <v>3160.77465820313</v>
      </c>
      <c r="C875" s="6">
        <v>-95.168647766113295</v>
      </c>
    </row>
    <row r="876" spans="1:3" ht="12.75">
      <c r="A876" s="5">
        <v>45117.09375</v>
      </c>
      <c r="B876" s="6">
        <v>2865.78686523438</v>
      </c>
      <c r="C876" s="6">
        <v>-62.070686340332003</v>
      </c>
    </row>
    <row r="877" spans="1:3" ht="12.75">
      <c r="A877" s="5">
        <v>45117.104166666664</v>
      </c>
      <c r="B877" s="6">
        <v>2832.02709960938</v>
      </c>
      <c r="C877" s="6">
        <v>-134.56118774414099</v>
      </c>
    </row>
    <row r="878" spans="1:3" ht="12.75">
      <c r="A878" s="5">
        <v>45117.114583333328</v>
      </c>
      <c r="B878" s="6">
        <v>2966.53784179688</v>
      </c>
      <c r="C878" s="6">
        <v>-70.233642578125</v>
      </c>
    </row>
    <row r="879" spans="1:3" ht="12.75">
      <c r="A879" s="5">
        <v>45117.125</v>
      </c>
      <c r="B879" s="6">
        <v>2997.71484375</v>
      </c>
      <c r="C879" s="6">
        <v>-99.167388916015597</v>
      </c>
    </row>
    <row r="880" spans="1:3" ht="12.75">
      <c r="A880" s="5">
        <v>45117.135416666664</v>
      </c>
      <c r="B880" s="6">
        <v>2841.24829101563</v>
      </c>
      <c r="C880" s="6">
        <v>-123.20880889892599</v>
      </c>
    </row>
    <row r="881" spans="1:3" ht="12.75">
      <c r="A881" s="5">
        <v>45117.145833333328</v>
      </c>
      <c r="B881" s="6">
        <v>2773.9072265625</v>
      </c>
      <c r="C881" s="6">
        <v>-123.35684967041</v>
      </c>
    </row>
    <row r="882" spans="1:3" ht="12.75">
      <c r="A882" s="5">
        <v>45117.15625</v>
      </c>
      <c r="B882" s="6">
        <v>2762.95947265625</v>
      </c>
      <c r="C882" s="6">
        <v>-153.71951293945301</v>
      </c>
    </row>
    <row r="883" spans="1:3" ht="12.75">
      <c r="A883" s="5">
        <v>45117.166666666664</v>
      </c>
      <c r="B883" s="6">
        <v>2752.86352539063</v>
      </c>
      <c r="C883" s="6">
        <v>-165.35995483398401</v>
      </c>
    </row>
    <row r="884" spans="1:3" ht="12.75">
      <c r="A884" s="5">
        <v>45117.177083333328</v>
      </c>
      <c r="B884" s="6">
        <v>2700.39282226563</v>
      </c>
      <c r="C884" s="6">
        <v>-155.78628540039099</v>
      </c>
    </row>
    <row r="885" spans="1:3" ht="12.75">
      <c r="A885" s="5">
        <v>45117.1875</v>
      </c>
      <c r="B885" s="6">
        <v>2562.912109375</v>
      </c>
      <c r="C885" s="6">
        <v>-238.76060485839801</v>
      </c>
    </row>
    <row r="886" spans="1:3" ht="12.75">
      <c r="A886" s="5">
        <v>45117.197916666664</v>
      </c>
      <c r="B886" s="6">
        <v>2624.63354492188</v>
      </c>
      <c r="C886" s="6">
        <v>-126.663124084473</v>
      </c>
    </row>
    <row r="887" spans="1:3" ht="12.75">
      <c r="A887" s="5">
        <v>45117.208333333328</v>
      </c>
      <c r="B887" s="6">
        <v>2746.47265625</v>
      </c>
      <c r="C887" s="6">
        <v>-49.611991882324197</v>
      </c>
    </row>
    <row r="888" spans="1:3" ht="12.75">
      <c r="A888" s="5">
        <v>45117.21875</v>
      </c>
      <c r="B888" s="6">
        <v>2871.85668945313</v>
      </c>
      <c r="C888" s="6">
        <v>-15.265474319458001</v>
      </c>
    </row>
    <row r="889" spans="1:3" ht="12.75">
      <c r="A889" s="5">
        <v>45117.229166666664</v>
      </c>
      <c r="B889" s="6">
        <v>2812.25805664063</v>
      </c>
      <c r="C889" s="6">
        <v>-92.351753234863295</v>
      </c>
    </row>
    <row r="890" spans="1:3" ht="12.75">
      <c r="A890" s="5">
        <v>45117.239583333328</v>
      </c>
      <c r="B890" s="6">
        <v>2680.45556640625</v>
      </c>
      <c r="C890" s="6">
        <v>-80.673942565917997</v>
      </c>
    </row>
    <row r="891" spans="1:3" ht="12.75">
      <c r="A891" s="5">
        <v>45117.25</v>
      </c>
      <c r="B891" s="6">
        <v>2513.43798828125</v>
      </c>
      <c r="C891" s="6">
        <v>-145.31967163085901</v>
      </c>
    </row>
    <row r="892" spans="1:3" ht="12.75">
      <c r="A892" s="5">
        <v>45117.260416666664</v>
      </c>
      <c r="B892" s="6">
        <v>2513.68603515625</v>
      </c>
      <c r="C892" s="6">
        <v>-464.04843139648398</v>
      </c>
    </row>
    <row r="893" spans="1:3" ht="12.75">
      <c r="A893" s="5">
        <v>45117.270833333328</v>
      </c>
      <c r="B893" s="6">
        <v>2266.73315429688</v>
      </c>
      <c r="C893" s="6">
        <v>-555.15490722656295</v>
      </c>
    </row>
    <row r="894" spans="1:3" ht="12.75">
      <c r="A894" s="5">
        <v>45117.28125</v>
      </c>
      <c r="B894" s="6">
        <v>1989.07897949219</v>
      </c>
      <c r="C894" s="6">
        <v>-579.01971435546898</v>
      </c>
    </row>
    <row r="895" spans="1:3" ht="12.75">
      <c r="A895" s="5">
        <v>45117.291666666664</v>
      </c>
      <c r="B895" s="6">
        <v>2045.23364257813</v>
      </c>
      <c r="C895" s="6">
        <v>-518.94415283203102</v>
      </c>
    </row>
    <row r="896" spans="1:3" ht="12.75">
      <c r="A896" s="5">
        <v>45117.302083333328</v>
      </c>
      <c r="B896" s="6">
        <v>2279.49780273438</v>
      </c>
      <c r="C896" s="6">
        <v>-239.99864196777301</v>
      </c>
    </row>
    <row r="897" spans="1:3" ht="12.75">
      <c r="A897" s="5">
        <v>45117.3125</v>
      </c>
      <c r="B897" s="6">
        <v>2205.51708984375</v>
      </c>
      <c r="C897" s="6">
        <v>-184.93444824218801</v>
      </c>
    </row>
    <row r="898" spans="1:3" ht="12.75">
      <c r="A898" s="5">
        <v>45117.322916666664</v>
      </c>
      <c r="B898" s="6">
        <v>1867.25439453125</v>
      </c>
      <c r="C898" s="6">
        <v>-366.02947998046898</v>
      </c>
    </row>
    <row r="899" spans="1:3" ht="12.75">
      <c r="A899" s="5">
        <v>45117.333333333328</v>
      </c>
      <c r="B899" s="6">
        <v>1381.71923828125</v>
      </c>
      <c r="C899" s="6">
        <v>-504.41278076171898</v>
      </c>
    </row>
    <row r="900" spans="1:3" ht="12.75">
      <c r="A900" s="5">
        <v>45117.34375</v>
      </c>
      <c r="B900" s="6">
        <v>1565.35534667969</v>
      </c>
      <c r="C900" s="6">
        <v>-292.95318603515602</v>
      </c>
    </row>
    <row r="901" spans="1:3" ht="12.75">
      <c r="A901" s="5">
        <v>45117.354166666664</v>
      </c>
      <c r="B901" s="6">
        <v>1333.84558105469</v>
      </c>
      <c r="C901" s="6">
        <v>-368.43930053710898</v>
      </c>
    </row>
    <row r="902" spans="1:3" ht="12.75">
      <c r="A902" s="5">
        <v>45117.364583333328</v>
      </c>
      <c r="B902" s="6">
        <v>1128.88793945313</v>
      </c>
      <c r="C902" s="6">
        <v>-293.48001098632801</v>
      </c>
    </row>
    <row r="903" spans="1:3" ht="12.75">
      <c r="A903" s="5">
        <v>45117.375</v>
      </c>
      <c r="B903" s="6">
        <v>958.94049072265602</v>
      </c>
      <c r="C903" s="6">
        <v>-269.02304077148398</v>
      </c>
    </row>
    <row r="904" spans="1:3" ht="12.75">
      <c r="A904" s="5">
        <v>45117.385416666664</v>
      </c>
      <c r="B904" s="6">
        <v>1161.81213378906</v>
      </c>
      <c r="C904" s="6">
        <v>-258.40762329101602</v>
      </c>
    </row>
    <row r="905" spans="1:3" ht="12.75">
      <c r="A905" s="5">
        <v>45117.395833333328</v>
      </c>
      <c r="B905" s="6">
        <v>1059.40905761719</v>
      </c>
      <c r="C905" s="6">
        <v>-351.261962890625</v>
      </c>
    </row>
    <row r="906" spans="1:3" ht="12.75">
      <c r="A906" s="5">
        <v>45117.40625</v>
      </c>
      <c r="B906" s="6">
        <v>919.813232421875</v>
      </c>
      <c r="C906" s="6">
        <v>-361.77630615234398</v>
      </c>
    </row>
    <row r="907" spans="1:3" ht="12.75">
      <c r="A907" s="5">
        <v>45117.416666666664</v>
      </c>
      <c r="B907" s="6">
        <v>776.60681152343795</v>
      </c>
      <c r="C907" s="6">
        <v>-461.22885131835898</v>
      </c>
    </row>
    <row r="908" spans="1:3" ht="12.75">
      <c r="A908" s="5">
        <v>45117.427083333328</v>
      </c>
      <c r="B908" s="6">
        <v>954.87408447265602</v>
      </c>
      <c r="C908" s="6">
        <v>-241.10104370117199</v>
      </c>
    </row>
    <row r="909" spans="1:3" ht="12.75">
      <c r="A909" s="5">
        <v>45117.4375</v>
      </c>
      <c r="B909" s="6">
        <v>930.70080566406295</v>
      </c>
      <c r="C909" s="6">
        <v>-255.07647705078099</v>
      </c>
    </row>
    <row r="910" spans="1:3" ht="12.75">
      <c r="A910" s="5">
        <v>45117.447916666664</v>
      </c>
      <c r="B910" s="6">
        <v>820.06604003906295</v>
      </c>
      <c r="C910" s="6">
        <v>-331.78176879882801</v>
      </c>
    </row>
    <row r="911" spans="1:3" ht="12.75">
      <c r="A911" s="5">
        <v>45117.458333333328</v>
      </c>
      <c r="B911" s="6">
        <v>724.22216796875</v>
      </c>
      <c r="C911" s="6">
        <v>-394.69711303710898</v>
      </c>
    </row>
    <row r="912" spans="1:3" ht="12.75">
      <c r="A912" s="5">
        <v>45117.46875</v>
      </c>
      <c r="B912" s="6">
        <v>700.51867675781295</v>
      </c>
      <c r="C912" s="6">
        <v>-380.57653808593801</v>
      </c>
    </row>
    <row r="913" spans="1:3" ht="12.75">
      <c r="A913" s="5">
        <v>45117.479166666664</v>
      </c>
      <c r="B913" s="6">
        <v>517.09759521484398</v>
      </c>
      <c r="C913" s="6">
        <v>-592.037109375</v>
      </c>
    </row>
    <row r="914" spans="1:3" ht="12.75">
      <c r="A914" s="5">
        <v>45117.489583333328</v>
      </c>
      <c r="B914" s="6">
        <v>413.75402832031301</v>
      </c>
      <c r="C914" s="6">
        <v>-710.36859130859398</v>
      </c>
    </row>
    <row r="915" spans="1:3" ht="12.75">
      <c r="A915" s="5">
        <v>45117.5</v>
      </c>
      <c r="B915" s="6">
        <v>407.35241699218801</v>
      </c>
      <c r="C915" s="6">
        <v>-715.14147949218795</v>
      </c>
    </row>
    <row r="916" spans="1:3" ht="12.75">
      <c r="A916" s="5">
        <v>45117.510416666664</v>
      </c>
      <c r="B916" s="6">
        <v>767.83892822265602</v>
      </c>
      <c r="C916" s="6">
        <v>-344.01956176757801</v>
      </c>
    </row>
    <row r="917" spans="1:3" ht="12.75">
      <c r="A917" s="5">
        <v>45117.520833333328</v>
      </c>
      <c r="B917" s="6">
        <v>868.56591796875</v>
      </c>
      <c r="C917" s="6">
        <v>-285.39443969726602</v>
      </c>
    </row>
    <row r="918" spans="1:3" ht="12.75">
      <c r="A918" s="5">
        <v>45117.53125</v>
      </c>
      <c r="B918" s="6">
        <v>895.80572509765602</v>
      </c>
      <c r="C918" s="6">
        <v>-202.81185913085901</v>
      </c>
    </row>
    <row r="919" spans="1:3" ht="12.75">
      <c r="A919" s="5">
        <v>45117.541666666664</v>
      </c>
      <c r="B919" s="6">
        <v>911.50158691406295</v>
      </c>
      <c r="C919" s="6">
        <v>-207.61068725585901</v>
      </c>
    </row>
    <row r="920" spans="1:3" ht="12.75">
      <c r="A920" s="5">
        <v>45117.552083333328</v>
      </c>
      <c r="B920" s="6">
        <v>1113.70007324219</v>
      </c>
      <c r="C920" s="6">
        <v>-175.98202514648401</v>
      </c>
    </row>
    <row r="921" spans="1:3" ht="12.75">
      <c r="A921" s="5">
        <v>45117.5625</v>
      </c>
      <c r="B921" s="6">
        <v>1010.49200439453</v>
      </c>
      <c r="C921" s="6">
        <v>-337.94714355468801</v>
      </c>
    </row>
    <row r="922" spans="1:3" ht="12.75">
      <c r="A922" s="5">
        <v>45117.572916666664</v>
      </c>
      <c r="B922" s="6">
        <v>1046.26525878906</v>
      </c>
      <c r="C922" s="6">
        <v>-416.28356933593801</v>
      </c>
    </row>
    <row r="923" spans="1:3" ht="12.75">
      <c r="A923" s="5">
        <v>45117.583333333328</v>
      </c>
      <c r="B923" s="6">
        <v>1108.23962402344</v>
      </c>
      <c r="C923" s="6">
        <v>-373.40298461914102</v>
      </c>
    </row>
    <row r="924" spans="1:3" ht="12.75">
      <c r="A924" s="5">
        <v>45117.59375</v>
      </c>
      <c r="B924" s="6">
        <v>1294.36645507813</v>
      </c>
      <c r="C924" s="6">
        <v>-286.13787841796898</v>
      </c>
    </row>
    <row r="925" spans="1:3" ht="12.75">
      <c r="A925" s="5">
        <v>45117.604166666664</v>
      </c>
      <c r="B925" s="6">
        <v>1501.37939453125</v>
      </c>
      <c r="C925" s="6">
        <v>-274.280517578125</v>
      </c>
    </row>
    <row r="926" spans="1:3" ht="12.75">
      <c r="A926" s="5">
        <v>45117.614583333328</v>
      </c>
      <c r="B926" s="6">
        <v>1731.91821289063</v>
      </c>
      <c r="C926" s="6">
        <v>-118.17098236084</v>
      </c>
    </row>
    <row r="927" spans="1:3" ht="12.75">
      <c r="A927" s="5">
        <v>45117.625</v>
      </c>
      <c r="B927" s="6">
        <v>1730.25427246094</v>
      </c>
      <c r="C927" s="6">
        <v>-85.949310302734403</v>
      </c>
    </row>
    <row r="928" spans="1:3" ht="12.75">
      <c r="A928" s="5">
        <v>45117.635416666664</v>
      </c>
      <c r="B928" s="6">
        <v>1631.64025878906</v>
      </c>
      <c r="C928" s="6">
        <v>-344.43966674804699</v>
      </c>
    </row>
    <row r="929" spans="1:3" ht="12.75">
      <c r="A929" s="5">
        <v>45117.645833333328</v>
      </c>
      <c r="B929" s="6">
        <v>1743.63330078125</v>
      </c>
      <c r="C929" s="6">
        <v>-264.08493041992199</v>
      </c>
    </row>
    <row r="930" spans="1:3" ht="12.75">
      <c r="A930" s="5">
        <v>45117.65625</v>
      </c>
      <c r="B930" s="6">
        <v>1805.18701171875</v>
      </c>
      <c r="C930" s="6">
        <v>-218.04403686523401</v>
      </c>
    </row>
    <row r="931" spans="1:3" ht="12.75">
      <c r="A931" s="5">
        <v>45117.666666666664</v>
      </c>
      <c r="B931" s="6">
        <v>1849.24108886719</v>
      </c>
      <c r="C931" s="6">
        <v>-314.57382202148398</v>
      </c>
    </row>
    <row r="932" spans="1:3" ht="12.75">
      <c r="A932" s="5">
        <v>45117.677083333328</v>
      </c>
      <c r="B932" s="6">
        <v>2082.49462890625</v>
      </c>
      <c r="C932" s="6">
        <v>-249.289627075195</v>
      </c>
    </row>
    <row r="933" spans="1:3" ht="12.75">
      <c r="A933" s="5">
        <v>45117.6875</v>
      </c>
      <c r="B933" s="6">
        <v>2280.46264648438</v>
      </c>
      <c r="C933" s="6">
        <v>-159.87100219726599</v>
      </c>
    </row>
    <row r="934" spans="1:3" ht="12.75">
      <c r="A934" s="5">
        <v>45117.697916666664</v>
      </c>
      <c r="B934" s="6">
        <v>2245.63671875</v>
      </c>
      <c r="C934" s="6">
        <v>-181.88146972656301</v>
      </c>
    </row>
    <row r="935" spans="1:3" ht="12.75">
      <c r="A935" s="5">
        <v>45117.708333333328</v>
      </c>
      <c r="B935" s="6">
        <v>2285.33862304688</v>
      </c>
      <c r="C935" s="6">
        <v>-193.49842834472699</v>
      </c>
    </row>
    <row r="936" spans="1:3" ht="12.75">
      <c r="A936" s="5">
        <v>45117.71875</v>
      </c>
      <c r="B936" s="6">
        <v>1940.92541503906</v>
      </c>
      <c r="C936" s="6">
        <v>-481.46975708007801</v>
      </c>
    </row>
    <row r="937" spans="1:3" ht="12.75">
      <c r="A937" s="5">
        <v>45117.729166666664</v>
      </c>
      <c r="B937" s="6">
        <v>2021.5859375</v>
      </c>
      <c r="C937" s="6">
        <v>-442.03994750976602</v>
      </c>
    </row>
    <row r="938" spans="1:3" ht="12.75">
      <c r="A938" s="5">
        <v>45117.739583333328</v>
      </c>
      <c r="B938" s="6">
        <v>2427.51318359375</v>
      </c>
      <c r="C938" s="6">
        <v>-343.13552856445301</v>
      </c>
    </row>
    <row r="939" spans="1:3" ht="12.75">
      <c r="A939" s="5">
        <v>45117.75</v>
      </c>
      <c r="B939" s="6">
        <v>2736.67993164063</v>
      </c>
      <c r="C939" s="6">
        <v>-93.137619018554702</v>
      </c>
    </row>
    <row r="940" spans="1:3" ht="12.75">
      <c r="A940" s="5">
        <v>45117.760416666664</v>
      </c>
      <c r="B940" s="6">
        <v>2823.54223632813</v>
      </c>
      <c r="C940" s="6">
        <v>-217.02752685546901</v>
      </c>
    </row>
    <row r="941" spans="1:3" ht="12.75">
      <c r="A941" s="5">
        <v>45117.770833333328</v>
      </c>
      <c r="B941" s="6">
        <v>3170.86010742188</v>
      </c>
      <c r="C941" s="6">
        <v>-36.834915161132798</v>
      </c>
    </row>
    <row r="942" spans="1:3" ht="12.75">
      <c r="A942" s="5">
        <v>45117.78125</v>
      </c>
      <c r="B942" s="6">
        <v>3350.759765625</v>
      </c>
      <c r="C942" s="6">
        <v>65.688079833984403</v>
      </c>
    </row>
    <row r="943" spans="1:3" ht="12.75">
      <c r="A943" s="5">
        <v>45117.791666666664</v>
      </c>
      <c r="B943" s="6">
        <v>3676.93896484375</v>
      </c>
      <c r="C943" s="6">
        <v>168.27717590332</v>
      </c>
    </row>
    <row r="944" spans="1:3" ht="12.75">
      <c r="A944" s="5">
        <v>45117.802083333328</v>
      </c>
      <c r="B944" s="6">
        <v>3579.05078125</v>
      </c>
      <c r="C944" s="6">
        <v>49.0578422546387</v>
      </c>
    </row>
    <row r="945" spans="1:3" ht="12.75">
      <c r="A945" s="5">
        <v>45117.8125</v>
      </c>
      <c r="B945" s="6">
        <v>3402.24975585938</v>
      </c>
      <c r="C945" s="6">
        <v>-233.39236450195301</v>
      </c>
    </row>
    <row r="946" spans="1:3" ht="12.75">
      <c r="A946" s="5">
        <v>45117.822916666664</v>
      </c>
      <c r="B946" s="6">
        <v>3769.10522460938</v>
      </c>
      <c r="C946" s="6">
        <v>-117.660125732422</v>
      </c>
    </row>
    <row r="947" spans="1:3" ht="12.75">
      <c r="A947" s="5">
        <v>45117.833333333328</v>
      </c>
      <c r="B947" s="6">
        <v>3795.236328125</v>
      </c>
      <c r="C947" s="6">
        <v>-29.996532440185501</v>
      </c>
    </row>
    <row r="948" spans="1:3" ht="12.75">
      <c r="A948" s="5">
        <v>45117.84375</v>
      </c>
      <c r="B948" s="6">
        <v>4054.34643554688</v>
      </c>
      <c r="C948" s="6">
        <v>31.900142669677699</v>
      </c>
    </row>
    <row r="949" spans="1:3" ht="12.75">
      <c r="A949" s="5">
        <v>45117.854166666664</v>
      </c>
      <c r="B949" s="6">
        <v>3997.54052734375</v>
      </c>
      <c r="C949" s="6">
        <v>-71.465599060058594</v>
      </c>
    </row>
    <row r="950" spans="1:3" ht="12.75">
      <c r="A950" s="5">
        <v>45117.864583333328</v>
      </c>
      <c r="B950" s="6">
        <v>3883.31640625</v>
      </c>
      <c r="C950" s="6">
        <v>-68.900535583496094</v>
      </c>
    </row>
    <row r="951" spans="1:3" ht="12.75">
      <c r="A951" s="5">
        <v>45117.875</v>
      </c>
      <c r="B951" s="6">
        <v>3813.43359375</v>
      </c>
      <c r="C951" s="6">
        <v>-66.490921020507798</v>
      </c>
    </row>
    <row r="952" spans="1:3" ht="12.75">
      <c r="A952" s="5">
        <v>45117.885416666664</v>
      </c>
      <c r="B952" s="6">
        <v>3709.69873046875</v>
      </c>
      <c r="C952" s="6">
        <v>-44.276462554931598</v>
      </c>
    </row>
    <row r="953" spans="1:3" ht="12.75">
      <c r="A953" s="5">
        <v>45117.895833333328</v>
      </c>
      <c r="B953" s="6">
        <v>3716.92724609375</v>
      </c>
      <c r="C953" s="6">
        <v>80.499122619628906</v>
      </c>
    </row>
    <row r="954" spans="1:3" ht="12.75">
      <c r="A954" s="5">
        <v>45117.90625</v>
      </c>
      <c r="B954" s="6">
        <v>3818.65893554688</v>
      </c>
      <c r="C954" s="6">
        <v>103.132522583008</v>
      </c>
    </row>
    <row r="955" spans="1:3" ht="12.75">
      <c r="A955" s="5">
        <v>45117.916666666664</v>
      </c>
      <c r="B955" s="6">
        <v>3686.36474609375</v>
      </c>
      <c r="C955" s="6">
        <v>106.04811859130901</v>
      </c>
    </row>
    <row r="956" spans="1:3" ht="12.75">
      <c r="A956" s="5">
        <v>45117.927083333328</v>
      </c>
      <c r="B956" s="6">
        <v>3140.44116210938</v>
      </c>
      <c r="C956" s="6">
        <v>-16.575750350952099</v>
      </c>
    </row>
    <row r="957" spans="1:3" ht="12.75">
      <c r="A957" s="5">
        <v>45117.9375</v>
      </c>
      <c r="B957" s="6">
        <v>2973.44750976563</v>
      </c>
      <c r="C957" s="6">
        <v>-80.135505676269503</v>
      </c>
    </row>
    <row r="958" spans="1:3" ht="12.75">
      <c r="A958" s="5">
        <v>45117.947916666664</v>
      </c>
      <c r="B958" s="6">
        <v>3118.78491210938</v>
      </c>
      <c r="C958" s="6">
        <v>-119.737899780273</v>
      </c>
    </row>
    <row r="959" spans="1:3" ht="12.75">
      <c r="A959" s="5">
        <v>45117.958333333328</v>
      </c>
      <c r="B959" s="6">
        <v>3331.67919921875</v>
      </c>
      <c r="C959" s="6">
        <v>117.466674804688</v>
      </c>
    </row>
    <row r="960" spans="1:3" ht="12.75">
      <c r="A960" s="5">
        <v>45117.96875</v>
      </c>
      <c r="B960" s="6">
        <v>3219.33813476563</v>
      </c>
      <c r="C960" s="6">
        <v>232.81213378906301</v>
      </c>
    </row>
    <row r="961" spans="1:3" ht="12.75">
      <c r="A961" s="5">
        <v>45117.979166666664</v>
      </c>
      <c r="B961" s="6">
        <v>3126.18017578125</v>
      </c>
      <c r="C961" s="6">
        <v>256.06143188476602</v>
      </c>
    </row>
    <row r="962" spans="1:3" ht="12.75">
      <c r="A962" s="5">
        <v>45117.989583333328</v>
      </c>
      <c r="B962" s="6">
        <v>3080.46411132813</v>
      </c>
      <c r="C962" s="6">
        <v>124.663520812988</v>
      </c>
    </row>
    <row r="963" spans="1:3" ht="12.75">
      <c r="A963" s="5">
        <v>45118</v>
      </c>
      <c r="B963" s="6">
        <v>3276.40625</v>
      </c>
      <c r="C963" s="6">
        <v>67.335784912109403</v>
      </c>
    </row>
    <row r="964" spans="1:3" ht="12.75">
      <c r="A964" s="5">
        <v>45118.010416666664</v>
      </c>
      <c r="B964" s="6">
        <v>3834.9482421875</v>
      </c>
      <c r="C964" s="6">
        <v>4.0901455879211399</v>
      </c>
    </row>
    <row r="965" spans="1:3" ht="12.75">
      <c r="A965" s="5">
        <v>45118.020833333328</v>
      </c>
      <c r="B965" s="6">
        <v>3831.75756835938</v>
      </c>
      <c r="C965" s="6">
        <v>44.915935516357401</v>
      </c>
    </row>
    <row r="966" spans="1:3" ht="12.75">
      <c r="A966" s="5">
        <v>45118.03125</v>
      </c>
      <c r="B966" s="6">
        <v>3787.56787109375</v>
      </c>
      <c r="C966" s="6">
        <v>-41.023681640625</v>
      </c>
    </row>
    <row r="967" spans="1:3" ht="12.75">
      <c r="A967" s="5">
        <v>45118.041666666664</v>
      </c>
      <c r="B967" s="6">
        <v>3850.0927734375</v>
      </c>
      <c r="C967" s="6">
        <v>4.9619717597961399</v>
      </c>
    </row>
    <row r="968" spans="1:3" ht="12.75">
      <c r="A968" s="5">
        <v>45118.052083333328</v>
      </c>
      <c r="B968" s="6">
        <v>4378.0947265625</v>
      </c>
      <c r="C968" s="6">
        <v>106.62742614746099</v>
      </c>
    </row>
    <row r="969" spans="1:3" ht="12.75">
      <c r="A969" s="5">
        <v>45118.0625</v>
      </c>
      <c r="B969" s="6">
        <v>4413.3251953125</v>
      </c>
      <c r="C969" s="6">
        <v>55.863868713378899</v>
      </c>
    </row>
    <row r="970" spans="1:3" ht="12.75">
      <c r="A970" s="5">
        <v>45118.072916666664</v>
      </c>
      <c r="B970" s="6">
        <v>4400.7900390625</v>
      </c>
      <c r="C970" s="6">
        <v>81.409988403320298</v>
      </c>
    </row>
    <row r="971" spans="1:3" ht="12.75">
      <c r="A971" s="5">
        <v>45118.083333333328</v>
      </c>
      <c r="B971" s="6">
        <v>4346.69677734375</v>
      </c>
      <c r="C971" s="6">
        <v>153.98699951171901</v>
      </c>
    </row>
    <row r="972" spans="1:3" ht="12.75">
      <c r="A972" s="5">
        <v>45118.09375</v>
      </c>
      <c r="B972" s="6">
        <v>4123.47021484375</v>
      </c>
      <c r="C972" s="6">
        <v>284.11428833007801</v>
      </c>
    </row>
    <row r="973" spans="1:3" ht="12.75">
      <c r="A973" s="5">
        <v>45118.104166666664</v>
      </c>
      <c r="B973" s="6">
        <v>3923.68090820313</v>
      </c>
      <c r="C973" s="6">
        <v>362.41909790039102</v>
      </c>
    </row>
    <row r="974" spans="1:3" ht="12.75">
      <c r="A974" s="5">
        <v>45118.114583333328</v>
      </c>
      <c r="B974" s="6">
        <v>3817.37573242188</v>
      </c>
      <c r="C974" s="6">
        <v>296.29812622070301</v>
      </c>
    </row>
    <row r="975" spans="1:3" ht="12.75">
      <c r="A975" s="5">
        <v>45118.125</v>
      </c>
      <c r="B975" s="6">
        <v>3786.29077148438</v>
      </c>
      <c r="C975" s="6">
        <v>322.30905151367199</v>
      </c>
    </row>
    <row r="976" spans="1:3" ht="12.75">
      <c r="A976" s="5">
        <v>45118.135416666664</v>
      </c>
      <c r="B976" s="6">
        <v>3676.39013671875</v>
      </c>
      <c r="C976" s="6">
        <v>88.903610229492202</v>
      </c>
    </row>
    <row r="977" spans="1:3" ht="12.75">
      <c r="A977" s="5">
        <v>45118.145833333328</v>
      </c>
      <c r="B977" s="6">
        <v>3688.29956054688</v>
      </c>
      <c r="C977" s="6">
        <v>115.174911499023</v>
      </c>
    </row>
    <row r="978" spans="1:3" ht="12.75">
      <c r="A978" s="5">
        <v>45118.15625</v>
      </c>
      <c r="B978" s="6">
        <v>3620.53515625</v>
      </c>
      <c r="C978" s="6">
        <v>89.688774108886705</v>
      </c>
    </row>
    <row r="979" spans="1:3" ht="12.75">
      <c r="A979" s="5">
        <v>45118.166666666664</v>
      </c>
      <c r="B979" s="6">
        <v>3578.2021484375</v>
      </c>
      <c r="C979" s="6">
        <v>55.5536079406738</v>
      </c>
    </row>
    <row r="980" spans="1:3" ht="12.75">
      <c r="A980" s="5">
        <v>45118.177083333328</v>
      </c>
      <c r="B980" s="6">
        <v>3573.85864257813</v>
      </c>
      <c r="C980" s="6">
        <v>79.023872375488295</v>
      </c>
    </row>
    <row r="981" spans="1:3" ht="12.75">
      <c r="A981" s="5">
        <v>45118.1875</v>
      </c>
      <c r="B981" s="6">
        <v>3621.17431640625</v>
      </c>
      <c r="C981" s="6">
        <v>332.32897949218801</v>
      </c>
    </row>
    <row r="982" spans="1:3" ht="12.75">
      <c r="A982" s="5">
        <v>45118.197916666664</v>
      </c>
      <c r="B982" s="6">
        <v>3582.390625</v>
      </c>
      <c r="C982" s="6">
        <v>373.03173828125</v>
      </c>
    </row>
    <row r="983" spans="1:3" ht="12.75">
      <c r="A983" s="5">
        <v>45118.208333333328</v>
      </c>
      <c r="B983" s="6">
        <v>3501.638671875</v>
      </c>
      <c r="C983" s="6">
        <v>268.41891479492199</v>
      </c>
    </row>
    <row r="984" spans="1:3" ht="12.75">
      <c r="A984" s="5">
        <v>45118.21875</v>
      </c>
      <c r="B984" s="6">
        <v>3456.64184570313</v>
      </c>
      <c r="C984" s="6">
        <v>223.01940917968801</v>
      </c>
    </row>
    <row r="985" spans="1:3" ht="12.75">
      <c r="A985" s="5">
        <v>45118.229166666664</v>
      </c>
      <c r="B985" s="6">
        <v>3375.6611328125</v>
      </c>
      <c r="C985" s="6">
        <v>248.36614990234401</v>
      </c>
    </row>
    <row r="986" spans="1:3" ht="12.75">
      <c r="A986" s="5">
        <v>45118.239583333328</v>
      </c>
      <c r="B986" s="6">
        <v>3241.30786132813</v>
      </c>
      <c r="C986" s="6">
        <v>199.96270751953099</v>
      </c>
    </row>
    <row r="987" spans="1:3" ht="12.75">
      <c r="A987" s="5">
        <v>45118.25</v>
      </c>
      <c r="B987" s="6">
        <v>3226.69262695313</v>
      </c>
      <c r="C987" s="6">
        <v>145.49523925781301</v>
      </c>
    </row>
    <row r="988" spans="1:3" ht="12.75">
      <c r="A988" s="5">
        <v>45118.260416666664</v>
      </c>
      <c r="B988" s="6">
        <v>3574.00366210938</v>
      </c>
      <c r="C988" s="6">
        <v>47.073692321777301</v>
      </c>
    </row>
    <row r="989" spans="1:3" ht="12.75">
      <c r="A989" s="5">
        <v>45118.270833333328</v>
      </c>
      <c r="B989" s="6">
        <v>3544.74145507813</v>
      </c>
      <c r="C989" s="6">
        <v>43.179233551025398</v>
      </c>
    </row>
    <row r="990" spans="1:3" ht="12.75">
      <c r="A990" s="5">
        <v>45118.28125</v>
      </c>
      <c r="B990" s="6">
        <v>3378.03784179688</v>
      </c>
      <c r="C990" s="6">
        <v>-159.16793823242199</v>
      </c>
    </row>
    <row r="991" spans="1:3" ht="12.75">
      <c r="A991" s="5">
        <v>45118.291666666664</v>
      </c>
      <c r="B991" s="6">
        <v>3264.33764648438</v>
      </c>
      <c r="C991" s="6">
        <v>-160.97511291503901</v>
      </c>
    </row>
    <row r="992" spans="1:3" ht="12.75">
      <c r="A992" s="5">
        <v>45118.302083333328</v>
      </c>
      <c r="B992" s="6">
        <v>3306.3349609375</v>
      </c>
      <c r="C992" s="6">
        <v>-45.66455078125</v>
      </c>
    </row>
    <row r="993" spans="1:3" ht="12.75">
      <c r="A993" s="5">
        <v>45118.3125</v>
      </c>
      <c r="B993" s="6">
        <v>3128.15454101563</v>
      </c>
      <c r="C993" s="6">
        <v>-30.254316329956101</v>
      </c>
    </row>
    <row r="994" spans="1:3" ht="12.75">
      <c r="A994" s="5">
        <v>45118.322916666664</v>
      </c>
      <c r="B994" s="6">
        <v>2711.92944335938</v>
      </c>
      <c r="C994" s="6">
        <v>-140.86402893066401</v>
      </c>
    </row>
    <row r="995" spans="1:3" ht="12.75">
      <c r="A995" s="5">
        <v>45118.333333333328</v>
      </c>
      <c r="B995" s="6">
        <v>2250.5205078125</v>
      </c>
      <c r="C995" s="6">
        <v>-408.43981933593801</v>
      </c>
    </row>
    <row r="996" spans="1:3" ht="12.75">
      <c r="A996" s="5">
        <v>45118.34375</v>
      </c>
      <c r="B996" s="6">
        <v>2511.306640625</v>
      </c>
      <c r="C996" s="6">
        <v>-38.777801513671903</v>
      </c>
    </row>
    <row r="997" spans="1:3" ht="12.75">
      <c r="A997" s="5">
        <v>45118.354166666664</v>
      </c>
      <c r="B997" s="6">
        <v>2532.33569335938</v>
      </c>
      <c r="C997" s="6">
        <v>-15.0875272750854</v>
      </c>
    </row>
    <row r="998" spans="1:3" ht="12.75">
      <c r="A998" s="5">
        <v>45118.364583333328</v>
      </c>
      <c r="B998" s="6">
        <v>2321.8935546875</v>
      </c>
      <c r="C998" s="6">
        <v>-49.672637939453097</v>
      </c>
    </row>
    <row r="999" spans="1:3" ht="12.75">
      <c r="A999" s="5">
        <v>45118.375</v>
      </c>
      <c r="B999" s="6">
        <v>2220.140625</v>
      </c>
      <c r="C999" s="6">
        <v>-18.687648773193398</v>
      </c>
    </row>
    <row r="1000" spans="1:3" ht="12.75">
      <c r="A1000" s="5">
        <v>45118.385416666664</v>
      </c>
      <c r="B1000" s="6">
        <v>2606.37963867188</v>
      </c>
      <c r="C1000" s="6">
        <v>155.69435119628901</v>
      </c>
    </row>
    <row r="1001" spans="1:3" ht="12.75">
      <c r="A1001" s="5">
        <v>45118.395833333328</v>
      </c>
      <c r="B1001" s="6">
        <v>2616.12817382813</v>
      </c>
      <c r="C1001" s="6">
        <v>167.01092529296901</v>
      </c>
    </row>
    <row r="1002" spans="1:3" ht="12.75">
      <c r="A1002" s="5">
        <v>45118.40625</v>
      </c>
      <c r="B1002" s="6">
        <v>2406.42578125</v>
      </c>
      <c r="C1002" s="6">
        <v>83.059013366699205</v>
      </c>
    </row>
    <row r="1003" spans="1:3" ht="12.75">
      <c r="A1003" s="5">
        <v>45118.416666666664</v>
      </c>
      <c r="B1003" s="6">
        <v>2294.78271484375</v>
      </c>
      <c r="C1003" s="6">
        <v>65.039772033691406</v>
      </c>
    </row>
    <row r="1004" spans="1:3" ht="12.75">
      <c r="A1004" s="5">
        <v>45118.427083333328</v>
      </c>
      <c r="B1004" s="6">
        <v>2178.3681640625</v>
      </c>
      <c r="C1004" s="6">
        <v>-44.996673583984403</v>
      </c>
    </row>
    <row r="1005" spans="1:3" ht="12.75">
      <c r="A1005" s="5">
        <v>45118.4375</v>
      </c>
      <c r="B1005" s="6">
        <v>2063.94873046875</v>
      </c>
      <c r="C1005" s="6">
        <v>-181.510986328125</v>
      </c>
    </row>
    <row r="1006" spans="1:3" ht="12.75">
      <c r="A1006" s="5">
        <v>45118.447916666664</v>
      </c>
      <c r="B1006" s="6">
        <v>2122.82299804688</v>
      </c>
      <c r="C1006" s="6">
        <v>-64.8726806640625</v>
      </c>
    </row>
    <row r="1007" spans="1:3" ht="12.75">
      <c r="A1007" s="5">
        <v>45118.458333333328</v>
      </c>
      <c r="B1007" s="6">
        <v>1971.81457519531</v>
      </c>
      <c r="C1007" s="6">
        <v>-106.681777954102</v>
      </c>
    </row>
    <row r="1008" spans="1:3" ht="12.75">
      <c r="A1008" s="5">
        <v>45118.46875</v>
      </c>
      <c r="B1008" s="6">
        <v>1916.29968261719</v>
      </c>
      <c r="C1008" s="6">
        <v>29.3907260894775</v>
      </c>
    </row>
    <row r="1009" spans="1:3" ht="12.75">
      <c r="A1009" s="5">
        <v>45118.479166666664</v>
      </c>
      <c r="B1009" s="6">
        <v>1821.25769042969</v>
      </c>
      <c r="C1009" s="6">
        <v>17.0846347808838</v>
      </c>
    </row>
    <row r="1010" spans="1:3" ht="12.75">
      <c r="A1010" s="5">
        <v>45118.489583333328</v>
      </c>
      <c r="B1010" s="6">
        <v>1804.82971191406</v>
      </c>
      <c r="C1010" s="6">
        <v>52.949054718017599</v>
      </c>
    </row>
    <row r="1011" spans="1:3" ht="12.75">
      <c r="A1011" s="5">
        <v>45118.5</v>
      </c>
      <c r="B1011" s="6">
        <v>1774.70043945313</v>
      </c>
      <c r="C1011" s="6">
        <v>9.6630992889404297</v>
      </c>
    </row>
    <row r="1012" spans="1:3" ht="12.75">
      <c r="A1012" s="5">
        <v>45118.510416666664</v>
      </c>
      <c r="B1012" s="6">
        <v>1851.26281738281</v>
      </c>
      <c r="C1012" s="6">
        <v>-292.80264282226602</v>
      </c>
    </row>
    <row r="1013" spans="1:3" ht="12.75">
      <c r="A1013" s="5">
        <v>45118.520833333328</v>
      </c>
      <c r="B1013" s="6">
        <v>1953.35632324219</v>
      </c>
      <c r="C1013" s="6">
        <v>-199.57759094238301</v>
      </c>
    </row>
    <row r="1014" spans="1:3" ht="12.75">
      <c r="A1014" s="5">
        <v>45118.53125</v>
      </c>
      <c r="B1014" s="6">
        <v>1876.89428710938</v>
      </c>
      <c r="C1014" s="6">
        <v>-291.92175292968801</v>
      </c>
    </row>
    <row r="1015" spans="1:3" ht="12.75">
      <c r="A1015" s="5">
        <v>45118.541666666664</v>
      </c>
      <c r="B1015" s="6">
        <v>1841.81787109375</v>
      </c>
      <c r="C1015" s="6">
        <v>-282.38848876953102</v>
      </c>
    </row>
    <row r="1016" spans="1:3" ht="12.75">
      <c r="A1016" s="5">
        <v>45118.552083333328</v>
      </c>
      <c r="B1016" s="6">
        <v>1736.27575683594</v>
      </c>
      <c r="C1016" s="6">
        <v>-321.56146240234398</v>
      </c>
    </row>
    <row r="1017" spans="1:3" ht="12.75">
      <c r="A1017" s="5">
        <v>45118.5625</v>
      </c>
      <c r="B1017" s="6">
        <v>1814.0341796875</v>
      </c>
      <c r="C1017" s="6">
        <v>-276.21319580078102</v>
      </c>
    </row>
    <row r="1018" spans="1:3" ht="12.75">
      <c r="A1018" s="5">
        <v>45118.572916666664</v>
      </c>
      <c r="B1018" s="6">
        <v>1830.86047363281</v>
      </c>
      <c r="C1018" s="6">
        <v>-217.60224914550801</v>
      </c>
    </row>
    <row r="1019" spans="1:3" ht="12.75">
      <c r="A1019" s="5">
        <v>45118.583333333328</v>
      </c>
      <c r="B1019" s="6">
        <v>1754.0380859375</v>
      </c>
      <c r="C1019" s="6">
        <v>-253.42697143554699</v>
      </c>
    </row>
    <row r="1020" spans="1:3" ht="12.75">
      <c r="A1020" s="5">
        <v>45118.59375</v>
      </c>
      <c r="B1020" s="6">
        <v>2008.82849121094</v>
      </c>
      <c r="C1020" s="6">
        <v>-303.46066284179699</v>
      </c>
    </row>
    <row r="1021" spans="1:3" ht="12.75">
      <c r="A1021" s="5">
        <v>45118.604166666664</v>
      </c>
      <c r="B1021" s="6">
        <v>2195.36279296875</v>
      </c>
      <c r="C1021" s="6">
        <v>-234.259521484375</v>
      </c>
    </row>
    <row r="1022" spans="1:3" ht="12.75">
      <c r="A1022" s="5">
        <v>45118.614583333328</v>
      </c>
      <c r="B1022" s="6">
        <v>2279.60180664063</v>
      </c>
      <c r="C1022" s="6">
        <v>26.938714981079102</v>
      </c>
    </row>
    <row r="1023" spans="1:3" ht="12.75">
      <c r="A1023" s="5">
        <v>45118.625</v>
      </c>
      <c r="B1023" s="6">
        <v>2269.61840820313</v>
      </c>
      <c r="C1023" s="6">
        <v>23.239822387695298</v>
      </c>
    </row>
    <row r="1024" spans="1:3" ht="12.75">
      <c r="A1024" s="5">
        <v>45118.635416666664</v>
      </c>
      <c r="B1024" s="6">
        <v>2725.95727539063</v>
      </c>
      <c r="C1024" s="6">
        <v>296.10021972656301</v>
      </c>
    </row>
    <row r="1025" spans="1:3" ht="12.75">
      <c r="A1025" s="5">
        <v>45118.645833333328</v>
      </c>
      <c r="B1025" s="6">
        <v>2914.7080078125</v>
      </c>
      <c r="C1025" s="6">
        <v>-3.6249837875366202</v>
      </c>
    </row>
    <row r="1026" spans="1:3" ht="12.75">
      <c r="A1026" s="5">
        <v>45118.65625</v>
      </c>
      <c r="B1026" s="6">
        <v>2876.783203125</v>
      </c>
      <c r="C1026" s="6">
        <v>-150.67156982421901</v>
      </c>
    </row>
    <row r="1027" spans="1:3" ht="12.75">
      <c r="A1027" s="5">
        <v>45118.666666666664</v>
      </c>
      <c r="B1027" s="6">
        <v>2906.09423828125</v>
      </c>
      <c r="C1027" s="6">
        <v>-81.806610107421903</v>
      </c>
    </row>
    <row r="1028" spans="1:3" ht="12.75">
      <c r="A1028" s="5">
        <v>45118.677083333328</v>
      </c>
      <c r="B1028" s="6">
        <v>2865.92333984375</v>
      </c>
      <c r="C1028" s="6">
        <v>-338.89984130859398</v>
      </c>
    </row>
    <row r="1029" spans="1:3" ht="12.75">
      <c r="A1029" s="5">
        <v>45118.6875</v>
      </c>
      <c r="B1029" s="6">
        <v>2895.52465820313</v>
      </c>
      <c r="C1029" s="6">
        <v>-285.23025512695301</v>
      </c>
    </row>
    <row r="1030" spans="1:3" ht="12.75">
      <c r="A1030" s="5">
        <v>45118.697916666664</v>
      </c>
      <c r="B1030" s="6">
        <v>2967.01831054688</v>
      </c>
      <c r="C1030" s="6">
        <v>-193.82566833496099</v>
      </c>
    </row>
    <row r="1031" spans="1:3" ht="12.75">
      <c r="A1031" s="5">
        <v>45118.708333333328</v>
      </c>
      <c r="B1031" s="6">
        <v>3020.81640625</v>
      </c>
      <c r="C1031" s="6">
        <v>-266.31890869140602</v>
      </c>
    </row>
    <row r="1032" spans="1:3" ht="12.75">
      <c r="A1032" s="5">
        <v>45118.71875</v>
      </c>
      <c r="B1032" s="6">
        <v>3097.552734375</v>
      </c>
      <c r="C1032" s="6">
        <v>-564.50537109375</v>
      </c>
    </row>
    <row r="1033" spans="1:3" ht="12.75">
      <c r="A1033" s="5">
        <v>45118.729166666664</v>
      </c>
      <c r="B1033" s="6">
        <v>3268.83349609375</v>
      </c>
      <c r="C1033" s="6">
        <v>-507.30380249023398</v>
      </c>
    </row>
    <row r="1034" spans="1:3" ht="12.75">
      <c r="A1034" s="5">
        <v>45118.739583333328</v>
      </c>
      <c r="B1034" s="6">
        <v>3380.78637695313</v>
      </c>
      <c r="C1034" s="6">
        <v>-411.40856933593801</v>
      </c>
    </row>
    <row r="1035" spans="1:3" ht="12.75">
      <c r="A1035" s="5">
        <v>45118.75</v>
      </c>
      <c r="B1035" s="6">
        <v>3500.62573242188</v>
      </c>
      <c r="C1035" s="6">
        <v>-416.81973266601602</v>
      </c>
    </row>
    <row r="1036" spans="1:3" ht="12.75">
      <c r="A1036" s="5">
        <v>45118.760416666664</v>
      </c>
      <c r="B1036" s="6">
        <v>3234.95825195313</v>
      </c>
      <c r="C1036" s="6">
        <v>-489.08251953125</v>
      </c>
    </row>
    <row r="1037" spans="1:3" ht="12.75">
      <c r="A1037" s="5">
        <v>45118.770833333328</v>
      </c>
      <c r="B1037" s="6">
        <v>3655.86279296875</v>
      </c>
      <c r="C1037" s="6">
        <v>-196.68641662597699</v>
      </c>
    </row>
    <row r="1038" spans="1:3" ht="12.75">
      <c r="A1038" s="5">
        <v>45118.78125</v>
      </c>
      <c r="B1038" s="6">
        <v>4019.2109375</v>
      </c>
      <c r="C1038" s="6">
        <v>58.6357421875</v>
      </c>
    </row>
    <row r="1039" spans="1:3" ht="12.75">
      <c r="A1039" s="5">
        <v>45118.791666666664</v>
      </c>
      <c r="B1039" s="6">
        <v>4091.19287109375</v>
      </c>
      <c r="C1039" s="6">
        <v>-154.37210083007801</v>
      </c>
    </row>
    <row r="1040" spans="1:3" ht="12.75">
      <c r="A1040" s="5">
        <v>45118.802083333328</v>
      </c>
      <c r="B1040" s="6">
        <v>4363.35498046875</v>
      </c>
      <c r="C1040" s="6">
        <v>-106.13616180419901</v>
      </c>
    </row>
    <row r="1041" spans="1:3" ht="12.75">
      <c r="A1041" s="5">
        <v>45118.8125</v>
      </c>
      <c r="B1041" s="6">
        <v>4504.6025390625</v>
      </c>
      <c r="C1041" s="6">
        <v>-101.80746459960901</v>
      </c>
    </row>
    <row r="1042" spans="1:3" ht="12.75">
      <c r="A1042" s="5">
        <v>45118.822916666664</v>
      </c>
      <c r="B1042" s="6">
        <v>4497.296875</v>
      </c>
      <c r="C1042" s="6">
        <v>-33.892250061035199</v>
      </c>
    </row>
    <row r="1043" spans="1:3" ht="12.75">
      <c r="A1043" s="5">
        <v>45118.833333333328</v>
      </c>
      <c r="B1043" s="6">
        <v>4412.57421875</v>
      </c>
      <c r="C1043" s="6">
        <v>-85.841789245605497</v>
      </c>
    </row>
    <row r="1044" spans="1:3" ht="12.75">
      <c r="A1044" s="5">
        <v>45118.84375</v>
      </c>
      <c r="B1044" s="6">
        <v>4236.45166015625</v>
      </c>
      <c r="C1044" s="6">
        <v>-154.465896606445</v>
      </c>
    </row>
    <row r="1045" spans="1:3" ht="12.75">
      <c r="A1045" s="5">
        <v>45118.854166666664</v>
      </c>
      <c r="B1045" s="6">
        <v>4201.74560546875</v>
      </c>
      <c r="C1045" s="6">
        <v>-68.092910766601605</v>
      </c>
    </row>
    <row r="1046" spans="1:3" ht="12.75">
      <c r="A1046" s="5">
        <v>45118.864583333328</v>
      </c>
      <c r="B1046" s="6">
        <v>4135.95947265625</v>
      </c>
      <c r="C1046" s="6">
        <v>-118.88956451416</v>
      </c>
    </row>
    <row r="1047" spans="1:3" ht="12.75">
      <c r="A1047" s="5">
        <v>45118.875</v>
      </c>
      <c r="B1047" s="6">
        <v>4222.6796875</v>
      </c>
      <c r="C1047" s="6">
        <v>-41.091030120849602</v>
      </c>
    </row>
    <row r="1048" spans="1:3" ht="12.75">
      <c r="A1048" s="5">
        <v>45118.885416666664</v>
      </c>
      <c r="B1048" s="6">
        <v>4195.0302734375</v>
      </c>
      <c r="C1048" s="6">
        <v>13.2731275558472</v>
      </c>
    </row>
    <row r="1049" spans="1:3" ht="12.75">
      <c r="A1049" s="5">
        <v>45118.895833333328</v>
      </c>
      <c r="B1049" s="6">
        <v>4140.99755859375</v>
      </c>
      <c r="C1049" s="6">
        <v>-19.688766479492202</v>
      </c>
    </row>
    <row r="1050" spans="1:3" ht="12.75">
      <c r="A1050" s="5">
        <v>45118.90625</v>
      </c>
      <c r="B1050" s="6">
        <v>4068.48852539063</v>
      </c>
      <c r="C1050" s="6">
        <v>-27.658535003662099</v>
      </c>
    </row>
    <row r="1051" spans="1:3" ht="12.75">
      <c r="A1051" s="5">
        <v>45118.916666666664</v>
      </c>
      <c r="B1051" s="6">
        <v>4053.20776367188</v>
      </c>
      <c r="C1051" s="6">
        <v>-78.143157958984403</v>
      </c>
    </row>
    <row r="1052" spans="1:3" ht="12.75">
      <c r="A1052" s="5">
        <v>45118.927083333328</v>
      </c>
      <c r="B1052" s="6">
        <v>3927.62377929688</v>
      </c>
      <c r="C1052" s="6">
        <v>-436.88226318359398</v>
      </c>
    </row>
    <row r="1053" spans="1:3" ht="12.75">
      <c r="A1053" s="5">
        <v>45118.9375</v>
      </c>
      <c r="B1053" s="6">
        <v>4098.98486328125</v>
      </c>
      <c r="C1053" s="6">
        <v>-487.68096923828102</v>
      </c>
    </row>
    <row r="1054" spans="1:3" ht="12.75">
      <c r="A1054" s="5">
        <v>45118.947916666664</v>
      </c>
      <c r="B1054" s="6">
        <v>4346.59814453125</v>
      </c>
      <c r="C1054" s="6">
        <v>-469.209228515625</v>
      </c>
    </row>
    <row r="1055" spans="1:3" ht="12.75">
      <c r="A1055" s="5">
        <v>45118.958333333328</v>
      </c>
      <c r="B1055" s="6">
        <v>4468.54541015625</v>
      </c>
      <c r="C1055" s="6">
        <v>-380.61587524414102</v>
      </c>
    </row>
    <row r="1056" spans="1:3" ht="12.75">
      <c r="A1056" s="5">
        <v>45118.96875</v>
      </c>
      <c r="B1056" s="6">
        <v>4006.29223632813</v>
      </c>
      <c r="C1056" s="6">
        <v>-423.715576171875</v>
      </c>
    </row>
    <row r="1057" spans="1:3" ht="12.75">
      <c r="A1057" s="5">
        <v>45118.979166666664</v>
      </c>
      <c r="B1057" s="6">
        <v>3879.26342773438</v>
      </c>
      <c r="C1057" s="6">
        <v>-455.85455322265602</v>
      </c>
    </row>
    <row r="1058" spans="1:3" ht="12.75">
      <c r="A1058" s="5">
        <v>45118.989583333328</v>
      </c>
      <c r="B1058" s="6">
        <v>4066.69873046875</v>
      </c>
      <c r="C1058" s="6">
        <v>-468.48132324218801</v>
      </c>
    </row>
    <row r="1059" spans="1:3" ht="12.75">
      <c r="A1059" s="5">
        <v>45119</v>
      </c>
      <c r="B1059" s="6">
        <v>4219.5537109375</v>
      </c>
      <c r="C1059" s="6">
        <v>-319.25100708007801</v>
      </c>
    </row>
    <row r="1060" spans="1:3" ht="12.75">
      <c r="A1060" s="5">
        <v>45119.010416666664</v>
      </c>
      <c r="B1060" s="6">
        <v>4011.04248046875</v>
      </c>
      <c r="C1060" s="6">
        <v>-89.162300109863295</v>
      </c>
    </row>
    <row r="1061" spans="1:3" ht="12.75">
      <c r="A1061" s="5">
        <v>45119.020833333328</v>
      </c>
      <c r="B1061" s="6">
        <v>3936.130859375</v>
      </c>
      <c r="C1061" s="6">
        <v>-175.15252685546901</v>
      </c>
    </row>
    <row r="1062" spans="1:3" ht="12.75">
      <c r="A1062" s="5">
        <v>45119.03125</v>
      </c>
      <c r="B1062" s="6">
        <v>4203.310546875</v>
      </c>
      <c r="C1062" s="6">
        <v>-188.43925476074199</v>
      </c>
    </row>
    <row r="1063" spans="1:3" ht="12.75">
      <c r="A1063" s="5">
        <v>45119.041666666664</v>
      </c>
      <c r="B1063" s="6">
        <v>4419.0166015625</v>
      </c>
      <c r="C1063" s="6">
        <v>14.7655944824219</v>
      </c>
    </row>
    <row r="1064" spans="1:3" ht="12.75">
      <c r="A1064" s="5">
        <v>45119.052083333328</v>
      </c>
      <c r="B1064" s="6">
        <v>4183.11572265625</v>
      </c>
      <c r="C1064" s="6">
        <v>48.627368927002003</v>
      </c>
    </row>
    <row r="1065" spans="1:3" ht="12.75">
      <c r="A1065" s="5">
        <v>45119.0625</v>
      </c>
      <c r="B1065" s="6">
        <v>4020.732421875</v>
      </c>
      <c r="C1065" s="6">
        <v>27.6853733062744</v>
      </c>
    </row>
    <row r="1066" spans="1:3" ht="12.75">
      <c r="A1066" s="5">
        <v>45119.072916666664</v>
      </c>
      <c r="B1066" s="6">
        <v>4093.61181640625</v>
      </c>
      <c r="C1066" s="6">
        <v>-75.335227966308594</v>
      </c>
    </row>
    <row r="1067" spans="1:3" ht="12.75">
      <c r="A1067" s="5">
        <v>45119.083333333328</v>
      </c>
      <c r="B1067" s="6">
        <v>4176.75830078125</v>
      </c>
      <c r="C1067" s="6">
        <v>-83.486251831054702</v>
      </c>
    </row>
    <row r="1068" spans="1:3" ht="12.75">
      <c r="A1068" s="5">
        <v>45119.09375</v>
      </c>
      <c r="B1068" s="6">
        <v>3947.60717773438</v>
      </c>
      <c r="C1068" s="6">
        <v>-34.238086700439503</v>
      </c>
    </row>
    <row r="1069" spans="1:3" ht="12.75">
      <c r="A1069" s="5">
        <v>45119.104166666664</v>
      </c>
      <c r="B1069" s="6">
        <v>4056.52783203125</v>
      </c>
      <c r="C1069" s="6">
        <v>120.44427490234401</v>
      </c>
    </row>
    <row r="1070" spans="1:3" ht="12.75">
      <c r="A1070" s="5">
        <v>45119.114583333328</v>
      </c>
      <c r="B1070" s="6">
        <v>4087.30712890625</v>
      </c>
      <c r="C1070" s="6">
        <v>149.93951416015599</v>
      </c>
    </row>
    <row r="1071" spans="1:3" ht="12.75">
      <c r="A1071" s="5">
        <v>45119.125</v>
      </c>
      <c r="B1071" s="6">
        <v>4027.81103515625</v>
      </c>
      <c r="C1071" s="6">
        <v>139.86297607421901</v>
      </c>
    </row>
    <row r="1072" spans="1:3" ht="12.75">
      <c r="A1072" s="5">
        <v>45119.135416666664</v>
      </c>
      <c r="B1072" s="6">
        <v>3899.42553710938</v>
      </c>
      <c r="C1072" s="6">
        <v>118.104820251465</v>
      </c>
    </row>
    <row r="1073" spans="1:3" ht="12.75">
      <c r="A1073" s="5">
        <v>45119.145833333328</v>
      </c>
      <c r="B1073" s="6">
        <v>3784.76098632813</v>
      </c>
      <c r="C1073" s="6">
        <v>29.5172729492188</v>
      </c>
    </row>
    <row r="1074" spans="1:3" ht="12.75">
      <c r="A1074" s="5">
        <v>45119.15625</v>
      </c>
      <c r="B1074" s="6">
        <v>3783.283203125</v>
      </c>
      <c r="C1074" s="6">
        <v>24.530479431152301</v>
      </c>
    </row>
    <row r="1075" spans="1:3" ht="12.75">
      <c r="A1075" s="5">
        <v>45119.166666666664</v>
      </c>
      <c r="B1075" s="6">
        <v>3802.595703125</v>
      </c>
      <c r="C1075" s="6">
        <v>-21.468629837036101</v>
      </c>
    </row>
    <row r="1076" spans="1:3" ht="12.75">
      <c r="A1076" s="5">
        <v>45119.177083333328</v>
      </c>
      <c r="B1076" s="6">
        <v>3728.33447265625</v>
      </c>
      <c r="C1076" s="6">
        <v>17.470706939697301</v>
      </c>
    </row>
    <row r="1077" spans="1:3" ht="12.75">
      <c r="A1077" s="5">
        <v>45119.1875</v>
      </c>
      <c r="B1077" s="6">
        <v>3681.7685546875</v>
      </c>
      <c r="C1077" s="6">
        <v>3.4520249366760298</v>
      </c>
    </row>
    <row r="1078" spans="1:3" ht="12.75">
      <c r="A1078" s="5">
        <v>45119.197916666664</v>
      </c>
      <c r="B1078" s="6">
        <v>3613.2421875</v>
      </c>
      <c r="C1078" s="6">
        <v>-56.423824310302699</v>
      </c>
    </row>
    <row r="1079" spans="1:3" ht="12.75">
      <c r="A1079" s="5">
        <v>45119.208333333328</v>
      </c>
      <c r="B1079" s="6">
        <v>3640.13208007813</v>
      </c>
      <c r="C1079" s="6">
        <v>34.169002532958999</v>
      </c>
    </row>
    <row r="1080" spans="1:3" ht="12.75">
      <c r="A1080" s="5">
        <v>45119.21875</v>
      </c>
      <c r="B1080" s="6">
        <v>3940.158203125</v>
      </c>
      <c r="C1080" s="6">
        <v>87.010765075683594</v>
      </c>
    </row>
    <row r="1081" spans="1:3" ht="12.75">
      <c r="A1081" s="5">
        <v>45119.229166666664</v>
      </c>
      <c r="B1081" s="6">
        <v>3914.7041015625</v>
      </c>
      <c r="C1081" s="6">
        <v>16.536241531372099</v>
      </c>
    </row>
    <row r="1082" spans="1:3" ht="12.75">
      <c r="A1082" s="5">
        <v>45119.239583333328</v>
      </c>
      <c r="B1082" s="6">
        <v>3773.35375976563</v>
      </c>
      <c r="C1082" s="6">
        <v>-31.0511283874512</v>
      </c>
    </row>
    <row r="1083" spans="1:3" ht="12.75">
      <c r="A1083" s="5">
        <v>45119.25</v>
      </c>
      <c r="B1083" s="6">
        <v>3790.384765625</v>
      </c>
      <c r="C1083" s="6">
        <v>69.343498229980497</v>
      </c>
    </row>
    <row r="1084" spans="1:3" ht="12.75">
      <c r="A1084" s="5">
        <v>45119.260416666664</v>
      </c>
      <c r="B1084" s="6">
        <v>3669.12548828125</v>
      </c>
      <c r="C1084" s="6">
        <v>14.982297897338899</v>
      </c>
    </row>
    <row r="1085" spans="1:3" ht="12.75">
      <c r="A1085" s="5">
        <v>45119.270833333328</v>
      </c>
      <c r="B1085" s="6">
        <v>3440.60620117188</v>
      </c>
      <c r="C1085" s="6">
        <v>-134.64149475097699</v>
      </c>
    </row>
    <row r="1086" spans="1:3" ht="12.75">
      <c r="A1086" s="5">
        <v>45119.28125</v>
      </c>
      <c r="B1086" s="6">
        <v>3308.32446289063</v>
      </c>
      <c r="C1086" s="6">
        <v>-279.90560913085898</v>
      </c>
    </row>
    <row r="1087" spans="1:3" ht="12.75">
      <c r="A1087" s="5">
        <v>45119.291666666664</v>
      </c>
      <c r="B1087" s="6">
        <v>3335.6806640625</v>
      </c>
      <c r="C1087" s="6">
        <v>-206.05760192871099</v>
      </c>
    </row>
    <row r="1088" spans="1:3" ht="12.75">
      <c r="A1088" s="5">
        <v>45119.302083333328</v>
      </c>
      <c r="B1088" s="6">
        <v>3444.94946289063</v>
      </c>
      <c r="C1088" s="6">
        <v>217.21185302734401</v>
      </c>
    </row>
    <row r="1089" spans="1:3" ht="12.75">
      <c r="A1089" s="5">
        <v>45119.3125</v>
      </c>
      <c r="B1089" s="6">
        <v>3199.34228515625</v>
      </c>
      <c r="C1089" s="6">
        <v>125.272254943848</v>
      </c>
    </row>
    <row r="1090" spans="1:3" ht="12.75">
      <c r="A1090" s="5">
        <v>45119.322916666664</v>
      </c>
      <c r="B1090" s="6">
        <v>2968.82373046875</v>
      </c>
      <c r="C1090" s="6">
        <v>4.7879619598388699</v>
      </c>
    </row>
    <row r="1091" spans="1:3" ht="12.75">
      <c r="A1091" s="5">
        <v>45119.333333333328</v>
      </c>
      <c r="B1091" s="6">
        <v>2901.56640625</v>
      </c>
      <c r="C1091" s="6">
        <v>59.990978240966797</v>
      </c>
    </row>
    <row r="1092" spans="1:3" ht="12.75">
      <c r="A1092" s="5">
        <v>45119.34375</v>
      </c>
      <c r="B1092" s="6">
        <v>3203.74584960938</v>
      </c>
      <c r="C1092" s="6">
        <v>431.697265625</v>
      </c>
    </row>
    <row r="1093" spans="1:3" ht="12.75">
      <c r="A1093" s="5">
        <v>45119.354166666664</v>
      </c>
      <c r="B1093" s="6">
        <v>3065.7919921875</v>
      </c>
      <c r="C1093" s="6">
        <v>434.18576049804699</v>
      </c>
    </row>
    <row r="1094" spans="1:3" ht="12.75">
      <c r="A1094" s="5">
        <v>45119.364583333328</v>
      </c>
      <c r="B1094" s="6">
        <v>3083.33569335938</v>
      </c>
      <c r="C1094" s="6">
        <v>363.47390747070301</v>
      </c>
    </row>
    <row r="1095" spans="1:3" ht="12.75">
      <c r="A1095" s="5">
        <v>45119.375</v>
      </c>
      <c r="B1095" s="6">
        <v>2910.84985351563</v>
      </c>
      <c r="C1095" s="6">
        <v>133.75376892089801</v>
      </c>
    </row>
    <row r="1096" spans="1:3" ht="12.75">
      <c r="A1096" s="5">
        <v>45119.385416666664</v>
      </c>
      <c r="B1096" s="6">
        <v>3086.97875976563</v>
      </c>
      <c r="C1096" s="6">
        <v>220.880783081055</v>
      </c>
    </row>
    <row r="1097" spans="1:3" ht="12.75">
      <c r="A1097" s="5">
        <v>45119.395833333328</v>
      </c>
      <c r="B1097" s="6">
        <v>2969.99633789063</v>
      </c>
      <c r="C1097" s="6">
        <v>134.57769775390599</v>
      </c>
    </row>
    <row r="1098" spans="1:3" ht="12.75">
      <c r="A1098" s="5">
        <v>45119.40625</v>
      </c>
      <c r="B1098" s="6">
        <v>2962.40063476563</v>
      </c>
      <c r="C1098" s="6">
        <v>110.28936767578099</v>
      </c>
    </row>
    <row r="1099" spans="1:3" ht="12.75">
      <c r="A1099" s="5">
        <v>45119.416666666664</v>
      </c>
      <c r="B1099" s="6">
        <v>2894.13671875</v>
      </c>
      <c r="C1099" s="6">
        <v>141.15898132324199</v>
      </c>
    </row>
    <row r="1100" spans="1:3" ht="12.75">
      <c r="A1100" s="5">
        <v>45119.427083333328</v>
      </c>
      <c r="B1100" s="6">
        <v>2882.77954101563</v>
      </c>
      <c r="C1100" s="6">
        <v>185.72529602050801</v>
      </c>
    </row>
    <row r="1101" spans="1:3" ht="12.75">
      <c r="A1101" s="5">
        <v>45119.4375</v>
      </c>
      <c r="B1101" s="6">
        <v>2700.48291015625</v>
      </c>
      <c r="C1101" s="6">
        <v>103.127487182617</v>
      </c>
    </row>
    <row r="1102" spans="1:3" ht="12.75">
      <c r="A1102" s="5">
        <v>45119.447916666664</v>
      </c>
      <c r="B1102" s="6">
        <v>2634.83740234375</v>
      </c>
      <c r="C1102" s="6">
        <v>120.293403625488</v>
      </c>
    </row>
    <row r="1103" spans="1:3" ht="12.75">
      <c r="A1103" s="5">
        <v>45119.458333333328</v>
      </c>
      <c r="B1103" s="6">
        <v>2627.455078125</v>
      </c>
      <c r="C1103" s="6">
        <v>121.053421020508</v>
      </c>
    </row>
    <row r="1104" spans="1:3" ht="12.75">
      <c r="A1104" s="5">
        <v>45119.46875</v>
      </c>
      <c r="B1104" s="6">
        <v>2825.80517578125</v>
      </c>
      <c r="C1104" s="6">
        <v>143.76225280761699</v>
      </c>
    </row>
    <row r="1105" spans="1:3" ht="12.75">
      <c r="A1105" s="5">
        <v>45119.479166666664</v>
      </c>
      <c r="B1105" s="6">
        <v>2789.68969726563</v>
      </c>
      <c r="C1105" s="6">
        <v>151.29132080078099</v>
      </c>
    </row>
    <row r="1106" spans="1:3" ht="12.75">
      <c r="A1106" s="5">
        <v>45119.489583333328</v>
      </c>
      <c r="B1106" s="6">
        <v>2699.56640625</v>
      </c>
      <c r="C1106" s="6">
        <v>124.035270690918</v>
      </c>
    </row>
    <row r="1107" spans="1:3" ht="12.75">
      <c r="A1107" s="5">
        <v>45119.5</v>
      </c>
      <c r="B1107" s="6">
        <v>2675.58203125</v>
      </c>
      <c r="C1107" s="6">
        <v>110.27116394043</v>
      </c>
    </row>
    <row r="1108" spans="1:3" ht="12.75">
      <c r="A1108" s="5">
        <v>45119.510416666664</v>
      </c>
      <c r="B1108" s="6">
        <v>2673.4453125</v>
      </c>
      <c r="C1108" s="6">
        <v>19.196882247924801</v>
      </c>
    </row>
    <row r="1109" spans="1:3" ht="12.75">
      <c r="A1109" s="5">
        <v>45119.520833333328</v>
      </c>
      <c r="B1109" s="6">
        <v>2598.52954101563</v>
      </c>
      <c r="C1109" s="6">
        <v>-10.978687286376999</v>
      </c>
    </row>
    <row r="1110" spans="1:3" ht="12.75">
      <c r="A1110" s="5">
        <v>45119.53125</v>
      </c>
      <c r="B1110" s="6">
        <v>2221.83032226563</v>
      </c>
      <c r="C1110" s="6">
        <v>-92.920791625976605</v>
      </c>
    </row>
    <row r="1111" spans="1:3" ht="12.75">
      <c r="A1111" s="5">
        <v>45119.541666666664</v>
      </c>
      <c r="B1111" s="6">
        <v>2092.00537109375</v>
      </c>
      <c r="C1111" s="6">
        <v>-176.85731506347699</v>
      </c>
    </row>
    <row r="1112" spans="1:3" ht="12.75">
      <c r="A1112" s="5">
        <v>45119.552083333328</v>
      </c>
      <c r="B1112" s="6">
        <v>1932.34094238281</v>
      </c>
      <c r="C1112" s="6">
        <v>-198.95452880859401</v>
      </c>
    </row>
    <row r="1113" spans="1:3" ht="12.75">
      <c r="A1113" s="5">
        <v>45119.5625</v>
      </c>
      <c r="B1113" s="6">
        <v>1812.80737304688</v>
      </c>
      <c r="C1113" s="6">
        <v>-164.41281127929699</v>
      </c>
    </row>
    <row r="1114" spans="1:3" ht="12.75">
      <c r="A1114" s="5">
        <v>45119.572916666664</v>
      </c>
      <c r="B1114" s="6">
        <v>1927.97583007813</v>
      </c>
      <c r="C1114" s="6">
        <v>-95.888229370117202</v>
      </c>
    </row>
    <row r="1115" spans="1:3" ht="12.75">
      <c r="A1115" s="5">
        <v>45119.583333333328</v>
      </c>
      <c r="B1115" s="6">
        <v>1856.18029785156</v>
      </c>
      <c r="C1115" s="6">
        <v>-183.63690185546901</v>
      </c>
    </row>
    <row r="1116" spans="1:3" ht="12.75">
      <c r="A1116" s="5">
        <v>45119.59375</v>
      </c>
      <c r="B1116" s="6">
        <v>2309.19873046875</v>
      </c>
      <c r="C1116" s="6">
        <v>-223.05233764648401</v>
      </c>
    </row>
    <row r="1117" spans="1:3" ht="12.75">
      <c r="A1117" s="5">
        <v>45119.604166666664</v>
      </c>
      <c r="B1117" s="6">
        <v>2549.4677734375</v>
      </c>
      <c r="C1117" s="6">
        <v>-198.18504333496099</v>
      </c>
    </row>
    <row r="1118" spans="1:3" ht="12.75">
      <c r="A1118" s="5">
        <v>45119.614583333328</v>
      </c>
      <c r="B1118" s="6">
        <v>2560.96166992188</v>
      </c>
      <c r="C1118" s="6">
        <v>-179.39924621582</v>
      </c>
    </row>
    <row r="1119" spans="1:3" ht="12.75">
      <c r="A1119" s="5">
        <v>45119.625</v>
      </c>
      <c r="B1119" s="6">
        <v>2568.79638671875</v>
      </c>
      <c r="C1119" s="6">
        <v>-226.04368591308599</v>
      </c>
    </row>
    <row r="1120" spans="1:3" ht="12.75">
      <c r="A1120" s="5">
        <v>45119.635416666664</v>
      </c>
      <c r="B1120" s="6">
        <v>2622.80419921875</v>
      </c>
      <c r="C1120" s="6">
        <v>-341.03323364257801</v>
      </c>
    </row>
    <row r="1121" spans="1:3" ht="12.75">
      <c r="A1121" s="5">
        <v>45119.645833333328</v>
      </c>
      <c r="B1121" s="6">
        <v>2809.85498046875</v>
      </c>
      <c r="C1121" s="6">
        <v>-327.38671875</v>
      </c>
    </row>
    <row r="1122" spans="1:3" ht="12.75">
      <c r="A1122" s="5">
        <v>45119.65625</v>
      </c>
      <c r="B1122" s="6">
        <v>2898.9990234375</v>
      </c>
      <c r="C1122" s="6">
        <v>-194.88800048828099</v>
      </c>
    </row>
    <row r="1123" spans="1:3" ht="12.75">
      <c r="A1123" s="5">
        <v>45119.666666666664</v>
      </c>
      <c r="B1123" s="6">
        <v>3018.15112304688</v>
      </c>
      <c r="C1123" s="6">
        <v>-222.59519958496099</v>
      </c>
    </row>
    <row r="1124" spans="1:3" ht="12.75">
      <c r="A1124" s="5">
        <v>45119.677083333328</v>
      </c>
      <c r="B1124" s="6">
        <v>2990.9794921875</v>
      </c>
      <c r="C1124" s="6">
        <v>-225.35754394531301</v>
      </c>
    </row>
    <row r="1125" spans="1:3" ht="12.75">
      <c r="A1125" s="5">
        <v>45119.6875</v>
      </c>
      <c r="B1125" s="6">
        <v>3060.32055664063</v>
      </c>
      <c r="C1125" s="6">
        <v>-225.38935852050801</v>
      </c>
    </row>
    <row r="1126" spans="1:3" ht="12.75">
      <c r="A1126" s="5">
        <v>45119.697916666664</v>
      </c>
      <c r="B1126" s="6">
        <v>3092.08813476563</v>
      </c>
      <c r="C1126" s="6">
        <v>-234.62965393066401</v>
      </c>
    </row>
    <row r="1127" spans="1:3" ht="12.75">
      <c r="A1127" s="5">
        <v>45119.708333333328</v>
      </c>
      <c r="B1127" s="6">
        <v>3197.08032226563</v>
      </c>
      <c r="C1127" s="6">
        <v>-119.531852722168</v>
      </c>
    </row>
    <row r="1128" spans="1:3" ht="12.75">
      <c r="A1128" s="5">
        <v>45119.71875</v>
      </c>
      <c r="B1128" s="6">
        <v>3092.73852539063</v>
      </c>
      <c r="C1128" s="6">
        <v>-198.437088012695</v>
      </c>
    </row>
    <row r="1129" spans="1:3" ht="12.75">
      <c r="A1129" s="5">
        <v>45119.729166666664</v>
      </c>
      <c r="B1129" s="6">
        <v>3173.86694335938</v>
      </c>
      <c r="C1129" s="6">
        <v>-265.06991577148398</v>
      </c>
    </row>
    <row r="1130" spans="1:3" ht="12.75">
      <c r="A1130" s="5">
        <v>45119.739583333328</v>
      </c>
      <c r="B1130" s="6">
        <v>3231.41064453125</v>
      </c>
      <c r="C1130" s="6">
        <v>-275.88272094726602</v>
      </c>
    </row>
    <row r="1131" spans="1:3" ht="12.75">
      <c r="A1131" s="5">
        <v>45119.75</v>
      </c>
      <c r="B1131" s="6">
        <v>3449.26806640625</v>
      </c>
      <c r="C1131" s="6">
        <v>-65.101394653320298</v>
      </c>
    </row>
    <row r="1132" spans="1:3" ht="12.75">
      <c r="A1132" s="5">
        <v>45119.760416666664</v>
      </c>
      <c r="B1132" s="6">
        <v>3568.5498046875</v>
      </c>
      <c r="C1132" s="6">
        <v>28.4982719421387</v>
      </c>
    </row>
    <row r="1133" spans="1:3" ht="12.75">
      <c r="A1133" s="5">
        <v>45119.770833333328</v>
      </c>
      <c r="B1133" s="6">
        <v>3731.53515625</v>
      </c>
      <c r="C1133" s="6">
        <v>92.611091613769503</v>
      </c>
    </row>
    <row r="1134" spans="1:3" ht="12.75">
      <c r="A1134" s="5">
        <v>45119.78125</v>
      </c>
      <c r="B1134" s="6">
        <v>3794.82934570313</v>
      </c>
      <c r="C1134" s="6">
        <v>59.924018859863303</v>
      </c>
    </row>
    <row r="1135" spans="1:3" ht="12.75">
      <c r="A1135" s="5">
        <v>45119.791666666664</v>
      </c>
      <c r="B1135" s="6">
        <v>3768.25</v>
      </c>
      <c r="C1135" s="6">
        <v>-19.9259128570557</v>
      </c>
    </row>
    <row r="1136" spans="1:3" ht="12.75">
      <c r="A1136" s="5">
        <v>45119.802083333328</v>
      </c>
      <c r="B1136" s="6">
        <v>3719.693359375</v>
      </c>
      <c r="C1136" s="6">
        <v>-258.72082519531301</v>
      </c>
    </row>
    <row r="1137" spans="1:3" ht="12.75">
      <c r="A1137" s="5">
        <v>45119.8125</v>
      </c>
      <c r="B1137" s="6">
        <v>4011.76513671875</v>
      </c>
      <c r="C1137" s="6">
        <v>-58.3919067382813</v>
      </c>
    </row>
    <row r="1138" spans="1:3" ht="12.75">
      <c r="A1138" s="5">
        <v>45119.822916666664</v>
      </c>
      <c r="B1138" s="6">
        <v>3984.06103515625</v>
      </c>
      <c r="C1138" s="6">
        <v>-118.482948303223</v>
      </c>
    </row>
    <row r="1139" spans="1:3" ht="12.75">
      <c r="A1139" s="5">
        <v>45119.833333333328</v>
      </c>
      <c r="B1139" s="6">
        <v>3934.70727539063</v>
      </c>
      <c r="C1139" s="6">
        <v>-165.93040466308599</v>
      </c>
    </row>
    <row r="1140" spans="1:3" ht="12.75">
      <c r="A1140" s="5">
        <v>45119.84375</v>
      </c>
      <c r="B1140" s="6">
        <v>3831.705078125</v>
      </c>
      <c r="C1140" s="6">
        <v>-130.57852172851599</v>
      </c>
    </row>
    <row r="1141" spans="1:3" ht="12.75">
      <c r="A1141" s="5">
        <v>45119.854166666664</v>
      </c>
      <c r="B1141" s="6">
        <v>3816.9189453125</v>
      </c>
      <c r="C1141" s="6">
        <v>-98.785324096679702</v>
      </c>
    </row>
    <row r="1142" spans="1:3" ht="12.75">
      <c r="A1142" s="5">
        <v>45119.864583333328</v>
      </c>
      <c r="B1142" s="6">
        <v>3876.55224609375</v>
      </c>
      <c r="C1142" s="6">
        <v>-71.202644348144503</v>
      </c>
    </row>
    <row r="1143" spans="1:3" ht="12.75">
      <c r="A1143" s="5">
        <v>45119.875</v>
      </c>
      <c r="B1143" s="6">
        <v>3877.73852539063</v>
      </c>
      <c r="C1143" s="6">
        <v>-105.057090759277</v>
      </c>
    </row>
    <row r="1144" spans="1:3" ht="12.75">
      <c r="A1144" s="5">
        <v>45119.885416666664</v>
      </c>
      <c r="B1144" s="6">
        <v>3502.31396484375</v>
      </c>
      <c r="C1144" s="6">
        <v>28.692022323608398</v>
      </c>
    </row>
    <row r="1145" spans="1:3" ht="12.75">
      <c r="A1145" s="5">
        <v>45119.895833333328</v>
      </c>
      <c r="B1145" s="6">
        <v>3572.46875</v>
      </c>
      <c r="C1145" s="6">
        <v>194.95635986328099</v>
      </c>
    </row>
    <row r="1146" spans="1:3" ht="12.75">
      <c r="A1146" s="5">
        <v>45119.90625</v>
      </c>
      <c r="B1146" s="6">
        <v>3411.1259765625</v>
      </c>
      <c r="C1146" s="6">
        <v>-116.04833984375</v>
      </c>
    </row>
    <row r="1147" spans="1:3" ht="12.75">
      <c r="A1147" s="5">
        <v>45119.916666666664</v>
      </c>
      <c r="B1147" s="6">
        <v>3424.61303710938</v>
      </c>
      <c r="C1147" s="6">
        <v>-155.61317443847699</v>
      </c>
    </row>
    <row r="1148" spans="1:3" ht="12.75">
      <c r="A1148" s="5">
        <v>45119.927083333328</v>
      </c>
      <c r="B1148" s="6">
        <v>3490.609375</v>
      </c>
      <c r="C1148" s="6">
        <v>332.95968627929699</v>
      </c>
    </row>
    <row r="1149" spans="1:3" ht="12.75">
      <c r="A1149" s="5">
        <v>45119.9375</v>
      </c>
      <c r="B1149" s="6">
        <v>3290.740234375</v>
      </c>
      <c r="C1149" s="6">
        <v>120.525466918945</v>
      </c>
    </row>
    <row r="1150" spans="1:3" ht="12.75">
      <c r="A1150" s="5">
        <v>45119.947916666664</v>
      </c>
      <c r="B1150" s="6">
        <v>3475.68310546875</v>
      </c>
      <c r="C1150" s="6">
        <v>-29.7778129577637</v>
      </c>
    </row>
    <row r="1151" spans="1:3" ht="12.75">
      <c r="A1151" s="5">
        <v>45119.958333333328</v>
      </c>
      <c r="B1151" s="6">
        <v>3680.81323242188</v>
      </c>
      <c r="C1151" s="6">
        <v>-43.2299995422363</v>
      </c>
    </row>
    <row r="1152" spans="1:3" ht="12.75">
      <c r="A1152" s="5">
        <v>45119.96875</v>
      </c>
      <c r="B1152" s="6">
        <v>3310.32836914063</v>
      </c>
      <c r="C1152" s="6">
        <v>-34.610427856445298</v>
      </c>
    </row>
    <row r="1153" spans="1:3" ht="12.75">
      <c r="A1153" s="5">
        <v>45119.979166666664</v>
      </c>
      <c r="B1153" s="6">
        <v>3356.88916015625</v>
      </c>
      <c r="C1153" s="6">
        <v>-17.316658020019499</v>
      </c>
    </row>
    <row r="1154" spans="1:3" ht="12.75">
      <c r="A1154" s="5">
        <v>45119.989583333328</v>
      </c>
      <c r="B1154" s="6">
        <v>3324.56958007813</v>
      </c>
      <c r="C1154" s="6">
        <v>-101.35293579101599</v>
      </c>
    </row>
    <row r="1155" spans="1:3" ht="12.75">
      <c r="A1155" s="5">
        <v>45120</v>
      </c>
      <c r="B1155" s="6">
        <v>3332.38061523438</v>
      </c>
      <c r="C1155" s="6">
        <v>-84.025627136230497</v>
      </c>
    </row>
    <row r="1156" spans="1:3" ht="12.75">
      <c r="A1156" s="5">
        <v>45120.010416666664</v>
      </c>
      <c r="B1156" s="6">
        <v>3114.837890625</v>
      </c>
      <c r="C1156" s="6">
        <v>34.179935455322301</v>
      </c>
    </row>
    <row r="1157" spans="1:3" ht="12.75">
      <c r="A1157" s="5">
        <v>45120.020833333328</v>
      </c>
      <c r="B1157" s="6">
        <v>3012.26245117188</v>
      </c>
      <c r="C1157" s="6">
        <v>-88.428649902343807</v>
      </c>
    </row>
    <row r="1158" spans="1:3" ht="12.75">
      <c r="A1158" s="5">
        <v>45120.03125</v>
      </c>
      <c r="B1158" s="6">
        <v>3112.28564453125</v>
      </c>
      <c r="C1158" s="6">
        <v>-175.25263977050801</v>
      </c>
    </row>
    <row r="1159" spans="1:3" ht="12.75">
      <c r="A1159" s="5">
        <v>45120.041666666664</v>
      </c>
      <c r="B1159" s="6">
        <v>3154.892578125</v>
      </c>
      <c r="C1159" s="6">
        <v>-143.11683654785199</v>
      </c>
    </row>
    <row r="1160" spans="1:3" ht="12.75">
      <c r="A1160" s="5">
        <v>45120.052083333328</v>
      </c>
      <c r="B1160" s="6">
        <v>3133.1025390625</v>
      </c>
      <c r="C1160" s="6">
        <v>-131.25297546386699</v>
      </c>
    </row>
    <row r="1161" spans="1:3" ht="12.75">
      <c r="A1161" s="5">
        <v>45120.0625</v>
      </c>
      <c r="B1161" s="6">
        <v>3072.86572265625</v>
      </c>
      <c r="C1161" s="6">
        <v>-180.95799255371099</v>
      </c>
    </row>
    <row r="1162" spans="1:3" ht="12.75">
      <c r="A1162" s="5">
        <v>45120.072916666664</v>
      </c>
      <c r="B1162" s="6">
        <v>3128.80493164063</v>
      </c>
      <c r="C1162" s="6">
        <v>-171.57583618164099</v>
      </c>
    </row>
    <row r="1163" spans="1:3" ht="12.75">
      <c r="A1163" s="5">
        <v>45120.083333333328</v>
      </c>
      <c r="B1163" s="6">
        <v>3231.173828125</v>
      </c>
      <c r="C1163" s="6">
        <v>-12.691043853759799</v>
      </c>
    </row>
    <row r="1164" spans="1:3" ht="12.75">
      <c r="A1164" s="5">
        <v>45120.09375</v>
      </c>
      <c r="B1164" s="6">
        <v>2873.74072265625</v>
      </c>
      <c r="C1164" s="6">
        <v>8.3876075744628906</v>
      </c>
    </row>
    <row r="1165" spans="1:3" ht="12.75">
      <c r="A1165" s="5">
        <v>45120.104166666664</v>
      </c>
      <c r="B1165" s="6">
        <v>2741.94653320313</v>
      </c>
      <c r="C1165" s="6">
        <v>1.7232745885848999</v>
      </c>
    </row>
    <row r="1166" spans="1:3" ht="12.75">
      <c r="A1166" s="5">
        <v>45120.114583333328</v>
      </c>
      <c r="B1166" s="6">
        <v>2769.64453125</v>
      </c>
      <c r="C1166" s="6">
        <v>-10.434772491455099</v>
      </c>
    </row>
    <row r="1167" spans="1:3" ht="12.75">
      <c r="A1167" s="5">
        <v>45120.125</v>
      </c>
      <c r="B1167" s="6">
        <v>2851.9453125</v>
      </c>
      <c r="C1167" s="6">
        <v>14.022092819213899</v>
      </c>
    </row>
    <row r="1168" spans="1:3" ht="12.75">
      <c r="A1168" s="5">
        <v>45120.135416666664</v>
      </c>
      <c r="B1168" s="6">
        <v>2858.07836914063</v>
      </c>
      <c r="C1168" s="6">
        <v>121.24528503418</v>
      </c>
    </row>
    <row r="1169" spans="1:3" ht="12.75">
      <c r="A1169" s="5">
        <v>45120.145833333328</v>
      </c>
      <c r="B1169" s="6">
        <v>2692.55029296875</v>
      </c>
      <c r="C1169" s="6">
        <v>153.80218505859401</v>
      </c>
    </row>
    <row r="1170" spans="1:3" ht="12.75">
      <c r="A1170" s="5">
        <v>45120.15625</v>
      </c>
      <c r="B1170" s="6">
        <v>2544.92016601563</v>
      </c>
      <c r="C1170" s="6">
        <v>122.005722045898</v>
      </c>
    </row>
    <row r="1171" spans="1:3" ht="12.75">
      <c r="A1171" s="5">
        <v>45120.166666666664</v>
      </c>
      <c r="B1171" s="6">
        <v>2467.48608398438</v>
      </c>
      <c r="C1171" s="6">
        <v>105.555694580078</v>
      </c>
    </row>
    <row r="1172" spans="1:3" ht="12.75">
      <c r="A1172" s="5">
        <v>45120.177083333328</v>
      </c>
      <c r="B1172" s="6">
        <v>2565.17846679688</v>
      </c>
      <c r="C1172" s="6">
        <v>287.84176635742199</v>
      </c>
    </row>
    <row r="1173" spans="1:3" ht="12.75">
      <c r="A1173" s="5">
        <v>45120.1875</v>
      </c>
      <c r="B1173" s="6">
        <v>2553.1220703125</v>
      </c>
      <c r="C1173" s="6">
        <v>280.03598022460898</v>
      </c>
    </row>
    <row r="1174" spans="1:3" ht="12.75">
      <c r="A1174" s="5">
        <v>45120.197916666664</v>
      </c>
      <c r="B1174" s="6">
        <v>2468.2861328125</v>
      </c>
      <c r="C1174" s="6">
        <v>319.07565307617199</v>
      </c>
    </row>
    <row r="1175" spans="1:3" ht="12.75">
      <c r="A1175" s="5">
        <v>45120.208333333328</v>
      </c>
      <c r="B1175" s="6">
        <v>2449.79345703125</v>
      </c>
      <c r="C1175" s="6">
        <v>275.09313964843801</v>
      </c>
    </row>
    <row r="1176" spans="1:3" ht="12.75">
      <c r="A1176" s="5">
        <v>45120.21875</v>
      </c>
      <c r="B1176" s="6">
        <v>2611.72778320313</v>
      </c>
      <c r="C1176" s="6">
        <v>115.19570159912099</v>
      </c>
    </row>
    <row r="1177" spans="1:3" ht="12.75">
      <c r="A1177" s="5">
        <v>45120.229166666664</v>
      </c>
      <c r="B1177" s="6">
        <v>2542.2490234375</v>
      </c>
      <c r="C1177" s="6">
        <v>72.277359008789105</v>
      </c>
    </row>
    <row r="1178" spans="1:3" ht="12.75">
      <c r="A1178" s="5">
        <v>45120.239583333328</v>
      </c>
      <c r="B1178" s="6">
        <v>2408.42626953125</v>
      </c>
      <c r="C1178" s="6">
        <v>-21.7921142578125</v>
      </c>
    </row>
    <row r="1179" spans="1:3" ht="12.75">
      <c r="A1179" s="5">
        <v>45120.25</v>
      </c>
      <c r="B1179" s="6">
        <v>2335.86987304688</v>
      </c>
      <c r="C1179" s="6">
        <v>-22.020795822143601</v>
      </c>
    </row>
    <row r="1180" spans="1:3" ht="12.75">
      <c r="A1180" s="5">
        <v>45120.260416666664</v>
      </c>
      <c r="B1180" s="6">
        <v>2588.125</v>
      </c>
      <c r="C1180" s="6">
        <v>-154.72215270996099</v>
      </c>
    </row>
    <row r="1181" spans="1:3" ht="12.75">
      <c r="A1181" s="5">
        <v>45120.270833333328</v>
      </c>
      <c r="B1181" s="6">
        <v>2491.22387695313</v>
      </c>
      <c r="C1181" s="6">
        <v>-200.88385009765599</v>
      </c>
    </row>
    <row r="1182" spans="1:3" ht="12.75">
      <c r="A1182" s="5">
        <v>45120.28125</v>
      </c>
      <c r="B1182" s="6">
        <v>2300.70922851563</v>
      </c>
      <c r="C1182" s="6">
        <v>-162.76487731933599</v>
      </c>
    </row>
    <row r="1183" spans="1:3" ht="12.75">
      <c r="A1183" s="5">
        <v>45120.291666666664</v>
      </c>
      <c r="B1183" s="6">
        <v>2153.16333007813</v>
      </c>
      <c r="C1183" s="6">
        <v>-197.73017883300801</v>
      </c>
    </row>
    <row r="1184" spans="1:3" ht="12.75">
      <c r="A1184" s="5">
        <v>45120.302083333328</v>
      </c>
      <c r="B1184" s="6">
        <v>1613.05322265625</v>
      </c>
      <c r="C1184" s="6">
        <v>-17.7197170257568</v>
      </c>
    </row>
    <row r="1185" spans="1:3" ht="12.75">
      <c r="A1185" s="5">
        <v>45120.3125</v>
      </c>
      <c r="B1185" s="6">
        <v>1237.85144042969</v>
      </c>
      <c r="C1185" s="6">
        <v>4.6332650184631303</v>
      </c>
    </row>
    <row r="1186" spans="1:3" ht="12.75">
      <c r="A1186" s="5">
        <v>45120.322916666664</v>
      </c>
      <c r="B1186" s="6">
        <v>1153.62524414063</v>
      </c>
      <c r="C1186" s="6">
        <v>-65.041053771972699</v>
      </c>
    </row>
    <row r="1187" spans="1:3" ht="12.75">
      <c r="A1187" s="5">
        <v>45120.333333333328</v>
      </c>
      <c r="B1187" s="6">
        <v>976.61590576171898</v>
      </c>
      <c r="C1187" s="6">
        <v>80.713073730468807</v>
      </c>
    </row>
    <row r="1188" spans="1:3" ht="12.75">
      <c r="A1188" s="5">
        <v>45120.34375</v>
      </c>
      <c r="B1188" s="6">
        <v>1056.30029296875</v>
      </c>
      <c r="C1188" s="6">
        <v>316.75039672851602</v>
      </c>
    </row>
    <row r="1189" spans="1:3" ht="12.75">
      <c r="A1189" s="5">
        <v>45120.354166666664</v>
      </c>
      <c r="B1189" s="6">
        <v>1061.60656738281</v>
      </c>
      <c r="C1189" s="6">
        <v>342.34085083007801</v>
      </c>
    </row>
    <row r="1190" spans="1:3" ht="12.75">
      <c r="A1190" s="5">
        <v>45120.364583333328</v>
      </c>
      <c r="B1190" s="6">
        <v>1039.66772460938</v>
      </c>
      <c r="C1190" s="6">
        <v>299.032470703125</v>
      </c>
    </row>
    <row r="1191" spans="1:3" ht="12.75">
      <c r="A1191" s="5">
        <v>45120.375</v>
      </c>
      <c r="B1191" s="6">
        <v>955.03283691406295</v>
      </c>
      <c r="C1191" s="6">
        <v>339.38973999023398</v>
      </c>
    </row>
    <row r="1192" spans="1:3" ht="12.75">
      <c r="A1192" s="5">
        <v>45120.385416666664</v>
      </c>
      <c r="B1192" s="6">
        <v>1183.80676269531</v>
      </c>
      <c r="C1192" s="6">
        <v>375.25134277343801</v>
      </c>
    </row>
    <row r="1193" spans="1:3" ht="12.75">
      <c r="A1193" s="5">
        <v>45120.395833333328</v>
      </c>
      <c r="B1193" s="6">
        <v>1223.21130371094</v>
      </c>
      <c r="C1193" s="6">
        <v>414.26910400390602</v>
      </c>
    </row>
    <row r="1194" spans="1:3" ht="12.75">
      <c r="A1194" s="5">
        <v>45120.40625</v>
      </c>
      <c r="B1194" s="6">
        <v>1219.99389648438</v>
      </c>
      <c r="C1194" s="6">
        <v>497.86901855468801</v>
      </c>
    </row>
    <row r="1195" spans="1:3" ht="12.75">
      <c r="A1195" s="5">
        <v>45120.416666666664</v>
      </c>
      <c r="B1195" s="6">
        <v>1220.35241699219</v>
      </c>
      <c r="C1195" s="6">
        <v>472.71334838867199</v>
      </c>
    </row>
    <row r="1196" spans="1:3" ht="12.75">
      <c r="A1196" s="5">
        <v>45120.427083333328</v>
      </c>
      <c r="B1196" s="6">
        <v>1313.27746582031</v>
      </c>
      <c r="C1196" s="6">
        <v>493.18954467773398</v>
      </c>
    </row>
    <row r="1197" spans="1:3" ht="12.75">
      <c r="A1197" s="5">
        <v>45120.4375</v>
      </c>
      <c r="B1197" s="6">
        <v>1217.32531738281</v>
      </c>
      <c r="C1197" s="6">
        <v>440.7109375</v>
      </c>
    </row>
    <row r="1198" spans="1:3" ht="12.75">
      <c r="A1198" s="5">
        <v>45120.447916666664</v>
      </c>
      <c r="B1198" s="6">
        <v>1295.07434082031</v>
      </c>
      <c r="C1198" s="6">
        <v>613.23516845703102</v>
      </c>
    </row>
    <row r="1199" spans="1:3" ht="12.75">
      <c r="A1199" s="5">
        <v>45120.458333333328</v>
      </c>
      <c r="B1199" s="6">
        <v>1175.41674804688</v>
      </c>
      <c r="C1199" s="6">
        <v>489.14080810546898</v>
      </c>
    </row>
    <row r="1200" spans="1:3" ht="12.75">
      <c r="A1200" s="5">
        <v>45120.46875</v>
      </c>
      <c r="B1200" s="6">
        <v>1374.00329589844</v>
      </c>
      <c r="C1200" s="6">
        <v>414.36752319335898</v>
      </c>
    </row>
    <row r="1201" spans="1:3" ht="12.75">
      <c r="A1201" s="5">
        <v>45120.479166666664</v>
      </c>
      <c r="B1201" s="6">
        <v>1341.81811523438</v>
      </c>
      <c r="C1201" s="6">
        <v>440.96722412109398</v>
      </c>
    </row>
    <row r="1202" spans="1:3" ht="12.75">
      <c r="A1202" s="5">
        <v>45120.489583333328</v>
      </c>
      <c r="B1202" s="6">
        <v>1183.45568847656</v>
      </c>
      <c r="C1202" s="6">
        <v>410.465576171875</v>
      </c>
    </row>
    <row r="1203" spans="1:3" ht="12.75">
      <c r="A1203" s="5">
        <v>45120.5</v>
      </c>
      <c r="B1203" s="6">
        <v>1180.13244628906</v>
      </c>
      <c r="C1203" s="6">
        <v>408.46701049804699</v>
      </c>
    </row>
    <row r="1204" spans="1:3" ht="12.75">
      <c r="A1204" s="5">
        <v>45120.510416666664</v>
      </c>
      <c r="B1204" s="6">
        <v>1127.6982421875</v>
      </c>
      <c r="C1204" s="6">
        <v>408.224853515625</v>
      </c>
    </row>
    <row r="1205" spans="1:3" ht="12.75">
      <c r="A1205" s="5">
        <v>45120.520833333328</v>
      </c>
      <c r="B1205" s="6">
        <v>1026.50048828125</v>
      </c>
      <c r="C1205" s="6">
        <v>308.438720703125</v>
      </c>
    </row>
    <row r="1206" spans="1:3" ht="12.75">
      <c r="A1206" s="5">
        <v>45120.53125</v>
      </c>
      <c r="B1206" s="6">
        <v>1081.43200683594</v>
      </c>
      <c r="C1206" s="6">
        <v>353.33013916015602</v>
      </c>
    </row>
    <row r="1207" spans="1:3" ht="12.75">
      <c r="A1207" s="5">
        <v>45120.541666666664</v>
      </c>
      <c r="B1207" s="6">
        <v>1087.89611816406</v>
      </c>
      <c r="C1207" s="6">
        <v>376.80776977539102</v>
      </c>
    </row>
    <row r="1208" spans="1:3" ht="12.75">
      <c r="A1208" s="5">
        <v>45120.552083333328</v>
      </c>
      <c r="B1208" s="6">
        <v>984.16418457031295</v>
      </c>
      <c r="C1208" s="6">
        <v>296.16915893554699</v>
      </c>
    </row>
    <row r="1209" spans="1:3" ht="12.75">
      <c r="A1209" s="5">
        <v>45120.5625</v>
      </c>
      <c r="B1209" s="6">
        <v>909.3564453125</v>
      </c>
      <c r="C1209" s="6">
        <v>217.65547180175801</v>
      </c>
    </row>
    <row r="1210" spans="1:3" ht="12.75">
      <c r="A1210" s="5">
        <v>45120.572916666664</v>
      </c>
      <c r="B1210" s="6">
        <v>966.51916503906295</v>
      </c>
      <c r="C1210" s="6">
        <v>220.22903442382801</v>
      </c>
    </row>
    <row r="1211" spans="1:3" ht="12.75">
      <c r="A1211" s="5">
        <v>45120.583333333328</v>
      </c>
      <c r="B1211" s="6">
        <v>951.139404296875</v>
      </c>
      <c r="C1211" s="6">
        <v>155.46739196777301</v>
      </c>
    </row>
    <row r="1212" spans="1:3" ht="12.75">
      <c r="A1212" s="5">
        <v>45120.59375</v>
      </c>
      <c r="B1212" s="6">
        <v>1227.830078125</v>
      </c>
      <c r="C1212" s="6">
        <v>28.8002033233643</v>
      </c>
    </row>
    <row r="1213" spans="1:3" ht="12.75">
      <c r="A1213" s="5">
        <v>45120.604166666664</v>
      </c>
      <c r="B1213" s="6">
        <v>1360.05139160156</v>
      </c>
      <c r="C1213" s="6">
        <v>106.87091064453099</v>
      </c>
    </row>
    <row r="1214" spans="1:3" ht="12.75">
      <c r="A1214" s="5">
        <v>45120.614583333328</v>
      </c>
      <c r="B1214" s="6">
        <v>1300.97265625</v>
      </c>
      <c r="C1214" s="6">
        <v>26.493097305297901</v>
      </c>
    </row>
    <row r="1215" spans="1:3" ht="12.75">
      <c r="A1215" s="5">
        <v>45120.625</v>
      </c>
      <c r="B1215" s="6">
        <v>1385.36022949219</v>
      </c>
      <c r="C1215" s="6">
        <v>40.751365661621101</v>
      </c>
    </row>
    <row r="1216" spans="1:3" ht="12.75">
      <c r="A1216" s="5">
        <v>45120.635416666664</v>
      </c>
      <c r="B1216" s="6">
        <v>1695.65185546875</v>
      </c>
      <c r="C1216" s="6">
        <v>19.3877983093262</v>
      </c>
    </row>
    <row r="1217" spans="1:3" ht="12.75">
      <c r="A1217" s="5">
        <v>45120.645833333328</v>
      </c>
      <c r="B1217" s="6">
        <v>1810.73095703125</v>
      </c>
      <c r="C1217" s="6">
        <v>137.67875671386699</v>
      </c>
    </row>
    <row r="1218" spans="1:3" ht="12.75">
      <c r="A1218" s="5">
        <v>45120.65625</v>
      </c>
      <c r="B1218" s="6">
        <v>1927.00170898438</v>
      </c>
      <c r="C1218" s="6">
        <v>263.42590332031301</v>
      </c>
    </row>
    <row r="1219" spans="1:3" ht="12.75">
      <c r="A1219" s="5">
        <v>45120.666666666664</v>
      </c>
      <c r="B1219" s="6">
        <v>1973.70178222656</v>
      </c>
      <c r="C1219" s="6">
        <v>197.76574707031301</v>
      </c>
    </row>
    <row r="1220" spans="1:3" ht="12.75">
      <c r="A1220" s="5">
        <v>45120.677083333328</v>
      </c>
      <c r="B1220" s="6">
        <v>2117.23950195313</v>
      </c>
      <c r="C1220" s="6">
        <v>77.199302673339801</v>
      </c>
    </row>
    <row r="1221" spans="1:3" ht="12.75">
      <c r="A1221" s="5">
        <v>45120.6875</v>
      </c>
      <c r="B1221" s="6">
        <v>2306.49389648438</v>
      </c>
      <c r="C1221" s="6">
        <v>108.33047485351599</v>
      </c>
    </row>
    <row r="1222" spans="1:3" ht="12.75">
      <c r="A1222" s="5">
        <v>45120.697916666664</v>
      </c>
      <c r="B1222" s="6">
        <v>2349.1376953125</v>
      </c>
      <c r="C1222" s="6">
        <v>99.440528869628906</v>
      </c>
    </row>
    <row r="1223" spans="1:3" ht="12.75">
      <c r="A1223" s="5">
        <v>45120.708333333328</v>
      </c>
      <c r="B1223" s="6">
        <v>2300.25903320313</v>
      </c>
      <c r="C1223" s="6">
        <v>18.984338760376001</v>
      </c>
    </row>
    <row r="1224" spans="1:3" ht="12.75">
      <c r="A1224" s="5">
        <v>45120.71875</v>
      </c>
      <c r="B1224" s="6">
        <v>2215.38061523438</v>
      </c>
      <c r="C1224" s="6">
        <v>-190.65321350097699</v>
      </c>
    </row>
    <row r="1225" spans="1:3" ht="12.75">
      <c r="A1225" s="5">
        <v>45120.729166666664</v>
      </c>
      <c r="B1225" s="6">
        <v>2442.833984375</v>
      </c>
      <c r="C1225" s="6">
        <v>-3.1898758411407502</v>
      </c>
    </row>
    <row r="1226" spans="1:3" ht="12.75">
      <c r="A1226" s="5">
        <v>45120.739583333328</v>
      </c>
      <c r="B1226" s="6">
        <v>2531.4501953125</v>
      </c>
      <c r="C1226" s="6">
        <v>131.68505859375</v>
      </c>
    </row>
    <row r="1227" spans="1:3" ht="12.75">
      <c r="A1227" s="5">
        <v>45120.75</v>
      </c>
      <c r="B1227" s="6">
        <v>2484.01733398438</v>
      </c>
      <c r="C1227" s="6">
        <v>121.515182495117</v>
      </c>
    </row>
    <row r="1228" spans="1:3" ht="12.75">
      <c r="A1228" s="5">
        <v>45120.760416666664</v>
      </c>
      <c r="B1228" s="6">
        <v>2516.2392578125</v>
      </c>
      <c r="C1228" s="6">
        <v>2.9004149436950701</v>
      </c>
    </row>
    <row r="1229" spans="1:3" ht="12.75">
      <c r="A1229" s="5">
        <v>45120.770833333328</v>
      </c>
      <c r="B1229" s="6">
        <v>2573.38525390625</v>
      </c>
      <c r="C1229" s="6">
        <v>42.031082153320298</v>
      </c>
    </row>
    <row r="1230" spans="1:3" ht="12.75">
      <c r="A1230" s="5">
        <v>45120.78125</v>
      </c>
      <c r="B1230" s="6">
        <v>2749.40478515625</v>
      </c>
      <c r="C1230" s="6">
        <v>240.88323974609401</v>
      </c>
    </row>
    <row r="1231" spans="1:3" ht="12.75">
      <c r="A1231" s="5">
        <v>45120.791666666664</v>
      </c>
      <c r="B1231" s="6">
        <v>2835.2919921875</v>
      </c>
      <c r="C1231" s="6">
        <v>87.716484069824205</v>
      </c>
    </row>
    <row r="1232" spans="1:3" ht="12.75">
      <c r="A1232" s="5">
        <v>45120.802083333328</v>
      </c>
      <c r="B1232" s="6">
        <v>3047.70751953125</v>
      </c>
      <c r="C1232" s="6">
        <v>93.856269836425795</v>
      </c>
    </row>
    <row r="1233" spans="1:3" ht="12.75">
      <c r="A1233" s="5">
        <v>45120.8125</v>
      </c>
      <c r="B1233" s="6">
        <v>3161.4326171875</v>
      </c>
      <c r="C1233" s="6">
        <v>75.750877380371094</v>
      </c>
    </row>
    <row r="1234" spans="1:3" ht="12.75">
      <c r="A1234" s="5">
        <v>45120.822916666664</v>
      </c>
      <c r="B1234" s="6">
        <v>3289.58032226563</v>
      </c>
      <c r="C1234" s="6">
        <v>198.88171386718801</v>
      </c>
    </row>
    <row r="1235" spans="1:3" ht="12.75">
      <c r="A1235" s="5">
        <v>45120.833333333328</v>
      </c>
      <c r="B1235" s="6">
        <v>3340.49291992188</v>
      </c>
      <c r="C1235" s="6">
        <v>194.105392456055</v>
      </c>
    </row>
    <row r="1236" spans="1:3" ht="12.75">
      <c r="A1236" s="5">
        <v>45120.84375</v>
      </c>
      <c r="B1236" s="6">
        <v>3439.09204101563</v>
      </c>
      <c r="C1236" s="6">
        <v>81.234870910644503</v>
      </c>
    </row>
    <row r="1237" spans="1:3" ht="12.75">
      <c r="A1237" s="5">
        <v>45120.854166666664</v>
      </c>
      <c r="B1237" s="6">
        <v>3401.3701171875</v>
      </c>
      <c r="C1237" s="6">
        <v>-22.2752285003662</v>
      </c>
    </row>
    <row r="1238" spans="1:3" ht="12.75">
      <c r="A1238" s="5">
        <v>45120.864583333328</v>
      </c>
      <c r="B1238" s="6">
        <v>3602.38134765625</v>
      </c>
      <c r="C1238" s="6">
        <v>106.333465576172</v>
      </c>
    </row>
    <row r="1239" spans="1:3" ht="12.75">
      <c r="A1239" s="5">
        <v>45120.875</v>
      </c>
      <c r="B1239" s="6">
        <v>3557.67138671875</v>
      </c>
      <c r="C1239" s="6">
        <v>123.13339996337901</v>
      </c>
    </row>
    <row r="1240" spans="1:3" ht="12.75">
      <c r="A1240" s="5">
        <v>45120.885416666664</v>
      </c>
      <c r="B1240" s="6">
        <v>2821.35009765625</v>
      </c>
      <c r="C1240" s="6">
        <v>-99.446388244628906</v>
      </c>
    </row>
    <row r="1241" spans="1:3" ht="12.75">
      <c r="A1241" s="5">
        <v>45120.895833333328</v>
      </c>
      <c r="B1241" s="6">
        <v>2802.60473632813</v>
      </c>
      <c r="C1241" s="6">
        <v>-3.49990010261536</v>
      </c>
    </row>
    <row r="1242" spans="1:3" ht="12.75">
      <c r="A1242" s="5">
        <v>45120.90625</v>
      </c>
      <c r="B1242" s="6">
        <v>2717.01293945313</v>
      </c>
      <c r="C1242" s="6">
        <v>-222.75553894043</v>
      </c>
    </row>
    <row r="1243" spans="1:3" ht="12.75">
      <c r="A1243" s="5">
        <v>45120.916666666664</v>
      </c>
      <c r="B1243" s="6">
        <v>2685.95654296875</v>
      </c>
      <c r="C1243" s="6">
        <v>-268.11630249023398</v>
      </c>
    </row>
    <row r="1244" spans="1:3" ht="12.75">
      <c r="A1244" s="5">
        <v>45120.927083333328</v>
      </c>
      <c r="B1244" s="6">
        <v>2159.22094726563</v>
      </c>
      <c r="C1244" s="6">
        <v>-476.54293823242199</v>
      </c>
    </row>
    <row r="1245" spans="1:3" ht="12.75">
      <c r="A1245" s="5">
        <v>45120.9375</v>
      </c>
      <c r="B1245" s="6">
        <v>2047.39306640625</v>
      </c>
      <c r="C1245" s="6">
        <v>-664.82281494140602</v>
      </c>
    </row>
    <row r="1246" spans="1:3" ht="12.75">
      <c r="A1246" s="5">
        <v>45120.947916666664</v>
      </c>
      <c r="B1246" s="6">
        <v>2322.30859375</v>
      </c>
      <c r="C1246" s="6">
        <v>-798.44885253906295</v>
      </c>
    </row>
    <row r="1247" spans="1:3" ht="12.75">
      <c r="A1247" s="5">
        <v>45120.958333333328</v>
      </c>
      <c r="B1247" s="6">
        <v>2239.61938476563</v>
      </c>
      <c r="C1247" s="6">
        <v>-750.288818359375</v>
      </c>
    </row>
    <row r="1248" spans="1:3" ht="12.75">
      <c r="A1248" s="5">
        <v>45120.96875</v>
      </c>
      <c r="B1248" s="6">
        <v>1794.58459472656</v>
      </c>
      <c r="C1248" s="6">
        <v>-451.23422241210898</v>
      </c>
    </row>
    <row r="1249" spans="1:3" ht="12.75">
      <c r="A1249" s="5">
        <v>45120.979166666664</v>
      </c>
      <c r="B1249" s="6">
        <v>1757.16052246094</v>
      </c>
      <c r="C1249" s="6">
        <v>-241.72084045410199</v>
      </c>
    </row>
    <row r="1250" spans="1:3" ht="12.75">
      <c r="A1250" s="5">
        <v>45120.989583333328</v>
      </c>
      <c r="B1250" s="6">
        <v>1877.08898925781</v>
      </c>
      <c r="C1250" s="6">
        <v>-284.13235473632801</v>
      </c>
    </row>
    <row r="1251" spans="1:3" ht="12.75">
      <c r="A1251" s="5">
        <v>45121</v>
      </c>
      <c r="B1251" s="6">
        <v>1757.72802734375</v>
      </c>
      <c r="C1251" s="6">
        <v>-435.43106079101602</v>
      </c>
    </row>
    <row r="1252" spans="1:3" ht="12.75">
      <c r="A1252" s="5">
        <v>45121.010416666664</v>
      </c>
      <c r="B1252" s="6">
        <v>1236.8564453125</v>
      </c>
      <c r="C1252" s="6">
        <v>-86.755622863769503</v>
      </c>
    </row>
    <row r="1253" spans="1:3" ht="12.75">
      <c r="A1253" s="5">
        <v>45121.020833333328</v>
      </c>
      <c r="B1253" s="6">
        <v>1180.72912597656</v>
      </c>
      <c r="C1253" s="6">
        <v>-162.11605834960901</v>
      </c>
    </row>
    <row r="1254" spans="1:3" ht="12.75">
      <c r="A1254" s="5">
        <v>45121.03125</v>
      </c>
      <c r="B1254" s="6">
        <v>1218.92163085938</v>
      </c>
      <c r="C1254" s="6">
        <v>-217.38902282714801</v>
      </c>
    </row>
    <row r="1255" spans="1:3" ht="12.75">
      <c r="A1255" s="5">
        <v>45121.041666666664</v>
      </c>
      <c r="B1255" s="6">
        <v>1308.22241210938</v>
      </c>
      <c r="C1255" s="6">
        <v>-177.96604919433599</v>
      </c>
    </row>
    <row r="1256" spans="1:3" ht="12.75">
      <c r="A1256" s="5">
        <v>45121.052083333328</v>
      </c>
      <c r="B1256" s="6">
        <v>1459.32470703125</v>
      </c>
      <c r="C1256" s="6">
        <v>93.486839294433594</v>
      </c>
    </row>
    <row r="1257" spans="1:3" ht="12.75">
      <c r="A1257" s="5">
        <v>45121.0625</v>
      </c>
      <c r="B1257" s="6">
        <v>1498.09631347656</v>
      </c>
      <c r="C1257" s="6">
        <v>122.09555816650401</v>
      </c>
    </row>
    <row r="1258" spans="1:3" ht="12.75">
      <c r="A1258" s="5">
        <v>45121.072916666664</v>
      </c>
      <c r="B1258" s="6">
        <v>1610.37194824219</v>
      </c>
      <c r="C1258" s="6">
        <v>160.180252075195</v>
      </c>
    </row>
    <row r="1259" spans="1:3" ht="12.75">
      <c r="A1259" s="5">
        <v>45121.083333333328</v>
      </c>
      <c r="B1259" s="6">
        <v>1778.91040039063</v>
      </c>
      <c r="C1259" s="6">
        <v>227.65254211425801</v>
      </c>
    </row>
    <row r="1260" spans="1:3" ht="12.75">
      <c r="A1260" s="5">
        <v>45121.09375</v>
      </c>
      <c r="B1260" s="6">
        <v>1812.21130371094</v>
      </c>
      <c r="C1260" s="6">
        <v>249.59144592285199</v>
      </c>
    </row>
    <row r="1261" spans="1:3" ht="12.75">
      <c r="A1261" s="5">
        <v>45121.104166666664</v>
      </c>
      <c r="B1261" s="6">
        <v>1761.3310546875</v>
      </c>
      <c r="C1261" s="6">
        <v>175.64996337890599</v>
      </c>
    </row>
    <row r="1262" spans="1:3" ht="12.75">
      <c r="A1262" s="5">
        <v>45121.114583333328</v>
      </c>
      <c r="B1262" s="6">
        <v>1724.93969726563</v>
      </c>
      <c r="C1262" s="6">
        <v>89.760269165039105</v>
      </c>
    </row>
    <row r="1263" spans="1:3" ht="12.75">
      <c r="A1263" s="5">
        <v>45121.125</v>
      </c>
      <c r="B1263" s="6">
        <v>1730.57189941406</v>
      </c>
      <c r="C1263" s="6">
        <v>-8.1134166717529297</v>
      </c>
    </row>
    <row r="1264" spans="1:3" ht="12.75">
      <c r="A1264" s="5">
        <v>45121.135416666664</v>
      </c>
      <c r="B1264" s="6">
        <v>1755.37817382813</v>
      </c>
      <c r="C1264" s="6">
        <v>-91.677963256835895</v>
      </c>
    </row>
    <row r="1265" spans="1:3" ht="12.75">
      <c r="A1265" s="5">
        <v>45121.145833333328</v>
      </c>
      <c r="B1265" s="6">
        <v>1669.095703125</v>
      </c>
      <c r="C1265" s="6">
        <v>-14.585108757019</v>
      </c>
    </row>
    <row r="1266" spans="1:3" ht="12.75">
      <c r="A1266" s="5">
        <v>45121.15625</v>
      </c>
      <c r="B1266" s="6">
        <v>1474.88415527344</v>
      </c>
      <c r="C1266" s="6">
        <v>-157.42770385742199</v>
      </c>
    </row>
    <row r="1267" spans="1:3" ht="12.75">
      <c r="A1267" s="5">
        <v>45121.166666666664</v>
      </c>
      <c r="B1267" s="6">
        <v>1389.18603515625</v>
      </c>
      <c r="C1267" s="6">
        <v>-111.51775360107401</v>
      </c>
    </row>
    <row r="1268" spans="1:3" ht="12.75">
      <c r="A1268" s="5">
        <v>45121.177083333328</v>
      </c>
      <c r="B1268" s="6">
        <v>1275.76806640625</v>
      </c>
      <c r="C1268" s="6">
        <v>145.44923400878901</v>
      </c>
    </row>
    <row r="1269" spans="1:3" ht="12.75">
      <c r="A1269" s="5">
        <v>45121.1875</v>
      </c>
      <c r="B1269" s="6">
        <v>1103.69384765625</v>
      </c>
      <c r="C1269" s="6">
        <v>113.58860015869099</v>
      </c>
    </row>
    <row r="1270" spans="1:3" ht="12.75">
      <c r="A1270" s="5">
        <v>45121.197916666664</v>
      </c>
      <c r="B1270" s="6">
        <v>1000.53930664063</v>
      </c>
      <c r="C1270" s="6">
        <v>170.56387329101599</v>
      </c>
    </row>
    <row r="1271" spans="1:3" ht="12.75">
      <c r="A1271" s="5">
        <v>45121.208333333328</v>
      </c>
      <c r="B1271" s="6">
        <v>857.01171875</v>
      </c>
      <c r="C1271" s="6">
        <v>100.273597717285</v>
      </c>
    </row>
    <row r="1272" spans="1:3" ht="12.75">
      <c r="A1272" s="5">
        <v>45121.21875</v>
      </c>
      <c r="B1272" s="6">
        <v>448.99087524414102</v>
      </c>
      <c r="C1272" s="6">
        <v>-104.122886657715</v>
      </c>
    </row>
    <row r="1273" spans="1:3" ht="12.75">
      <c r="A1273" s="5">
        <v>45121.229166666664</v>
      </c>
      <c r="B1273" s="6">
        <v>315.39398193359398</v>
      </c>
      <c r="C1273" s="6">
        <v>-131.15493774414099</v>
      </c>
    </row>
    <row r="1274" spans="1:3" ht="12.75">
      <c r="A1274" s="5">
        <v>45121.239583333328</v>
      </c>
      <c r="B1274" s="6">
        <v>169.97465515136699</v>
      </c>
      <c r="C1274" s="6">
        <v>-213.76643371582</v>
      </c>
    </row>
    <row r="1275" spans="1:3" ht="12.75">
      <c r="A1275" s="5">
        <v>45121.25</v>
      </c>
      <c r="B1275" s="6">
        <v>182.40966796875</v>
      </c>
      <c r="C1275" s="6">
        <v>-294.49819946289102</v>
      </c>
    </row>
    <row r="1276" spans="1:3" ht="12.75">
      <c r="A1276" s="5">
        <v>45121.260416666664</v>
      </c>
      <c r="B1276" s="6">
        <v>872.728271484375</v>
      </c>
      <c r="C1276" s="6">
        <v>-171.41168212890599</v>
      </c>
    </row>
    <row r="1277" spans="1:3" ht="12.75">
      <c r="A1277" s="5">
        <v>45121.270833333328</v>
      </c>
      <c r="B1277" s="6">
        <v>864.479736328125</v>
      </c>
      <c r="C1277" s="6">
        <v>-278.05624389648398</v>
      </c>
    </row>
    <row r="1278" spans="1:3" ht="12.75">
      <c r="A1278" s="5">
        <v>45121.28125</v>
      </c>
      <c r="B1278" s="6">
        <v>713.86553955078102</v>
      </c>
      <c r="C1278" s="6">
        <v>-363.68615722656301</v>
      </c>
    </row>
    <row r="1279" spans="1:3" ht="12.75">
      <c r="A1279" s="5">
        <v>45121.291666666664</v>
      </c>
      <c r="B1279" s="6">
        <v>790.93646240234398</v>
      </c>
      <c r="C1279" s="6">
        <v>-168.31936645507801</v>
      </c>
    </row>
    <row r="1280" spans="1:3" ht="12.75">
      <c r="A1280" s="5">
        <v>45121.302083333328</v>
      </c>
      <c r="B1280" s="6">
        <v>802.18743896484398</v>
      </c>
      <c r="C1280" s="6">
        <v>-67.661727905273395</v>
      </c>
    </row>
    <row r="1281" spans="1:3" ht="12.75">
      <c r="A1281" s="5">
        <v>45121.3125</v>
      </c>
      <c r="B1281" s="6">
        <v>629.37713623046898</v>
      </c>
      <c r="C1281" s="6">
        <v>-92.947952270507798</v>
      </c>
    </row>
    <row r="1282" spans="1:3" ht="12.75">
      <c r="A1282" s="5">
        <v>45121.322916666664</v>
      </c>
      <c r="B1282" s="6">
        <v>361.60598754882801</v>
      </c>
      <c r="C1282" s="6">
        <v>-170.411376953125</v>
      </c>
    </row>
    <row r="1283" spans="1:3" ht="12.75">
      <c r="A1283" s="5">
        <v>45121.333333333328</v>
      </c>
      <c r="B1283" s="6">
        <v>155.43716430664099</v>
      </c>
      <c r="C1283" s="6">
        <v>-245.32873535156301</v>
      </c>
    </row>
    <row r="1284" spans="1:3" ht="12.75">
      <c r="A1284" s="5">
        <v>45121.34375</v>
      </c>
      <c r="B1284" s="6">
        <v>204.39245605468801</v>
      </c>
      <c r="C1284" s="6">
        <v>-106.31390380859401</v>
      </c>
    </row>
    <row r="1285" spans="1:3" ht="12.75">
      <c r="A1285" s="5">
        <v>45121.354166666664</v>
      </c>
      <c r="B1285" s="6">
        <v>105.147346496582</v>
      </c>
      <c r="C1285" s="6">
        <v>-68.964500427246094</v>
      </c>
    </row>
    <row r="1286" spans="1:3" ht="12.75">
      <c r="A1286" s="5">
        <v>45121.364583333328</v>
      </c>
      <c r="B1286" s="6">
        <v>-13.8662195205688</v>
      </c>
      <c r="C1286" s="6">
        <v>-94.174583435058594</v>
      </c>
    </row>
    <row r="1287" spans="1:3" ht="12.75">
      <c r="A1287" s="5">
        <v>45121.375</v>
      </c>
      <c r="B1287" s="6">
        <v>-94.124748229980497</v>
      </c>
      <c r="C1287" s="6">
        <v>-39.4821586608887</v>
      </c>
    </row>
    <row r="1288" spans="1:3" ht="12.75">
      <c r="A1288" s="5">
        <v>45121.385416666664</v>
      </c>
      <c r="B1288" s="6">
        <v>118.911911010742</v>
      </c>
      <c r="C1288" s="6">
        <v>37.3999214172363</v>
      </c>
    </row>
    <row r="1289" spans="1:3" ht="12.75">
      <c r="A1289" s="5">
        <v>45121.395833333328</v>
      </c>
      <c r="B1289" s="6">
        <v>122.644729614258</v>
      </c>
      <c r="C1289" s="6">
        <v>17.766777038574201</v>
      </c>
    </row>
    <row r="1290" spans="1:3" ht="12.75">
      <c r="A1290" s="5">
        <v>45121.40625</v>
      </c>
      <c r="B1290" s="6">
        <v>52.443870544433601</v>
      </c>
      <c r="C1290" s="6">
        <v>-92.253135681152301</v>
      </c>
    </row>
    <row r="1291" spans="1:3" ht="12.75">
      <c r="A1291" s="5">
        <v>45121.416666666664</v>
      </c>
      <c r="B1291" s="6">
        <v>64.957725524902301</v>
      </c>
      <c r="C1291" s="6">
        <v>-105.299942016602</v>
      </c>
    </row>
    <row r="1292" spans="1:3" ht="12.75">
      <c r="A1292" s="5">
        <v>45121.427083333328</v>
      </c>
      <c r="B1292" s="6">
        <v>159.98521423339801</v>
      </c>
      <c r="C1292" s="6">
        <v>12.9421472549438</v>
      </c>
    </row>
    <row r="1293" spans="1:3" ht="12.75">
      <c r="A1293" s="5">
        <v>45121.4375</v>
      </c>
      <c r="B1293" s="6">
        <v>174.12429809570301</v>
      </c>
      <c r="C1293" s="6">
        <v>74.286552429199205</v>
      </c>
    </row>
    <row r="1294" spans="1:3" ht="12.75">
      <c r="A1294" s="5">
        <v>45121.447916666664</v>
      </c>
      <c r="B1294" s="6">
        <v>64.694885253906307</v>
      </c>
      <c r="C1294" s="6">
        <v>107.812858581543</v>
      </c>
    </row>
    <row r="1295" spans="1:3" ht="12.75">
      <c r="A1295" s="5">
        <v>45121.458333333328</v>
      </c>
      <c r="B1295" s="6">
        <v>-133.99685668945301</v>
      </c>
      <c r="C1295" s="6">
        <v>76.084648132324205</v>
      </c>
    </row>
    <row r="1296" spans="1:3" ht="12.75">
      <c r="A1296" s="5">
        <v>45121.46875</v>
      </c>
      <c r="B1296" s="6">
        <v>189.93128967285199</v>
      </c>
      <c r="C1296" s="6">
        <v>-82.426620483398395</v>
      </c>
    </row>
    <row r="1297" spans="1:3" ht="12.75">
      <c r="A1297" s="5">
        <v>45121.479166666664</v>
      </c>
      <c r="B1297" s="6">
        <v>287.617431640625</v>
      </c>
      <c r="C1297" s="6">
        <v>-34.4369926452637</v>
      </c>
    </row>
    <row r="1298" spans="1:3" ht="12.75">
      <c r="A1298" s="5">
        <v>45121.489583333328</v>
      </c>
      <c r="B1298" s="6">
        <v>67.716835021972699</v>
      </c>
      <c r="C1298" s="6">
        <v>26.095947265625</v>
      </c>
    </row>
    <row r="1299" spans="1:3" ht="12.75">
      <c r="A1299" s="5">
        <v>45121.5</v>
      </c>
      <c r="B1299" s="6">
        <v>-123.089637756348</v>
      </c>
      <c r="C1299" s="6">
        <v>72.3486328125</v>
      </c>
    </row>
    <row r="1300" spans="1:3" ht="12.75">
      <c r="A1300" s="5">
        <v>45121.510416666664</v>
      </c>
      <c r="B1300" s="6">
        <v>-107.397003173828</v>
      </c>
      <c r="C1300" s="6">
        <v>-115.498046875</v>
      </c>
    </row>
    <row r="1301" spans="1:3" ht="12.75">
      <c r="A1301" s="5">
        <v>45121.520833333328</v>
      </c>
      <c r="B1301" s="6">
        <v>-141.93049621582</v>
      </c>
      <c r="C1301" s="6">
        <v>-145.66941833496099</v>
      </c>
    </row>
    <row r="1302" spans="1:3" ht="12.75">
      <c r="A1302" s="5">
        <v>45121.53125</v>
      </c>
      <c r="B1302" s="6">
        <v>-85.406158447265597</v>
      </c>
      <c r="C1302" s="6">
        <v>-83.096206665039105</v>
      </c>
    </row>
    <row r="1303" spans="1:3" ht="12.75">
      <c r="A1303" s="5">
        <v>45121.541666666664</v>
      </c>
      <c r="B1303" s="6">
        <v>-144.32144165039099</v>
      </c>
      <c r="C1303" s="6">
        <v>-117.993354797363</v>
      </c>
    </row>
    <row r="1304" spans="1:3" ht="12.75">
      <c r="A1304" s="5">
        <v>45121.552083333328</v>
      </c>
      <c r="B1304" s="6">
        <v>-162.12110900878901</v>
      </c>
      <c r="C1304" s="6">
        <v>-65.900390625</v>
      </c>
    </row>
    <row r="1305" spans="1:3" ht="12.75">
      <c r="A1305" s="5">
        <v>45121.5625</v>
      </c>
      <c r="B1305" s="6">
        <v>-66.026268005371094</v>
      </c>
      <c r="C1305" s="6">
        <v>19.4097595214844</v>
      </c>
    </row>
    <row r="1306" spans="1:3" ht="12.75">
      <c r="A1306" s="5">
        <v>45121.572916666664</v>
      </c>
      <c r="B1306" s="6">
        <v>-126.86994171142599</v>
      </c>
      <c r="C1306" s="6">
        <v>-93.980934143066406</v>
      </c>
    </row>
    <row r="1307" spans="1:3" ht="12.75">
      <c r="A1307" s="5">
        <v>45121.583333333328</v>
      </c>
      <c r="B1307" s="6">
        <v>-36.809078216552699</v>
      </c>
      <c r="C1307" s="6">
        <v>-12.554314613342299</v>
      </c>
    </row>
    <row r="1308" spans="1:3" ht="12.75">
      <c r="A1308" s="5">
        <v>45121.59375</v>
      </c>
      <c r="B1308" s="6">
        <v>149.471115112305</v>
      </c>
      <c r="C1308" s="6">
        <v>-203.24777221679699</v>
      </c>
    </row>
    <row r="1309" spans="1:3" ht="12.75">
      <c r="A1309" s="5">
        <v>45121.604166666664</v>
      </c>
      <c r="B1309" s="6">
        <v>287.273681640625</v>
      </c>
      <c r="C1309" s="6">
        <v>-217.52943420410199</v>
      </c>
    </row>
    <row r="1310" spans="1:3" ht="12.75">
      <c r="A1310" s="5">
        <v>45121.614583333328</v>
      </c>
      <c r="B1310" s="6">
        <v>275.18017578125</v>
      </c>
      <c r="C1310" s="6">
        <v>-218.75648498535199</v>
      </c>
    </row>
    <row r="1311" spans="1:3" ht="12.75">
      <c r="A1311" s="5">
        <v>45121.625</v>
      </c>
      <c r="B1311" s="6">
        <v>191.973388671875</v>
      </c>
      <c r="C1311" s="6">
        <v>-255.32264709472699</v>
      </c>
    </row>
    <row r="1312" spans="1:3" ht="12.75">
      <c r="A1312" s="5">
        <v>45121.635416666664</v>
      </c>
      <c r="B1312" s="6">
        <v>63.7817573547363</v>
      </c>
      <c r="C1312" s="6">
        <v>-355.32489013671898</v>
      </c>
    </row>
    <row r="1313" spans="1:3" ht="12.75">
      <c r="A1313" s="5">
        <v>45121.645833333328</v>
      </c>
      <c r="B1313" s="6">
        <v>105.37621307373</v>
      </c>
      <c r="C1313" s="6">
        <v>-336.95071411132801</v>
      </c>
    </row>
    <row r="1314" spans="1:3" ht="12.75">
      <c r="A1314" s="5">
        <v>45121.65625</v>
      </c>
      <c r="B1314" s="6">
        <v>195.97917175293</v>
      </c>
      <c r="C1314" s="6">
        <v>-336.34384155273398</v>
      </c>
    </row>
    <row r="1315" spans="1:3" ht="12.75">
      <c r="A1315" s="5">
        <v>45121.666666666664</v>
      </c>
      <c r="B1315" s="6">
        <v>252.33761596679699</v>
      </c>
      <c r="C1315" s="6">
        <v>-333.33245849609398</v>
      </c>
    </row>
    <row r="1316" spans="1:3" ht="12.75">
      <c r="A1316" s="5">
        <v>45121.677083333328</v>
      </c>
      <c r="B1316" s="6">
        <v>776.99206542968795</v>
      </c>
      <c r="C1316" s="6">
        <v>-380.40765380859398</v>
      </c>
    </row>
    <row r="1317" spans="1:3" ht="12.75">
      <c r="A1317" s="5">
        <v>45121.6875</v>
      </c>
      <c r="B1317" s="6">
        <v>867.43658447265602</v>
      </c>
      <c r="C1317" s="6">
        <v>-201.14079284668</v>
      </c>
    </row>
    <row r="1318" spans="1:3" ht="12.75">
      <c r="A1318" s="5">
        <v>45121.697916666664</v>
      </c>
      <c r="B1318" s="6">
        <v>772.12219238281295</v>
      </c>
      <c r="C1318" s="6">
        <v>-369.86404418945301</v>
      </c>
    </row>
    <row r="1319" spans="1:3" ht="12.75">
      <c r="A1319" s="5">
        <v>45121.708333333328</v>
      </c>
      <c r="B1319" s="6">
        <v>649.50048828125</v>
      </c>
      <c r="C1319" s="6">
        <v>-594.39813232421898</v>
      </c>
    </row>
    <row r="1320" spans="1:3" ht="12.75">
      <c r="A1320" s="5">
        <v>45121.71875</v>
      </c>
      <c r="B1320" s="6">
        <v>800.510986328125</v>
      </c>
      <c r="C1320" s="6">
        <v>-476.23175048828102</v>
      </c>
    </row>
    <row r="1321" spans="1:3" ht="12.75">
      <c r="A1321" s="5">
        <v>45121.729166666664</v>
      </c>
      <c r="B1321" s="6">
        <v>703.99810791015602</v>
      </c>
      <c r="C1321" s="6">
        <v>-640.82409667968795</v>
      </c>
    </row>
    <row r="1322" spans="1:3" ht="12.75">
      <c r="A1322" s="5">
        <v>45121.739583333328</v>
      </c>
      <c r="B1322" s="6">
        <v>720.97308349609398</v>
      </c>
      <c r="C1322" s="6">
        <v>-659.65148925781295</v>
      </c>
    </row>
    <row r="1323" spans="1:3" ht="12.75">
      <c r="A1323" s="5">
        <v>45121.75</v>
      </c>
      <c r="B1323" s="6">
        <v>903.61309814453102</v>
      </c>
      <c r="C1323" s="6">
        <v>-533.08184814453102</v>
      </c>
    </row>
    <row r="1324" spans="1:3" ht="12.75">
      <c r="A1324" s="5">
        <v>45121.760416666664</v>
      </c>
      <c r="B1324" s="6">
        <v>1320.1162109375</v>
      </c>
      <c r="C1324" s="6">
        <v>-582.21014404296898</v>
      </c>
    </row>
    <row r="1325" spans="1:3" ht="12.75">
      <c r="A1325" s="5">
        <v>45121.770833333328</v>
      </c>
      <c r="B1325" s="6">
        <v>1719.04235839844</v>
      </c>
      <c r="C1325" s="6">
        <v>-463.94668579101602</v>
      </c>
    </row>
    <row r="1326" spans="1:3" ht="12.75">
      <c r="A1326" s="5">
        <v>45121.78125</v>
      </c>
      <c r="B1326" s="6">
        <v>1994.39978027344</v>
      </c>
      <c r="C1326" s="6">
        <v>-200.55972290039099</v>
      </c>
    </row>
    <row r="1327" spans="1:3" ht="12.75">
      <c r="A1327" s="5">
        <v>45121.791666666664</v>
      </c>
      <c r="B1327" s="6">
        <v>2328.169921875</v>
      </c>
      <c r="C1327" s="6">
        <v>-70.134223937988295</v>
      </c>
    </row>
    <row r="1328" spans="1:3" ht="12.75">
      <c r="A1328" s="5">
        <v>45121.802083333328</v>
      </c>
      <c r="B1328" s="6">
        <v>2906.0830078125</v>
      </c>
      <c r="C1328" s="6">
        <v>-383.3720703125</v>
      </c>
    </row>
    <row r="1329" spans="1:3" ht="12.75">
      <c r="A1329" s="5">
        <v>45121.8125</v>
      </c>
      <c r="B1329" s="6">
        <v>3103.81030273438</v>
      </c>
      <c r="C1329" s="6">
        <v>-480.87664794921898</v>
      </c>
    </row>
    <row r="1330" spans="1:3" ht="12.75">
      <c r="A1330" s="5">
        <v>45121.822916666664</v>
      </c>
      <c r="B1330" s="6">
        <v>3207.81884765625</v>
      </c>
      <c r="C1330" s="6">
        <v>-450.08779907226602</v>
      </c>
    </row>
    <row r="1331" spans="1:3" ht="12.75">
      <c r="A1331" s="5">
        <v>45121.833333333328</v>
      </c>
      <c r="B1331" s="6">
        <v>3439.693359375</v>
      </c>
      <c r="C1331" s="6">
        <v>-414.302978515625</v>
      </c>
    </row>
    <row r="1332" spans="1:3" ht="12.75">
      <c r="A1332" s="5">
        <v>45121.84375</v>
      </c>
      <c r="B1332" s="6">
        <v>3134.90869140625</v>
      </c>
      <c r="C1332" s="6">
        <v>-193.14045715332</v>
      </c>
    </row>
    <row r="1333" spans="1:3" ht="12.75">
      <c r="A1333" s="5">
        <v>45121.854166666664</v>
      </c>
      <c r="B1333" s="6">
        <v>3128.48803710938</v>
      </c>
      <c r="C1333" s="6">
        <v>-158.055419921875</v>
      </c>
    </row>
    <row r="1334" spans="1:3" ht="12.75">
      <c r="A1334" s="5">
        <v>45121.864583333328</v>
      </c>
      <c r="B1334" s="6">
        <v>3247.56030273438</v>
      </c>
      <c r="C1334" s="6">
        <v>-159.56181335449199</v>
      </c>
    </row>
    <row r="1335" spans="1:3" ht="12.75">
      <c r="A1335" s="5">
        <v>45121.875</v>
      </c>
      <c r="B1335" s="6">
        <v>3014.0849609375</v>
      </c>
      <c r="C1335" s="6">
        <v>-46.801570892333999</v>
      </c>
    </row>
    <row r="1336" spans="1:3" ht="12.75">
      <c r="A1336" s="5">
        <v>45121.885416666664</v>
      </c>
      <c r="B1336" s="6">
        <v>2090.47900390625</v>
      </c>
      <c r="C1336" s="6">
        <v>157.22291564941401</v>
      </c>
    </row>
    <row r="1337" spans="1:3" ht="12.75">
      <c r="A1337" s="5">
        <v>45121.895833333328</v>
      </c>
      <c r="B1337" s="6">
        <v>1884.91271972656</v>
      </c>
      <c r="C1337" s="6">
        <v>-12.3509302139282</v>
      </c>
    </row>
    <row r="1338" spans="1:3" ht="12.75">
      <c r="A1338" s="5">
        <v>45121.90625</v>
      </c>
      <c r="B1338" s="6">
        <v>2137.4501953125</v>
      </c>
      <c r="C1338" s="6">
        <v>187.63528442382801</v>
      </c>
    </row>
    <row r="1339" spans="1:3" ht="12.75">
      <c r="A1339" s="5">
        <v>45121.916666666664</v>
      </c>
      <c r="B1339" s="6">
        <v>1985.73754882813</v>
      </c>
      <c r="C1339" s="6">
        <v>337.15203857421898</v>
      </c>
    </row>
    <row r="1340" spans="1:3" ht="12.75">
      <c r="A1340" s="5">
        <v>45121.927083333328</v>
      </c>
      <c r="B1340" s="6">
        <v>691.29852294921898</v>
      </c>
      <c r="C1340" s="6">
        <v>366.05993652343801</v>
      </c>
    </row>
    <row r="1341" spans="1:3" ht="12.75">
      <c r="A1341" s="5">
        <v>45121.9375</v>
      </c>
      <c r="B1341" s="6">
        <v>285.65365600585898</v>
      </c>
      <c r="C1341" s="6">
        <v>125.90444183349599</v>
      </c>
    </row>
    <row r="1342" spans="1:3" ht="12.75">
      <c r="A1342" s="5">
        <v>45121.947916666664</v>
      </c>
      <c r="B1342" s="6">
        <v>501.46121215820301</v>
      </c>
      <c r="C1342" s="6">
        <v>158.67633056640599</v>
      </c>
    </row>
    <row r="1343" spans="1:3" ht="12.75">
      <c r="A1343" s="5">
        <v>45121.958333333328</v>
      </c>
      <c r="B1343" s="6">
        <v>534.05090332031295</v>
      </c>
      <c r="C1343" s="6">
        <v>136.35865783691401</v>
      </c>
    </row>
    <row r="1344" spans="1:3" ht="12.75">
      <c r="A1344" s="5">
        <v>45121.96875</v>
      </c>
      <c r="B1344" s="6">
        <v>136.28623962402301</v>
      </c>
      <c r="C1344" s="6">
        <v>261.48809814453102</v>
      </c>
    </row>
    <row r="1345" spans="1:3" ht="12.75">
      <c r="A1345" s="5">
        <v>45121.979166666664</v>
      </c>
      <c r="B1345" s="6">
        <v>145.93275451660199</v>
      </c>
      <c r="C1345" s="6">
        <v>295.59655761718801</v>
      </c>
    </row>
    <row r="1346" spans="1:3" ht="12.75">
      <c r="A1346" s="5">
        <v>45121.989583333328</v>
      </c>
      <c r="B1346" s="6">
        <v>276.65914916992199</v>
      </c>
      <c r="C1346" s="6">
        <v>304.47952270507801</v>
      </c>
    </row>
    <row r="1347" spans="1:3" ht="12.75">
      <c r="A1347" s="5">
        <v>45122</v>
      </c>
      <c r="B1347" s="6">
        <v>291.89825439453102</v>
      </c>
      <c r="C1347" s="6">
        <v>318.78768920898398</v>
      </c>
    </row>
    <row r="1348" spans="1:3" ht="12.75">
      <c r="A1348" s="5">
        <v>45122.010416666664</v>
      </c>
      <c r="B1348" s="6">
        <v>390.71389770507801</v>
      </c>
      <c r="C1348" s="6">
        <v>204.00372314453099</v>
      </c>
    </row>
    <row r="1349" spans="1:3" ht="12.75">
      <c r="A1349" s="5">
        <v>45122.020833333328</v>
      </c>
      <c r="B1349" s="6">
        <v>365.13311767578102</v>
      </c>
      <c r="C1349" s="6">
        <v>188.56491088867199</v>
      </c>
    </row>
    <row r="1350" spans="1:3" ht="12.75">
      <c r="A1350" s="5">
        <v>45122.03125</v>
      </c>
      <c r="B1350" s="6">
        <v>517.36907958984398</v>
      </c>
      <c r="C1350" s="6">
        <v>267.65933227539102</v>
      </c>
    </row>
    <row r="1351" spans="1:3" ht="12.75">
      <c r="A1351" s="5">
        <v>45122.041666666664</v>
      </c>
      <c r="B1351" s="6">
        <v>474.81057739257801</v>
      </c>
      <c r="C1351" s="6">
        <v>220.31756591796901</v>
      </c>
    </row>
    <row r="1352" spans="1:3" ht="12.75">
      <c r="A1352" s="5">
        <v>45122.052083333328</v>
      </c>
      <c r="B1352" s="6">
        <v>193.068435668945</v>
      </c>
      <c r="C1352" s="6">
        <v>224.52168273925801</v>
      </c>
    </row>
    <row r="1353" spans="1:3" ht="12.75">
      <c r="A1353" s="5">
        <v>45122.0625</v>
      </c>
      <c r="B1353" s="6">
        <v>107.125076293945</v>
      </c>
      <c r="C1353" s="6">
        <v>170.88432312011699</v>
      </c>
    </row>
    <row r="1354" spans="1:3" ht="12.75">
      <c r="A1354" s="5">
        <v>45122.072916666664</v>
      </c>
      <c r="B1354" s="6">
        <v>218.99435424804699</v>
      </c>
      <c r="C1354" s="6">
        <v>170.56991577148401</v>
      </c>
    </row>
    <row r="1355" spans="1:3" ht="12.75">
      <c r="A1355" s="5">
        <v>45122.083333333328</v>
      </c>
      <c r="B1355" s="6">
        <v>323.1875</v>
      </c>
      <c r="C1355" s="6">
        <v>259.08367919921898</v>
      </c>
    </row>
    <row r="1356" spans="1:3" ht="12.75">
      <c r="A1356" s="5">
        <v>45122.09375</v>
      </c>
      <c r="B1356" s="6">
        <v>279.60977172851602</v>
      </c>
      <c r="C1356" s="6">
        <v>158.65713500976599</v>
      </c>
    </row>
    <row r="1357" spans="1:3" ht="12.75">
      <c r="A1357" s="5">
        <v>45122.104166666664</v>
      </c>
      <c r="B1357" s="6">
        <v>406.45196533203102</v>
      </c>
      <c r="C1357" s="6">
        <v>201.09091186523401</v>
      </c>
    </row>
    <row r="1358" spans="1:3" ht="12.75">
      <c r="A1358" s="5">
        <v>45122.114583333328</v>
      </c>
      <c r="B1358" s="6">
        <v>380.271484375</v>
      </c>
      <c r="C1358" s="6">
        <v>279.7001953125</v>
      </c>
    </row>
    <row r="1359" spans="1:3" ht="12.75">
      <c r="A1359" s="5">
        <v>45122.125</v>
      </c>
      <c r="B1359" s="6">
        <v>323.28182983398398</v>
      </c>
      <c r="C1359" s="6">
        <v>125.534744262695</v>
      </c>
    </row>
    <row r="1360" spans="1:3" ht="12.75">
      <c r="A1360" s="5">
        <v>45122.135416666664</v>
      </c>
      <c r="B1360" s="6">
        <v>259.24154663085898</v>
      </c>
      <c r="C1360" s="6">
        <v>89.989364624023395</v>
      </c>
    </row>
    <row r="1361" spans="1:3" ht="12.75">
      <c r="A1361" s="5">
        <v>45122.145833333328</v>
      </c>
      <c r="B1361" s="6">
        <v>189.50369262695301</v>
      </c>
      <c r="C1361" s="6">
        <v>128.78956604003901</v>
      </c>
    </row>
    <row r="1362" spans="1:3" ht="12.75">
      <c r="A1362" s="5">
        <v>45122.15625</v>
      </c>
      <c r="B1362" s="6">
        <v>177.22854614257801</v>
      </c>
      <c r="C1362" s="6">
        <v>163.434158325195</v>
      </c>
    </row>
    <row r="1363" spans="1:3" ht="12.75">
      <c r="A1363" s="5">
        <v>45122.166666666664</v>
      </c>
      <c r="B1363" s="6">
        <v>156.69229125976599</v>
      </c>
      <c r="C1363" s="6">
        <v>130.44725036621099</v>
      </c>
    </row>
    <row r="1364" spans="1:3" ht="12.75">
      <c r="A1364" s="5">
        <v>45122.177083333328</v>
      </c>
      <c r="B1364" s="6">
        <v>261.61151123046898</v>
      </c>
      <c r="C1364" s="6">
        <v>200.92265319824199</v>
      </c>
    </row>
    <row r="1365" spans="1:3" ht="12.75">
      <c r="A1365" s="5">
        <v>45122.1875</v>
      </c>
      <c r="B1365" s="6">
        <v>198.58450317382801</v>
      </c>
      <c r="C1365" s="6">
        <v>203.60527038574199</v>
      </c>
    </row>
    <row r="1366" spans="1:3" ht="12.75">
      <c r="A1366" s="5">
        <v>45122.197916666664</v>
      </c>
      <c r="B1366" s="6">
        <v>127.22339630127</v>
      </c>
      <c r="C1366" s="6">
        <v>202.31138610839801</v>
      </c>
    </row>
    <row r="1367" spans="1:3" ht="12.75">
      <c r="A1367" s="5">
        <v>45122.208333333328</v>
      </c>
      <c r="B1367" s="6">
        <v>201.21218872070301</v>
      </c>
      <c r="C1367" s="6">
        <v>154.08921813964801</v>
      </c>
    </row>
    <row r="1368" spans="1:3" ht="12.75">
      <c r="A1368" s="5">
        <v>45122.21875</v>
      </c>
      <c r="B1368" s="6">
        <v>213.669845581055</v>
      </c>
      <c r="C1368" s="6">
        <v>-133.58175659179699</v>
      </c>
    </row>
    <row r="1369" spans="1:3" ht="12.75">
      <c r="A1369" s="5">
        <v>45122.229166666664</v>
      </c>
      <c r="B1369" s="6">
        <v>254.25996398925801</v>
      </c>
      <c r="C1369" s="6">
        <v>-191.58473205566401</v>
      </c>
    </row>
    <row r="1370" spans="1:3" ht="12.75">
      <c r="A1370" s="5">
        <v>45122.239583333328</v>
      </c>
      <c r="B1370" s="6">
        <v>287.62634277343801</v>
      </c>
      <c r="C1370" s="6">
        <v>-147.12467956543</v>
      </c>
    </row>
    <row r="1371" spans="1:3" ht="12.75">
      <c r="A1371" s="5">
        <v>45122.25</v>
      </c>
      <c r="B1371" s="6">
        <v>262.39443969726602</v>
      </c>
      <c r="C1371" s="6">
        <v>-140.494552612305</v>
      </c>
    </row>
    <row r="1372" spans="1:3" ht="12.75">
      <c r="A1372" s="5">
        <v>45122.260416666664</v>
      </c>
      <c r="B1372" s="6">
        <v>744.72229003906295</v>
      </c>
      <c r="C1372" s="6">
        <v>24.0117797851563</v>
      </c>
    </row>
    <row r="1373" spans="1:3" ht="12.75">
      <c r="A1373" s="5">
        <v>45122.270833333328</v>
      </c>
      <c r="B1373" s="6">
        <v>724.38830566406295</v>
      </c>
      <c r="C1373" s="6">
        <v>-85.253005981445298</v>
      </c>
    </row>
    <row r="1374" spans="1:3" ht="12.75">
      <c r="A1374" s="5">
        <v>45122.28125</v>
      </c>
      <c r="B1374" s="6">
        <v>458.913330078125</v>
      </c>
      <c r="C1374" s="6">
        <v>-164.443283081055</v>
      </c>
    </row>
    <row r="1375" spans="1:3" ht="12.75">
      <c r="A1375" s="5">
        <v>45122.291666666664</v>
      </c>
      <c r="B1375" s="6">
        <v>198.09931945800801</v>
      </c>
      <c r="C1375" s="6">
        <v>-174.02474975585901</v>
      </c>
    </row>
    <row r="1376" spans="1:3" ht="12.75">
      <c r="A1376" s="5">
        <v>45122.302083333328</v>
      </c>
      <c r="B1376" s="6">
        <v>423.67471313476602</v>
      </c>
      <c r="C1376" s="6">
        <v>38.833072662353501</v>
      </c>
    </row>
    <row r="1377" spans="1:3" ht="12.75">
      <c r="A1377" s="5">
        <v>45122.3125</v>
      </c>
      <c r="B1377" s="6">
        <v>227.315505981445</v>
      </c>
      <c r="C1377" s="6">
        <v>-59.735198974609403</v>
      </c>
    </row>
    <row r="1378" spans="1:3" ht="12.75">
      <c r="A1378" s="5">
        <v>45122.322916666664</v>
      </c>
      <c r="B1378" s="6">
        <v>50.844203948974602</v>
      </c>
      <c r="C1378" s="6">
        <v>-88.110313415527301</v>
      </c>
    </row>
    <row r="1379" spans="1:3" ht="12.75">
      <c r="A1379" s="5">
        <v>45122.333333333328</v>
      </c>
      <c r="B1379" s="6">
        <v>17.269657135009801</v>
      </c>
      <c r="C1379" s="6">
        <v>68.800872802734403</v>
      </c>
    </row>
    <row r="1380" spans="1:3" ht="12.75">
      <c r="A1380" s="5">
        <v>45122.34375</v>
      </c>
      <c r="B1380" s="6">
        <v>20.4833679199219</v>
      </c>
      <c r="C1380" s="6">
        <v>23.920885086059599</v>
      </c>
    </row>
    <row r="1381" spans="1:3" ht="12.75">
      <c r="A1381" s="5">
        <v>45122.354166666664</v>
      </c>
      <c r="B1381" s="6">
        <v>-5.8297204971313503</v>
      </c>
      <c r="C1381" s="6">
        <v>-10.903119087219199</v>
      </c>
    </row>
    <row r="1382" spans="1:3" ht="12.75">
      <c r="A1382" s="5">
        <v>45122.364583333328</v>
      </c>
      <c r="B1382" s="6">
        <v>25.187770843505898</v>
      </c>
      <c r="C1382" s="6">
        <v>-16.5484733581543</v>
      </c>
    </row>
    <row r="1383" spans="1:3" ht="12.75">
      <c r="A1383" s="5">
        <v>45122.375</v>
      </c>
      <c r="B1383" s="6">
        <v>38.329078674316399</v>
      </c>
      <c r="C1383" s="6">
        <v>74.8509521484375</v>
      </c>
    </row>
    <row r="1384" spans="1:3" ht="12.75">
      <c r="A1384" s="5">
        <v>45122.385416666664</v>
      </c>
      <c r="B1384" s="6">
        <v>8.3967084884643608</v>
      </c>
      <c r="C1384" s="6">
        <v>76.8876953125</v>
      </c>
    </row>
    <row r="1385" spans="1:3" ht="12.75">
      <c r="A1385" s="5">
        <v>45122.395833333328</v>
      </c>
      <c r="B1385" s="6">
        <v>-9.4116411209106392</v>
      </c>
      <c r="C1385" s="6">
        <v>23.777305603027301</v>
      </c>
    </row>
    <row r="1386" spans="1:3" ht="12.75">
      <c r="A1386" s="5">
        <v>45122.40625</v>
      </c>
      <c r="B1386" s="6">
        <v>-67.083312988281307</v>
      </c>
      <c r="C1386" s="6">
        <v>46.212879180908203</v>
      </c>
    </row>
    <row r="1387" spans="1:3" ht="12.75">
      <c r="A1387" s="5">
        <v>45122.416666666664</v>
      </c>
      <c r="B1387" s="6">
        <v>-230.76055908203099</v>
      </c>
      <c r="C1387" s="6">
        <v>30.056617736816399</v>
      </c>
    </row>
    <row r="1388" spans="1:3" ht="12.75">
      <c r="A1388" s="5">
        <v>45122.427083333328</v>
      </c>
      <c r="B1388" s="6">
        <v>-176.54315185546901</v>
      </c>
      <c r="C1388" s="6">
        <v>106.39357757568401</v>
      </c>
    </row>
    <row r="1389" spans="1:3" ht="12.75">
      <c r="A1389" s="5">
        <v>45122.4375</v>
      </c>
      <c r="B1389" s="6">
        <v>-218.124755859375</v>
      </c>
      <c r="C1389" s="6">
        <v>146.88348388671901</v>
      </c>
    </row>
    <row r="1390" spans="1:3" ht="12.75">
      <c r="A1390" s="5">
        <v>45122.447916666664</v>
      </c>
      <c r="B1390" s="6">
        <v>-283.73086547851602</v>
      </c>
      <c r="C1390" s="6">
        <v>88.838851928710895</v>
      </c>
    </row>
    <row r="1391" spans="1:3" ht="12.75">
      <c r="A1391" s="5">
        <v>45122.458333333328</v>
      </c>
      <c r="B1391" s="6">
        <v>-296.36416625976602</v>
      </c>
      <c r="C1391" s="6">
        <v>104.68099975585901</v>
      </c>
    </row>
    <row r="1392" spans="1:3" ht="12.75">
      <c r="A1392" s="5">
        <v>45122.46875</v>
      </c>
      <c r="B1392" s="6">
        <v>-187.93783569335901</v>
      </c>
      <c r="C1392" s="6">
        <v>-24.725469589233398</v>
      </c>
    </row>
    <row r="1393" spans="1:3" ht="12.75">
      <c r="A1393" s="5">
        <v>45122.479166666664</v>
      </c>
      <c r="B1393" s="6">
        <v>-326.74685668945301</v>
      </c>
      <c r="C1393" s="6">
        <v>-90.071151733398395</v>
      </c>
    </row>
    <row r="1394" spans="1:3" ht="12.75">
      <c r="A1394" s="5">
        <v>45122.489583333328</v>
      </c>
      <c r="B1394" s="6">
        <v>-477.74496459960898</v>
      </c>
      <c r="C1394" s="6">
        <v>-198.45074462890599</v>
      </c>
    </row>
    <row r="1395" spans="1:3" ht="12.75">
      <c r="A1395" s="5">
        <v>45122.5</v>
      </c>
      <c r="B1395" s="6">
        <v>-630.07147216796898</v>
      </c>
      <c r="C1395" s="6">
        <v>-142.58142089843801</v>
      </c>
    </row>
    <row r="1396" spans="1:3" ht="12.75">
      <c r="A1396" s="5">
        <v>45122.510416666664</v>
      </c>
      <c r="B1396" s="6">
        <v>-472.07678222656301</v>
      </c>
      <c r="C1396" s="6">
        <v>-90.495582580566406</v>
      </c>
    </row>
    <row r="1397" spans="1:3" ht="12.75">
      <c r="A1397" s="5">
        <v>45122.520833333328</v>
      </c>
      <c r="B1397" s="6">
        <v>-572.31072998046898</v>
      </c>
      <c r="C1397" s="6">
        <v>-94.321250915527301</v>
      </c>
    </row>
    <row r="1398" spans="1:3" ht="12.75">
      <c r="A1398" s="5">
        <v>45122.53125</v>
      </c>
      <c r="B1398" s="6">
        <v>-619.57940673828102</v>
      </c>
      <c r="C1398" s="6">
        <v>-206.66578674316401</v>
      </c>
    </row>
    <row r="1399" spans="1:3" ht="12.75">
      <c r="A1399" s="5">
        <v>45122.541666666664</v>
      </c>
      <c r="B1399" s="6">
        <v>-692.15490722656295</v>
      </c>
      <c r="C1399" s="6">
        <v>-199.88436889648401</v>
      </c>
    </row>
    <row r="1400" spans="1:3" ht="12.75">
      <c r="A1400" s="5">
        <v>45122.552083333328</v>
      </c>
      <c r="B1400" s="6">
        <v>-970.92156982421898</v>
      </c>
      <c r="C1400" s="6">
        <v>-455.11431884765602</v>
      </c>
    </row>
    <row r="1401" spans="1:3" ht="12.75">
      <c r="A1401" s="5">
        <v>45122.5625</v>
      </c>
      <c r="B1401" s="6">
        <v>-1031.09057617188</v>
      </c>
      <c r="C1401" s="6">
        <v>-471.16888427734398</v>
      </c>
    </row>
    <row r="1402" spans="1:3" ht="12.75">
      <c r="A1402" s="5">
        <v>45122.572916666664</v>
      </c>
      <c r="B1402" s="6">
        <v>-977.60400390625</v>
      </c>
      <c r="C1402" s="6">
        <v>-407.94186401367199</v>
      </c>
    </row>
    <row r="1403" spans="1:3" ht="12.75">
      <c r="A1403" s="5">
        <v>45122.583333333328</v>
      </c>
      <c r="B1403" s="6">
        <v>-811.55236816406295</v>
      </c>
      <c r="C1403" s="6">
        <v>-291.31805419921898</v>
      </c>
    </row>
    <row r="1404" spans="1:3" ht="12.75">
      <c r="A1404" s="5">
        <v>45122.59375</v>
      </c>
      <c r="B1404" s="6">
        <v>-406.58682250976602</v>
      </c>
      <c r="C1404" s="6">
        <v>-301.76019287109398</v>
      </c>
    </row>
    <row r="1405" spans="1:3" ht="12.75">
      <c r="A1405" s="5">
        <v>45122.604166666664</v>
      </c>
      <c r="B1405" s="6">
        <v>-131.41590881347699</v>
      </c>
      <c r="C1405" s="6">
        <v>-157.41419982910199</v>
      </c>
    </row>
    <row r="1406" spans="1:3" ht="12.75">
      <c r="A1406" s="5">
        <v>45122.614583333328</v>
      </c>
      <c r="B1406" s="6">
        <v>-39.5605659484863</v>
      </c>
      <c r="C1406" s="6">
        <v>-123.981239318848</v>
      </c>
    </row>
    <row r="1407" spans="1:3" ht="12.75">
      <c r="A1407" s="5">
        <v>45122.625</v>
      </c>
      <c r="B1407" s="6">
        <v>53.618938446044901</v>
      </c>
      <c r="C1407" s="6">
        <v>23.307014465331999</v>
      </c>
    </row>
    <row r="1408" spans="1:3" ht="12.75">
      <c r="A1408" s="5">
        <v>45122.635416666664</v>
      </c>
      <c r="B1408" s="6">
        <v>239.26803588867199</v>
      </c>
      <c r="C1408" s="6">
        <v>63.3673095703125</v>
      </c>
    </row>
    <row r="1409" spans="1:3" ht="12.75">
      <c r="A1409" s="5">
        <v>45122.645833333328</v>
      </c>
      <c r="B1409" s="6">
        <v>296.54638671875</v>
      </c>
      <c r="C1409" s="6">
        <v>26.311653137206999</v>
      </c>
    </row>
    <row r="1410" spans="1:3" ht="12.75">
      <c r="A1410" s="5">
        <v>45122.65625</v>
      </c>
      <c r="B1410" s="6">
        <v>282.17510986328102</v>
      </c>
      <c r="C1410" s="6">
        <v>-137.15859985351599</v>
      </c>
    </row>
    <row r="1411" spans="1:3" ht="12.75">
      <c r="A1411" s="5">
        <v>45122.666666666664</v>
      </c>
      <c r="B1411" s="6">
        <v>341.04946899414102</v>
      </c>
      <c r="C1411" s="6">
        <v>-145.92538452148401</v>
      </c>
    </row>
    <row r="1412" spans="1:3" ht="12.75">
      <c r="A1412" s="5">
        <v>45122.677083333328</v>
      </c>
      <c r="B1412" s="6">
        <v>674.18865966796898</v>
      </c>
      <c r="C1412" s="6">
        <v>-289.84521484375</v>
      </c>
    </row>
    <row r="1413" spans="1:3" ht="12.75">
      <c r="A1413" s="5">
        <v>45122.6875</v>
      </c>
      <c r="B1413" s="6">
        <v>691.15570068359398</v>
      </c>
      <c r="C1413" s="6">
        <v>-430.75506591796898</v>
      </c>
    </row>
    <row r="1414" spans="1:3" ht="12.75">
      <c r="A1414" s="5">
        <v>45122.697916666664</v>
      </c>
      <c r="B1414" s="6">
        <v>744.07672119140602</v>
      </c>
      <c r="C1414" s="6">
        <v>-383.17034912109398</v>
      </c>
    </row>
    <row r="1415" spans="1:3" ht="12.75">
      <c r="A1415" s="5">
        <v>45122.708333333328</v>
      </c>
      <c r="B1415" s="6">
        <v>1005.83526611328</v>
      </c>
      <c r="C1415" s="6">
        <v>-346.64489746093801</v>
      </c>
    </row>
    <row r="1416" spans="1:3" ht="12.75">
      <c r="A1416" s="5">
        <v>45122.71875</v>
      </c>
      <c r="B1416" s="6">
        <v>1072.70446777344</v>
      </c>
      <c r="C1416" s="6">
        <v>-273.63137817382801</v>
      </c>
    </row>
    <row r="1417" spans="1:3" ht="12.75">
      <c r="A1417" s="5">
        <v>45122.729166666664</v>
      </c>
      <c r="B1417" s="6">
        <v>1085.70776367188</v>
      </c>
      <c r="C1417" s="6">
        <v>-250.33384704589801</v>
      </c>
    </row>
    <row r="1418" spans="1:3" ht="12.75">
      <c r="A1418" s="5">
        <v>45122.739583333328</v>
      </c>
      <c r="B1418" s="6">
        <v>1167.39245605469</v>
      </c>
      <c r="C1418" s="6">
        <v>-262.27755737304699</v>
      </c>
    </row>
    <row r="1419" spans="1:3" ht="12.75">
      <c r="A1419" s="5">
        <v>45122.75</v>
      </c>
      <c r="B1419" s="6">
        <v>1270.00390625</v>
      </c>
      <c r="C1419" s="6">
        <v>-293.99859619140602</v>
      </c>
    </row>
    <row r="1420" spans="1:3" ht="12.75">
      <c r="A1420" s="5">
        <v>45122.760416666664</v>
      </c>
      <c r="B1420" s="6">
        <v>1544.169921875</v>
      </c>
      <c r="C1420" s="6">
        <v>-364.10858154296898</v>
      </c>
    </row>
    <row r="1421" spans="1:3" ht="12.75">
      <c r="A1421" s="5">
        <v>45122.770833333328</v>
      </c>
      <c r="B1421" s="6">
        <v>1859.21105957031</v>
      </c>
      <c r="C1421" s="6">
        <v>-143.25483703613301</v>
      </c>
    </row>
    <row r="1422" spans="1:3" ht="12.75">
      <c r="A1422" s="5">
        <v>45122.78125</v>
      </c>
      <c r="B1422" s="6">
        <v>2079.40063476563</v>
      </c>
      <c r="C1422" s="6">
        <v>-34.800045013427699</v>
      </c>
    </row>
    <row r="1423" spans="1:3" ht="12.75">
      <c r="A1423" s="5">
        <v>45122.791666666664</v>
      </c>
      <c r="B1423" s="6">
        <v>2444.61499023438</v>
      </c>
      <c r="C1423" s="6">
        <v>-164.65190124511699</v>
      </c>
    </row>
    <row r="1424" spans="1:3" ht="12.75">
      <c r="A1424" s="5">
        <v>45122.802083333328</v>
      </c>
      <c r="B1424" s="6">
        <v>2854.26000976563</v>
      </c>
      <c r="C1424" s="6">
        <v>-153.88522338867199</v>
      </c>
    </row>
    <row r="1425" spans="1:3" ht="12.75">
      <c r="A1425" s="5">
        <v>45122.8125</v>
      </c>
      <c r="B1425" s="6">
        <v>3143.69580078125</v>
      </c>
      <c r="C1425" s="6">
        <v>-60.7078857421875</v>
      </c>
    </row>
    <row r="1426" spans="1:3" ht="12.75">
      <c r="A1426" s="5">
        <v>45122.822916666664</v>
      </c>
      <c r="B1426" s="6">
        <v>3248.38989257813</v>
      </c>
      <c r="C1426" s="6">
        <v>9.3046455383300799</v>
      </c>
    </row>
    <row r="1427" spans="1:3" ht="12.75">
      <c r="A1427" s="5">
        <v>45122.833333333328</v>
      </c>
      <c r="B1427" s="6">
        <v>3152.31127929688</v>
      </c>
      <c r="C1427" s="6">
        <v>-77.455818176269503</v>
      </c>
    </row>
    <row r="1428" spans="1:3" ht="12.75">
      <c r="A1428" s="5">
        <v>45122.84375</v>
      </c>
      <c r="B1428" s="6">
        <v>2877.50708007813</v>
      </c>
      <c r="C1428" s="6">
        <v>-34.781768798828097</v>
      </c>
    </row>
    <row r="1429" spans="1:3" ht="12.75">
      <c r="A1429" s="5">
        <v>45122.854166666664</v>
      </c>
      <c r="B1429" s="6">
        <v>2773.97802734375</v>
      </c>
      <c r="C1429" s="6">
        <v>-159.73335266113301</v>
      </c>
    </row>
    <row r="1430" spans="1:3" ht="12.75">
      <c r="A1430" s="5">
        <v>45122.864583333328</v>
      </c>
      <c r="B1430" s="6">
        <v>2860.74682617188</v>
      </c>
      <c r="C1430" s="6">
        <v>209.94270324707</v>
      </c>
    </row>
    <row r="1431" spans="1:3" ht="12.75">
      <c r="A1431" s="5">
        <v>45122.875</v>
      </c>
      <c r="B1431" s="6">
        <v>2719.86474609375</v>
      </c>
      <c r="C1431" s="6">
        <v>168.63125610351599</v>
      </c>
    </row>
    <row r="1432" spans="1:3" ht="12.75">
      <c r="A1432" s="5">
        <v>45122.885416666664</v>
      </c>
      <c r="B1432" s="6">
        <v>2050.53588867188</v>
      </c>
      <c r="C1432" s="6">
        <v>-43.107902526855497</v>
      </c>
    </row>
    <row r="1433" spans="1:3" ht="12.75">
      <c r="A1433" s="5">
        <v>45122.895833333328</v>
      </c>
      <c r="B1433" s="6">
        <v>2073.76196289063</v>
      </c>
      <c r="C1433" s="6">
        <v>-138.69532775878901</v>
      </c>
    </row>
    <row r="1434" spans="1:3" ht="12.75">
      <c r="A1434" s="5">
        <v>45122.90625</v>
      </c>
      <c r="B1434" s="6">
        <v>2309.22875976563</v>
      </c>
      <c r="C1434" s="6">
        <v>100.40601348877</v>
      </c>
    </row>
    <row r="1435" spans="1:3" ht="12.75">
      <c r="A1435" s="5">
        <v>45122.916666666664</v>
      </c>
      <c r="B1435" s="6">
        <v>2142.93237304688</v>
      </c>
      <c r="C1435" s="6">
        <v>199.09635925293</v>
      </c>
    </row>
    <row r="1436" spans="1:3" ht="12.75">
      <c r="A1436" s="5">
        <v>45122.927083333328</v>
      </c>
      <c r="B1436" s="6">
        <v>682.29217529296898</v>
      </c>
      <c r="C1436" s="6">
        <v>260.72195434570301</v>
      </c>
    </row>
    <row r="1437" spans="1:3" ht="12.75">
      <c r="A1437" s="5">
        <v>45122.9375</v>
      </c>
      <c r="B1437" s="6">
        <v>475.48849487304699</v>
      </c>
      <c r="C1437" s="6">
        <v>334.33407592773398</v>
      </c>
    </row>
    <row r="1438" spans="1:3" ht="12.75">
      <c r="A1438" s="5">
        <v>45122.947916666664</v>
      </c>
      <c r="B1438" s="6">
        <v>671.70227050781295</v>
      </c>
      <c r="C1438" s="6">
        <v>337.311767578125</v>
      </c>
    </row>
    <row r="1439" spans="1:3" ht="12.75">
      <c r="A1439" s="5">
        <v>45122.958333333328</v>
      </c>
      <c r="B1439" s="6">
        <v>929.80187988281295</v>
      </c>
      <c r="C1439" s="6">
        <v>393.92520141601602</v>
      </c>
    </row>
    <row r="1440" spans="1:3" ht="12.75">
      <c r="A1440" s="5">
        <v>45122.96875</v>
      </c>
      <c r="B1440" s="6">
        <v>836.37298583984398</v>
      </c>
      <c r="C1440" s="6">
        <v>294.340576171875</v>
      </c>
    </row>
    <row r="1441" spans="1:3" ht="12.75">
      <c r="A1441" s="5">
        <v>45122.979166666664</v>
      </c>
      <c r="B1441" s="6">
        <v>855.55718994140602</v>
      </c>
      <c r="C1441" s="6">
        <v>96.206634521484403</v>
      </c>
    </row>
    <row r="1442" spans="1:3" ht="12.75">
      <c r="A1442" s="5">
        <v>45122.989583333328</v>
      </c>
      <c r="B1442" s="6">
        <v>950.77783203125</v>
      </c>
      <c r="C1442" s="6">
        <v>-66.2987060546875</v>
      </c>
    </row>
    <row r="1443" spans="1:3" ht="12.75">
      <c r="A1443" s="5">
        <v>45123</v>
      </c>
      <c r="B1443" s="6">
        <v>1063.87585449219</v>
      </c>
      <c r="C1443" s="6">
        <v>14.1340446472168</v>
      </c>
    </row>
    <row r="1444" spans="1:3" ht="12.75">
      <c r="A1444" s="5">
        <v>45123.010416666664</v>
      </c>
      <c r="B1444" s="6">
        <v>974.69934082031295</v>
      </c>
      <c r="C1444" s="6">
        <v>236.35525512695301</v>
      </c>
    </row>
    <row r="1445" spans="1:3" ht="12.75">
      <c r="A1445" s="5">
        <v>45123.020833333328</v>
      </c>
      <c r="B1445" s="6">
        <v>784.37420654296898</v>
      </c>
      <c r="C1445" s="6">
        <v>138.78437805175801</v>
      </c>
    </row>
    <row r="1446" spans="1:3" ht="12.75">
      <c r="A1446" s="5">
        <v>45123.03125</v>
      </c>
      <c r="B1446" s="6">
        <v>709.69073486328102</v>
      </c>
      <c r="C1446" s="6">
        <v>-20.3964023590088</v>
      </c>
    </row>
    <row r="1447" spans="1:3" ht="12.75">
      <c r="A1447" s="5">
        <v>45123.041666666664</v>
      </c>
      <c r="B1447" s="6">
        <v>662.63653564453102</v>
      </c>
      <c r="C1447" s="6">
        <v>-149.75991821289099</v>
      </c>
    </row>
    <row r="1448" spans="1:3" ht="12.75">
      <c r="A1448" s="5">
        <v>45123.052083333328</v>
      </c>
      <c r="B1448" s="6">
        <v>1034.64501953125</v>
      </c>
      <c r="C1448" s="6">
        <v>-65.372703552246094</v>
      </c>
    </row>
    <row r="1449" spans="1:3" ht="12.75">
      <c r="A1449" s="5">
        <v>45123.0625</v>
      </c>
      <c r="B1449" s="6">
        <v>1206.98876953125</v>
      </c>
      <c r="C1449" s="6">
        <v>-51.251602172851598</v>
      </c>
    </row>
    <row r="1450" spans="1:3" ht="12.75">
      <c r="A1450" s="5">
        <v>45123.072916666664</v>
      </c>
      <c r="B1450" s="6">
        <v>1529.90222167969</v>
      </c>
      <c r="C1450" s="6">
        <v>0.26539227366447399</v>
      </c>
    </row>
    <row r="1451" spans="1:3" ht="12.75">
      <c r="A1451" s="5">
        <v>45123.083333333328</v>
      </c>
      <c r="B1451" s="6">
        <v>1621.10534667969</v>
      </c>
      <c r="C1451" s="6">
        <v>51.919685363769503</v>
      </c>
    </row>
    <row r="1452" spans="1:3" ht="12.75">
      <c r="A1452" s="5">
        <v>45123.09375</v>
      </c>
      <c r="B1452" s="6">
        <v>1216.74865722656</v>
      </c>
      <c r="C1452" s="6">
        <v>136.84022521972699</v>
      </c>
    </row>
    <row r="1453" spans="1:3" ht="12.75">
      <c r="A1453" s="5">
        <v>45123.104166666664</v>
      </c>
      <c r="B1453" s="6">
        <v>1158.87426757813</v>
      </c>
      <c r="C1453" s="6">
        <v>109.823455810547</v>
      </c>
    </row>
    <row r="1454" spans="1:3" ht="12.75">
      <c r="A1454" s="5">
        <v>45123.114583333328</v>
      </c>
      <c r="B1454" s="6">
        <v>1241.46862792969</v>
      </c>
      <c r="C1454" s="6">
        <v>47.183799743652301</v>
      </c>
    </row>
    <row r="1455" spans="1:3" ht="12.75">
      <c r="A1455" s="5">
        <v>45123.125</v>
      </c>
      <c r="B1455" s="6">
        <v>1311.37670898438</v>
      </c>
      <c r="C1455" s="6">
        <v>-19.711433410644499</v>
      </c>
    </row>
    <row r="1456" spans="1:3" ht="12.75">
      <c r="A1456" s="5">
        <v>45123.135416666664</v>
      </c>
      <c r="B1456" s="6">
        <v>1206.93762207031</v>
      </c>
      <c r="C1456" s="6">
        <v>-66.3406982421875</v>
      </c>
    </row>
    <row r="1457" spans="1:3" ht="12.75">
      <c r="A1457" s="5">
        <v>45123.145833333328</v>
      </c>
      <c r="B1457" s="6">
        <v>1180.43713378906</v>
      </c>
      <c r="C1457" s="6">
        <v>-59.265403747558601</v>
      </c>
    </row>
    <row r="1458" spans="1:3" ht="12.75">
      <c r="A1458" s="5">
        <v>45123.15625</v>
      </c>
      <c r="B1458" s="6">
        <v>1128.65356445313</v>
      </c>
      <c r="C1458" s="6">
        <v>-40.359867095947301</v>
      </c>
    </row>
    <row r="1459" spans="1:3" ht="12.75">
      <c r="A1459" s="5">
        <v>45123.166666666664</v>
      </c>
      <c r="B1459" s="6">
        <v>1023.52001953125</v>
      </c>
      <c r="C1459" s="6">
        <v>-43.880615234375</v>
      </c>
    </row>
    <row r="1460" spans="1:3" ht="12.75">
      <c r="A1460" s="5">
        <v>45123.177083333328</v>
      </c>
      <c r="B1460" s="6">
        <v>1281.10986328125</v>
      </c>
      <c r="C1460" s="6">
        <v>-82.352920532226605</v>
      </c>
    </row>
    <row r="1461" spans="1:3" ht="12.75">
      <c r="A1461" s="5">
        <v>45123.1875</v>
      </c>
      <c r="B1461" s="6">
        <v>1252.39819335938</v>
      </c>
      <c r="C1461" s="6">
        <v>-145.00704956054699</v>
      </c>
    </row>
    <row r="1462" spans="1:3" ht="12.75">
      <c r="A1462" s="5">
        <v>45123.197916666664</v>
      </c>
      <c r="B1462" s="6">
        <v>1209.77355957031</v>
      </c>
      <c r="C1462" s="6">
        <v>-109.33628082275401</v>
      </c>
    </row>
    <row r="1463" spans="1:3" ht="12.75">
      <c r="A1463" s="5">
        <v>45123.208333333328</v>
      </c>
      <c r="B1463" s="6">
        <v>1226.8671875</v>
      </c>
      <c r="C1463" s="6">
        <v>-57.614170074462898</v>
      </c>
    </row>
    <row r="1464" spans="1:3" ht="12.75">
      <c r="A1464" s="5">
        <v>45123.21875</v>
      </c>
      <c r="B1464" s="6">
        <v>1213.71960449219</v>
      </c>
      <c r="C1464" s="6">
        <v>7.0368809700012198</v>
      </c>
    </row>
    <row r="1465" spans="1:3" ht="12.75">
      <c r="A1465" s="5">
        <v>45123.229166666664</v>
      </c>
      <c r="B1465" s="6">
        <v>1239.33129882813</v>
      </c>
      <c r="C1465" s="6">
        <v>11.052239418029799</v>
      </c>
    </row>
    <row r="1466" spans="1:3" ht="12.75">
      <c r="A1466" s="5">
        <v>45123.239583333328</v>
      </c>
      <c r="B1466" s="6">
        <v>1192.63513183594</v>
      </c>
      <c r="C1466" s="6">
        <v>-2.6744017601013201</v>
      </c>
    </row>
    <row r="1467" spans="1:3" ht="12.75">
      <c r="A1467" s="5">
        <v>45123.25</v>
      </c>
      <c r="B1467" s="6">
        <v>1138.22045898438</v>
      </c>
      <c r="C1467" s="6">
        <v>-194.86784362793</v>
      </c>
    </row>
    <row r="1468" spans="1:3" ht="12.75">
      <c r="A1468" s="5">
        <v>45123.260416666664</v>
      </c>
      <c r="B1468" s="6">
        <v>1085.86242675781</v>
      </c>
      <c r="C1468" s="6">
        <v>-371.89855957031301</v>
      </c>
    </row>
    <row r="1469" spans="1:3" ht="12.75">
      <c r="A1469" s="5">
        <v>45123.270833333328</v>
      </c>
      <c r="B1469" s="6">
        <v>1036.2470703125</v>
      </c>
      <c r="C1469" s="6">
        <v>-348.42868041992199</v>
      </c>
    </row>
    <row r="1470" spans="1:3" ht="12.75">
      <c r="A1470" s="5">
        <v>45123.28125</v>
      </c>
      <c r="B1470" s="6">
        <v>954.67919921875</v>
      </c>
      <c r="C1470" s="6">
        <v>-442.23959350585898</v>
      </c>
    </row>
    <row r="1471" spans="1:3" ht="12.75">
      <c r="A1471" s="5">
        <v>45123.291666666664</v>
      </c>
      <c r="B1471" s="6">
        <v>823.43109130859398</v>
      </c>
      <c r="C1471" s="6">
        <v>-330.77429199218801</v>
      </c>
    </row>
    <row r="1472" spans="1:3" ht="12.75">
      <c r="A1472" s="5">
        <v>45123.302083333328</v>
      </c>
      <c r="B1472" s="6">
        <v>601.63616943359398</v>
      </c>
      <c r="C1472" s="6">
        <v>-233.60746765136699</v>
      </c>
    </row>
    <row r="1473" spans="1:3" ht="12.75">
      <c r="A1473" s="5">
        <v>45123.3125</v>
      </c>
      <c r="B1473" s="6">
        <v>349.76779174804699</v>
      </c>
      <c r="C1473" s="6">
        <v>-334.04385375976602</v>
      </c>
    </row>
    <row r="1474" spans="1:3" ht="12.75">
      <c r="A1474" s="5">
        <v>45123.322916666664</v>
      </c>
      <c r="B1474" s="6">
        <v>51.582721710205099</v>
      </c>
      <c r="C1474" s="6">
        <v>-318.99716186523398</v>
      </c>
    </row>
    <row r="1475" spans="1:3" ht="12.75">
      <c r="A1475" s="5">
        <v>45123.333333333328</v>
      </c>
      <c r="B1475" s="6">
        <v>30.303462982177699</v>
      </c>
      <c r="C1475" s="6">
        <v>-147.73057556152301</v>
      </c>
    </row>
    <row r="1476" spans="1:3" ht="12.75">
      <c r="A1476" s="5">
        <v>45123.34375</v>
      </c>
      <c r="B1476" s="6">
        <v>-122.39435577392599</v>
      </c>
      <c r="C1476" s="6">
        <v>-157.772384643555</v>
      </c>
    </row>
    <row r="1477" spans="1:3" ht="12.75">
      <c r="A1477" s="5">
        <v>45123.354166666664</v>
      </c>
      <c r="B1477" s="6">
        <v>-22.212171554565401</v>
      </c>
      <c r="C1477" s="6">
        <v>147.65049743652301</v>
      </c>
    </row>
    <row r="1478" spans="1:3" ht="12.75">
      <c r="A1478" s="5">
        <v>45123.364583333328</v>
      </c>
      <c r="B1478" s="6">
        <v>-64.523963928222699</v>
      </c>
      <c r="C1478" s="6">
        <v>-116.079917907715</v>
      </c>
    </row>
    <row r="1479" spans="1:3" ht="12.75">
      <c r="A1479" s="5">
        <v>45123.375</v>
      </c>
      <c r="B1479" s="6">
        <v>-272.80368041992199</v>
      </c>
      <c r="C1479" s="6">
        <v>-148.95069885253901</v>
      </c>
    </row>
    <row r="1480" spans="1:3" ht="12.75">
      <c r="A1480" s="5">
        <v>45123.385416666664</v>
      </c>
      <c r="B1480" s="6">
        <v>-63.636905670166001</v>
      </c>
      <c r="C1480" s="6">
        <v>197.96778869628901</v>
      </c>
    </row>
    <row r="1481" spans="1:3" ht="12.75">
      <c r="A1481" s="5">
        <v>45123.395833333328</v>
      </c>
      <c r="B1481" s="6">
        <v>-116.127639770508</v>
      </c>
      <c r="C1481" s="6">
        <v>12.8877506256104</v>
      </c>
    </row>
    <row r="1482" spans="1:3" ht="12.75">
      <c r="A1482" s="5">
        <v>45123.40625</v>
      </c>
      <c r="B1482" s="6">
        <v>-446.98614501953102</v>
      </c>
      <c r="C1482" s="6">
        <v>-121.892570495605</v>
      </c>
    </row>
    <row r="1483" spans="1:3" ht="12.75">
      <c r="A1483" s="5">
        <v>45123.416666666664</v>
      </c>
      <c r="B1483" s="6">
        <v>-590.281005859375</v>
      </c>
      <c r="C1483" s="6">
        <v>-128.10510253906301</v>
      </c>
    </row>
    <row r="1484" spans="1:3" ht="12.75">
      <c r="A1484" s="5">
        <v>45123.427083333328</v>
      </c>
      <c r="B1484" s="6">
        <v>-487.72442626953102</v>
      </c>
      <c r="C1484" s="6">
        <v>-86.495903015136705</v>
      </c>
    </row>
    <row r="1485" spans="1:3" ht="12.75">
      <c r="A1485" s="5">
        <v>45123.4375</v>
      </c>
      <c r="B1485" s="6">
        <v>-575.12139892578102</v>
      </c>
      <c r="C1485" s="6">
        <v>-125.308235168457</v>
      </c>
    </row>
    <row r="1486" spans="1:3" ht="12.75">
      <c r="A1486" s="5">
        <v>45123.447916666664</v>
      </c>
      <c r="B1486" s="6">
        <v>-663.73254394531295</v>
      </c>
      <c r="C1486" s="6">
        <v>-258.143310546875</v>
      </c>
    </row>
    <row r="1487" spans="1:3" ht="12.75">
      <c r="A1487" s="5">
        <v>45123.458333333328</v>
      </c>
      <c r="B1487" s="6">
        <v>-591.1982421875</v>
      </c>
      <c r="C1487" s="6">
        <v>-78.489166259765597</v>
      </c>
    </row>
    <row r="1488" spans="1:3" ht="12.75">
      <c r="A1488" s="5">
        <v>45123.46875</v>
      </c>
      <c r="B1488" s="6">
        <v>-497.30862426757801</v>
      </c>
      <c r="C1488" s="6">
        <v>-161.34835815429699</v>
      </c>
    </row>
    <row r="1489" spans="1:3" ht="12.75">
      <c r="A1489" s="5">
        <v>45123.479166666664</v>
      </c>
      <c r="B1489" s="6">
        <v>-515.757568359375</v>
      </c>
      <c r="C1489" s="6">
        <v>-247.15431213378901</v>
      </c>
    </row>
    <row r="1490" spans="1:3" ht="12.75">
      <c r="A1490" s="5">
        <v>45123.489583333328</v>
      </c>
      <c r="B1490" s="6">
        <v>-490.99276733398398</v>
      </c>
      <c r="C1490" s="6">
        <v>-216.84815979003901</v>
      </c>
    </row>
    <row r="1491" spans="1:3" ht="12.75">
      <c r="A1491" s="5">
        <v>45123.5</v>
      </c>
      <c r="B1491" s="6">
        <v>-611.31726074218795</v>
      </c>
      <c r="C1491" s="6">
        <v>-329.14895629882801</v>
      </c>
    </row>
    <row r="1492" spans="1:3" ht="12.75">
      <c r="A1492" s="5">
        <v>45123.510416666664</v>
      </c>
      <c r="B1492" s="6">
        <v>-654.698974609375</v>
      </c>
      <c r="C1492" s="6">
        <v>-444.73748779296898</v>
      </c>
    </row>
    <row r="1493" spans="1:3" ht="12.75">
      <c r="A1493" s="5">
        <v>45123.520833333328</v>
      </c>
      <c r="B1493" s="6">
        <v>-695.30535888671898</v>
      </c>
      <c r="C1493" s="6">
        <v>-433.57019042968801</v>
      </c>
    </row>
    <row r="1494" spans="1:3" ht="12.75">
      <c r="A1494" s="5">
        <v>45123.53125</v>
      </c>
      <c r="B1494" s="6">
        <v>-578.0966796875</v>
      </c>
      <c r="C1494" s="6">
        <v>-309.69931030273398</v>
      </c>
    </row>
    <row r="1495" spans="1:3" ht="12.75">
      <c r="A1495" s="5">
        <v>45123.541666666664</v>
      </c>
      <c r="B1495" s="6">
        <v>-471.87481689453102</v>
      </c>
      <c r="C1495" s="6">
        <v>-246.31607055664099</v>
      </c>
    </row>
    <row r="1496" spans="1:3" ht="12.75">
      <c r="A1496" s="5">
        <v>45123.552083333328</v>
      </c>
      <c r="B1496" s="6">
        <v>-596.93096923828102</v>
      </c>
      <c r="C1496" s="6">
        <v>-315.28283691406301</v>
      </c>
    </row>
    <row r="1497" spans="1:3" ht="12.75">
      <c r="A1497" s="5">
        <v>45123.5625</v>
      </c>
      <c r="B1497" s="6">
        <v>-596.344970703125</v>
      </c>
      <c r="C1497" s="6">
        <v>-148.07586669921901</v>
      </c>
    </row>
    <row r="1498" spans="1:3" ht="12.75">
      <c r="A1498" s="5">
        <v>45123.572916666664</v>
      </c>
      <c r="B1498" s="6">
        <v>-556.31854248046898</v>
      </c>
      <c r="C1498" s="6">
        <v>-103.154975891113</v>
      </c>
    </row>
    <row r="1499" spans="1:3" ht="12.75">
      <c r="A1499" s="5">
        <v>45123.583333333328</v>
      </c>
      <c r="B1499" s="6">
        <v>-538.54473876953102</v>
      </c>
      <c r="C1499" s="6">
        <v>-172.223388671875</v>
      </c>
    </row>
    <row r="1500" spans="1:3" ht="12.75">
      <c r="A1500" s="5">
        <v>45123.59375</v>
      </c>
      <c r="B1500" s="6">
        <v>-487.39276123046898</v>
      </c>
      <c r="C1500" s="6">
        <v>-320.27780151367199</v>
      </c>
    </row>
    <row r="1501" spans="1:3" ht="12.75">
      <c r="A1501" s="5">
        <v>45123.604166666664</v>
      </c>
      <c r="B1501" s="6">
        <v>-460.80007934570301</v>
      </c>
      <c r="C1501" s="6">
        <v>-322.97470092773398</v>
      </c>
    </row>
    <row r="1502" spans="1:3" ht="12.75">
      <c r="A1502" s="5">
        <v>45123.614583333328</v>
      </c>
      <c r="B1502" s="6">
        <v>-507.037353515625</v>
      </c>
      <c r="C1502" s="6">
        <v>-301.69821166992199</v>
      </c>
    </row>
    <row r="1503" spans="1:3" ht="12.75">
      <c r="A1503" s="5">
        <v>45123.625</v>
      </c>
      <c r="B1503" s="6">
        <v>-281.22412109375</v>
      </c>
      <c r="C1503" s="6">
        <v>-335.466796875</v>
      </c>
    </row>
    <row r="1504" spans="1:3" ht="12.75">
      <c r="A1504" s="5">
        <v>45123.635416666664</v>
      </c>
      <c r="B1504" s="6">
        <v>-235.73930358886699</v>
      </c>
      <c r="C1504" s="6">
        <v>-245.08938598632801</v>
      </c>
    </row>
    <row r="1505" spans="1:3" ht="12.75">
      <c r="A1505" s="5">
        <v>45123.645833333328</v>
      </c>
      <c r="B1505" s="6">
        <v>-291.49002075195301</v>
      </c>
      <c r="C1505" s="6">
        <v>-335.54067993164102</v>
      </c>
    </row>
    <row r="1506" spans="1:3" ht="12.75">
      <c r="A1506" s="5">
        <v>45123.65625</v>
      </c>
      <c r="B1506" s="6">
        <v>-20.768762588501001</v>
      </c>
      <c r="C1506" s="6">
        <v>-350.57531738281301</v>
      </c>
    </row>
    <row r="1507" spans="1:3" ht="12.75">
      <c r="A1507" s="5">
        <v>45123.666666666664</v>
      </c>
      <c r="B1507" s="6">
        <v>290.12884521484398</v>
      </c>
      <c r="C1507" s="6">
        <v>-358.85482788085898</v>
      </c>
    </row>
    <row r="1508" spans="1:3" ht="12.75">
      <c r="A1508" s="5">
        <v>45123.677083333328</v>
      </c>
      <c r="B1508" s="6">
        <v>583.488037109375</v>
      </c>
      <c r="C1508" s="6">
        <v>-396.71011352539102</v>
      </c>
    </row>
    <row r="1509" spans="1:3" ht="12.75">
      <c r="A1509" s="5">
        <v>45123.6875</v>
      </c>
      <c r="B1509" s="6">
        <v>668.016357421875</v>
      </c>
      <c r="C1509" s="6">
        <v>-522.01068115234398</v>
      </c>
    </row>
    <row r="1510" spans="1:3" ht="12.75">
      <c r="A1510" s="5">
        <v>45123.697916666664</v>
      </c>
      <c r="B1510" s="6">
        <v>878.27764892578102</v>
      </c>
      <c r="C1510" s="6">
        <v>-310.74685668945301</v>
      </c>
    </row>
    <row r="1511" spans="1:3" ht="12.75">
      <c r="A1511" s="5">
        <v>45123.708333333328</v>
      </c>
      <c r="B1511" s="6">
        <v>1081.10375976563</v>
      </c>
      <c r="C1511" s="6">
        <v>-539.611572265625</v>
      </c>
    </row>
    <row r="1512" spans="1:3" ht="12.75">
      <c r="A1512" s="5">
        <v>45123.71875</v>
      </c>
      <c r="B1512" s="6">
        <v>1533.91284179688</v>
      </c>
      <c r="C1512" s="6">
        <v>-416.55313110351602</v>
      </c>
    </row>
    <row r="1513" spans="1:3" ht="12.75">
      <c r="A1513" s="5">
        <v>45123.729166666664</v>
      </c>
      <c r="B1513" s="6">
        <v>1701.46618652344</v>
      </c>
      <c r="C1513" s="6">
        <v>-447.49838256835898</v>
      </c>
    </row>
    <row r="1514" spans="1:3" ht="12.75">
      <c r="A1514" s="5">
        <v>45123.739583333328</v>
      </c>
      <c r="B1514" s="6">
        <v>1803.423828125</v>
      </c>
      <c r="C1514" s="6">
        <v>-467.75033569335898</v>
      </c>
    </row>
    <row r="1515" spans="1:3" ht="12.75">
      <c r="A1515" s="5">
        <v>45123.75</v>
      </c>
      <c r="B1515" s="6">
        <v>2454.90673828125</v>
      </c>
      <c r="C1515" s="6">
        <v>-788.93353271484398</v>
      </c>
    </row>
    <row r="1516" spans="1:3" ht="12.75">
      <c r="A1516" s="5">
        <v>45123.760416666664</v>
      </c>
      <c r="B1516" s="6">
        <v>3118.30151367188</v>
      </c>
      <c r="C1516" s="6">
        <v>-464.46688842773398</v>
      </c>
    </row>
    <row r="1517" spans="1:3" ht="12.75">
      <c r="A1517" s="5">
        <v>45123.770833333328</v>
      </c>
      <c r="B1517" s="6">
        <v>3383.85205078125</v>
      </c>
      <c r="C1517" s="6">
        <v>-272.21896362304699</v>
      </c>
    </row>
    <row r="1518" spans="1:3" ht="12.75">
      <c r="A1518" s="5">
        <v>45123.78125</v>
      </c>
      <c r="B1518" s="6">
        <v>3580.275390625</v>
      </c>
      <c r="C1518" s="6">
        <v>-273.69677734375</v>
      </c>
    </row>
    <row r="1519" spans="1:3" ht="12.75">
      <c r="A1519" s="5">
        <v>45123.791666666664</v>
      </c>
      <c r="B1519" s="6">
        <v>3867.01342773438</v>
      </c>
      <c r="C1519" s="6">
        <v>-149.57421875</v>
      </c>
    </row>
    <row r="1520" spans="1:3" ht="12.75">
      <c r="A1520" s="5">
        <v>45123.802083333328</v>
      </c>
      <c r="B1520" s="6">
        <v>4203.16650390625</v>
      </c>
      <c r="C1520" s="6">
        <v>-146.24600219726599</v>
      </c>
    </row>
    <row r="1521" spans="1:3" ht="12.75">
      <c r="A1521" s="5">
        <v>45123.8125</v>
      </c>
      <c r="B1521" s="6">
        <v>4333.48583984375</v>
      </c>
      <c r="C1521" s="6">
        <v>-192.04917907714801</v>
      </c>
    </row>
    <row r="1522" spans="1:3" ht="12.75">
      <c r="A1522" s="5">
        <v>45123.822916666664</v>
      </c>
      <c r="B1522" s="6">
        <v>4265.5771484375</v>
      </c>
      <c r="C1522" s="6">
        <v>-148.77166748046901</v>
      </c>
    </row>
    <row r="1523" spans="1:3" ht="12.75">
      <c r="A1523" s="5">
        <v>45123.833333333328</v>
      </c>
      <c r="B1523" s="6">
        <v>4239.96240234375</v>
      </c>
      <c r="C1523" s="6">
        <v>-197.97659301757801</v>
      </c>
    </row>
    <row r="1524" spans="1:3" ht="12.75">
      <c r="A1524" s="5">
        <v>45123.84375</v>
      </c>
      <c r="B1524" s="6">
        <v>4132.99609375</v>
      </c>
      <c r="C1524" s="6">
        <v>-188.35517883300801</v>
      </c>
    </row>
    <row r="1525" spans="1:3" ht="12.75">
      <c r="A1525" s="5">
        <v>45123.854166666664</v>
      </c>
      <c r="B1525" s="6">
        <v>4077.56103515625</v>
      </c>
      <c r="C1525" s="6">
        <v>-190.771728515625</v>
      </c>
    </row>
    <row r="1526" spans="1:3" ht="12.75">
      <c r="A1526" s="5">
        <v>45123.864583333328</v>
      </c>
      <c r="B1526" s="6">
        <v>4210.72119140625</v>
      </c>
      <c r="C1526" s="6">
        <v>-96.807693481445298</v>
      </c>
    </row>
    <row r="1527" spans="1:3" ht="12.75">
      <c r="A1527" s="5">
        <v>45123.875</v>
      </c>
      <c r="B1527" s="6">
        <v>4055.95556640625</v>
      </c>
      <c r="C1527" s="6">
        <v>-137.94786071777301</v>
      </c>
    </row>
    <row r="1528" spans="1:3" ht="12.75">
      <c r="A1528" s="5">
        <v>45123.885416666664</v>
      </c>
      <c r="B1528" s="6">
        <v>2742.09545898438</v>
      </c>
      <c r="C1528" s="6">
        <v>-283.996826171875</v>
      </c>
    </row>
    <row r="1529" spans="1:3" ht="12.75">
      <c r="A1529" s="5">
        <v>45123.895833333328</v>
      </c>
      <c r="B1529" s="6">
        <v>2561.9853515625</v>
      </c>
      <c r="C1529" s="6">
        <v>-385.36120605468801</v>
      </c>
    </row>
    <row r="1530" spans="1:3" ht="12.75">
      <c r="A1530" s="5">
        <v>45123.90625</v>
      </c>
      <c r="B1530" s="6">
        <v>2798.94262695313</v>
      </c>
      <c r="C1530" s="6">
        <v>-309.61627197265602</v>
      </c>
    </row>
    <row r="1531" spans="1:3" ht="12.75">
      <c r="A1531" s="5">
        <v>45123.916666666664</v>
      </c>
      <c r="B1531" s="6">
        <v>2770.55053710938</v>
      </c>
      <c r="C1531" s="6">
        <v>-245.04081726074199</v>
      </c>
    </row>
    <row r="1532" spans="1:3" ht="12.75">
      <c r="A1532" s="5">
        <v>45123.927083333328</v>
      </c>
      <c r="B1532" s="6">
        <v>2025.79553222656</v>
      </c>
      <c r="C1532" s="6">
        <v>-187.44499206543</v>
      </c>
    </row>
    <row r="1533" spans="1:3" ht="12.75">
      <c r="A1533" s="5">
        <v>45123.9375</v>
      </c>
      <c r="B1533" s="6">
        <v>1961.4375</v>
      </c>
      <c r="C1533" s="6">
        <v>-118.142707824707</v>
      </c>
    </row>
    <row r="1534" spans="1:3" ht="12.75">
      <c r="A1534" s="5">
        <v>45123.947916666664</v>
      </c>
      <c r="B1534" s="6">
        <v>2165.55834960938</v>
      </c>
      <c r="C1534" s="6">
        <v>-235.23355102539099</v>
      </c>
    </row>
    <row r="1535" spans="1:3" ht="12.75">
      <c r="A1535" s="5">
        <v>45123.958333333328</v>
      </c>
      <c r="B1535" s="6">
        <v>2193.31567382813</v>
      </c>
      <c r="C1535" s="6">
        <v>-405.46798706054699</v>
      </c>
    </row>
    <row r="1536" spans="1:3" ht="12.75">
      <c r="A1536" s="5">
        <v>45123.96875</v>
      </c>
      <c r="B1536" s="6">
        <v>1989.97717285156</v>
      </c>
      <c r="C1536" s="6">
        <v>-283.09188842773398</v>
      </c>
    </row>
    <row r="1537" spans="1:3" ht="12.75">
      <c r="A1537" s="5">
        <v>45123.979166666664</v>
      </c>
      <c r="B1537" s="6">
        <v>2337.01245117188</v>
      </c>
      <c r="C1537" s="6">
        <v>-157.72613525390599</v>
      </c>
    </row>
    <row r="1538" spans="1:3" ht="12.75">
      <c r="A1538" s="5">
        <v>45123.989583333328</v>
      </c>
      <c r="B1538" s="6">
        <v>2622.14379882813</v>
      </c>
      <c r="C1538" s="6">
        <v>-266.40408325195301</v>
      </c>
    </row>
    <row r="1539" spans="1:3" ht="12.75">
      <c r="A1539" s="5">
        <v>45124</v>
      </c>
      <c r="B1539" s="6">
        <v>2674.32421875</v>
      </c>
      <c r="C1539" s="6">
        <v>-370.45080566406301</v>
      </c>
    </row>
    <row r="1540" spans="1:3" ht="12.75">
      <c r="A1540" s="5">
        <v>45124.010416666664</v>
      </c>
      <c r="B1540" s="6">
        <v>2464.33349609375</v>
      </c>
      <c r="C1540" s="6">
        <v>-448.78747558593801</v>
      </c>
    </row>
    <row r="1541" spans="1:3" ht="12.75">
      <c r="A1541" s="5">
        <v>45124.020833333328</v>
      </c>
      <c r="B1541" s="6">
        <v>2578.4599609375</v>
      </c>
      <c r="C1541" s="6">
        <v>-374.28353881835898</v>
      </c>
    </row>
    <row r="1542" spans="1:3" ht="12.75">
      <c r="A1542" s="5">
        <v>45124.03125</v>
      </c>
      <c r="B1542" s="6">
        <v>2814.91381835938</v>
      </c>
      <c r="C1542" s="6">
        <v>-354.5302734375</v>
      </c>
    </row>
    <row r="1543" spans="1:3" ht="12.75">
      <c r="A1543" s="5">
        <v>45124.041666666664</v>
      </c>
      <c r="B1543" s="6">
        <v>2775.40356445313</v>
      </c>
      <c r="C1543" s="6">
        <v>-374.19860839843801</v>
      </c>
    </row>
    <row r="1544" spans="1:3" ht="12.75">
      <c r="A1544" s="5">
        <v>45124.052083333328</v>
      </c>
      <c r="B1544" s="6">
        <v>2763.712890625</v>
      </c>
      <c r="C1544" s="6">
        <v>-235.76319885253901</v>
      </c>
    </row>
    <row r="1545" spans="1:3" ht="12.75">
      <c r="A1545" s="5">
        <v>45124.0625</v>
      </c>
      <c r="B1545" s="6">
        <v>2775.84790039063</v>
      </c>
      <c r="C1545" s="6">
        <v>-18.6239719390869</v>
      </c>
    </row>
    <row r="1546" spans="1:3" ht="12.75">
      <c r="A1546" s="5">
        <v>45124.072916666664</v>
      </c>
      <c r="B1546" s="6">
        <v>2800.76123046875</v>
      </c>
      <c r="C1546" s="6">
        <v>-174.29762268066401</v>
      </c>
    </row>
    <row r="1547" spans="1:3" ht="12.75">
      <c r="A1547" s="5">
        <v>45124.083333333328</v>
      </c>
      <c r="B1547" s="6">
        <v>2765.36840820313</v>
      </c>
      <c r="C1547" s="6">
        <v>-161.60809326171901</v>
      </c>
    </row>
    <row r="1548" spans="1:3" ht="12.75">
      <c r="A1548" s="5">
        <v>45124.09375</v>
      </c>
      <c r="B1548" s="6">
        <v>2698.47290039063</v>
      </c>
      <c r="C1548" s="6">
        <v>-257.78009033203102</v>
      </c>
    </row>
    <row r="1549" spans="1:3" ht="12.75">
      <c r="A1549" s="5">
        <v>45124.104166666664</v>
      </c>
      <c r="B1549" s="6">
        <v>2651.97412109375</v>
      </c>
      <c r="C1549" s="6">
        <v>-285.4091796875</v>
      </c>
    </row>
    <row r="1550" spans="1:3" ht="12.75">
      <c r="A1550" s="5">
        <v>45124.114583333328</v>
      </c>
      <c r="B1550" s="6">
        <v>2728.951171875</v>
      </c>
      <c r="C1550" s="6">
        <v>-215.46089172363301</v>
      </c>
    </row>
    <row r="1551" spans="1:3" ht="12.75">
      <c r="A1551" s="5">
        <v>45124.125</v>
      </c>
      <c r="B1551" s="6">
        <v>2773.38696289063</v>
      </c>
      <c r="C1551" s="6">
        <v>-191.31312561035199</v>
      </c>
    </row>
    <row r="1552" spans="1:3" ht="12.75">
      <c r="A1552" s="5">
        <v>45124.135416666664</v>
      </c>
      <c r="B1552" s="6">
        <v>2844.89770507813</v>
      </c>
      <c r="C1552" s="6">
        <v>-171.49645996093801</v>
      </c>
    </row>
    <row r="1553" spans="1:3" ht="12.75">
      <c r="A1553" s="5">
        <v>45124.145833333328</v>
      </c>
      <c r="B1553" s="6">
        <v>2866.60375976563</v>
      </c>
      <c r="C1553" s="6">
        <v>-175.63586425781301</v>
      </c>
    </row>
    <row r="1554" spans="1:3" ht="12.75">
      <c r="A1554" s="5">
        <v>45124.15625</v>
      </c>
      <c r="B1554" s="6">
        <v>2929.55883789063</v>
      </c>
      <c r="C1554" s="6">
        <v>-273.87927246093801</v>
      </c>
    </row>
    <row r="1555" spans="1:3" ht="12.75">
      <c r="A1555" s="5">
        <v>45124.166666666664</v>
      </c>
      <c r="B1555" s="6">
        <v>2831.17211914063</v>
      </c>
      <c r="C1555" s="6">
        <v>-329.95843505859398</v>
      </c>
    </row>
    <row r="1556" spans="1:3" ht="12.75">
      <c r="A1556" s="5">
        <v>45124.177083333328</v>
      </c>
      <c r="B1556" s="6">
        <v>2606.64819335938</v>
      </c>
      <c r="C1556" s="6">
        <v>-325.92901611328102</v>
      </c>
    </row>
    <row r="1557" spans="1:3" ht="12.75">
      <c r="A1557" s="5">
        <v>45124.1875</v>
      </c>
      <c r="B1557" s="6">
        <v>2561.24829101563</v>
      </c>
      <c r="C1557" s="6">
        <v>-333.10437011718801</v>
      </c>
    </row>
    <row r="1558" spans="1:3" ht="12.75">
      <c r="A1558" s="5">
        <v>45124.197916666664</v>
      </c>
      <c r="B1558" s="6">
        <v>2546.95654296875</v>
      </c>
      <c r="C1558" s="6">
        <v>-356.244873046875</v>
      </c>
    </row>
    <row r="1559" spans="1:3" ht="12.75">
      <c r="A1559" s="5">
        <v>45124.208333333328</v>
      </c>
      <c r="B1559" s="6">
        <v>2375.45947265625</v>
      </c>
      <c r="C1559" s="6">
        <v>-479.77111816406301</v>
      </c>
    </row>
    <row r="1560" spans="1:3" ht="12.75">
      <c r="A1560" s="5">
        <v>45124.21875</v>
      </c>
      <c r="B1560" s="6">
        <v>2456.12158203125</v>
      </c>
      <c r="C1560" s="6">
        <v>-544.22125244140602</v>
      </c>
    </row>
    <row r="1561" spans="1:3" ht="12.75">
      <c r="A1561" s="5">
        <v>45124.229166666664</v>
      </c>
      <c r="B1561" s="6">
        <v>2509.29907226563</v>
      </c>
      <c r="C1561" s="6">
        <v>-512.11785888671898</v>
      </c>
    </row>
    <row r="1562" spans="1:3" ht="12.75">
      <c r="A1562" s="5">
        <v>45124.239583333328</v>
      </c>
      <c r="B1562" s="6">
        <v>2598.763671875</v>
      </c>
      <c r="C1562" s="6">
        <v>-368.69836425781301</v>
      </c>
    </row>
    <row r="1563" spans="1:3" ht="12.75">
      <c r="A1563" s="5">
        <v>45124.25</v>
      </c>
      <c r="B1563" s="6">
        <v>2632.216796875</v>
      </c>
      <c r="C1563" s="6">
        <v>-256.71218872070301</v>
      </c>
    </row>
    <row r="1564" spans="1:3" ht="12.75">
      <c r="A1564" s="5">
        <v>45124.260416666664</v>
      </c>
      <c r="B1564" s="6">
        <v>2938.65747070313</v>
      </c>
      <c r="C1564" s="6">
        <v>211.78283691406301</v>
      </c>
    </row>
    <row r="1565" spans="1:3" ht="12.75">
      <c r="A1565" s="5">
        <v>45124.270833333328</v>
      </c>
      <c r="B1565" s="6">
        <v>2860.60913085938</v>
      </c>
      <c r="C1565" s="6">
        <v>326.06457519531301</v>
      </c>
    </row>
    <row r="1566" spans="1:3" ht="12.75">
      <c r="A1566" s="5">
        <v>45124.28125</v>
      </c>
      <c r="B1566" s="6">
        <v>2612.03540039063</v>
      </c>
      <c r="C1566" s="6">
        <v>254.47586059570301</v>
      </c>
    </row>
    <row r="1567" spans="1:3" ht="12.75">
      <c r="A1567" s="5">
        <v>45124.291666666664</v>
      </c>
      <c r="B1567" s="6">
        <v>2569.07983398438</v>
      </c>
      <c r="C1567" s="6">
        <v>285.10119628906301</v>
      </c>
    </row>
    <row r="1568" spans="1:3" ht="12.75">
      <c r="A1568" s="5">
        <v>45124.302083333328</v>
      </c>
      <c r="B1568" s="6">
        <v>2986.98852539063</v>
      </c>
      <c r="C1568" s="6">
        <v>200.825119018555</v>
      </c>
    </row>
    <row r="1569" spans="1:3" ht="12.75">
      <c r="A1569" s="5">
        <v>45124.3125</v>
      </c>
      <c r="B1569" s="6">
        <v>2884.01025390625</v>
      </c>
      <c r="C1569" s="6">
        <v>242.28054809570301</v>
      </c>
    </row>
    <row r="1570" spans="1:3" ht="12.75">
      <c r="A1570" s="5">
        <v>45124.322916666664</v>
      </c>
      <c r="B1570" s="6">
        <v>2772.07666015625</v>
      </c>
      <c r="C1570" s="6">
        <v>321.19668579101602</v>
      </c>
    </row>
    <row r="1571" spans="1:3" ht="12.75">
      <c r="A1571" s="5">
        <v>45124.333333333328</v>
      </c>
      <c r="B1571" s="6">
        <v>2622.39086914063</v>
      </c>
      <c r="C1571" s="6">
        <v>274.74615478515602</v>
      </c>
    </row>
    <row r="1572" spans="1:3" ht="12.75">
      <c r="A1572" s="5">
        <v>45124.34375</v>
      </c>
      <c r="B1572" s="6">
        <v>2175.99536132813</v>
      </c>
      <c r="C1572" s="6">
        <v>295.13244628906301</v>
      </c>
    </row>
    <row r="1573" spans="1:3" ht="12.75">
      <c r="A1573" s="5">
        <v>45124.354166666664</v>
      </c>
      <c r="B1573" s="6">
        <v>2300.73095703125</v>
      </c>
      <c r="C1573" s="6">
        <v>321.37704467773398</v>
      </c>
    </row>
    <row r="1574" spans="1:3" ht="12.75">
      <c r="A1574" s="5">
        <v>45124.364583333328</v>
      </c>
      <c r="B1574" s="6">
        <v>2312.48754882813</v>
      </c>
      <c r="C1574" s="6">
        <v>241.74400329589801</v>
      </c>
    </row>
    <row r="1575" spans="1:3" ht="12.75">
      <c r="A1575" s="5">
        <v>45124.375</v>
      </c>
      <c r="B1575" s="6">
        <v>2358.0830078125</v>
      </c>
      <c r="C1575" s="6">
        <v>383.145751953125</v>
      </c>
    </row>
    <row r="1576" spans="1:3" ht="12.75">
      <c r="A1576" s="5">
        <v>45124.385416666664</v>
      </c>
      <c r="B1576" s="6">
        <v>2494.36181640625</v>
      </c>
      <c r="C1576" s="6">
        <v>286.50634765625</v>
      </c>
    </row>
    <row r="1577" spans="1:3" ht="12.75">
      <c r="A1577" s="5">
        <v>45124.395833333328</v>
      </c>
      <c r="B1577" s="6">
        <v>2520.42749023438</v>
      </c>
      <c r="C1577" s="6">
        <v>221.72595214843801</v>
      </c>
    </row>
    <row r="1578" spans="1:3" ht="12.75">
      <c r="A1578" s="5">
        <v>45124.40625</v>
      </c>
      <c r="B1578" s="6">
        <v>2403.81567382813</v>
      </c>
      <c r="C1578" s="6">
        <v>310.52020263671898</v>
      </c>
    </row>
    <row r="1579" spans="1:3" ht="12.75">
      <c r="A1579" s="5">
        <v>45124.416666666664</v>
      </c>
      <c r="B1579" s="6">
        <v>2228.26928710938</v>
      </c>
      <c r="C1579" s="6">
        <v>281.63229370117199</v>
      </c>
    </row>
    <row r="1580" spans="1:3" ht="12.75">
      <c r="A1580" s="5">
        <v>45124.427083333328</v>
      </c>
      <c r="B1580" s="6">
        <v>2171.44165039063</v>
      </c>
      <c r="C1580" s="6">
        <v>294.76770019531301</v>
      </c>
    </row>
    <row r="1581" spans="1:3" ht="12.75">
      <c r="A1581" s="5">
        <v>45124.4375</v>
      </c>
      <c r="B1581" s="6">
        <v>2029.06066894531</v>
      </c>
      <c r="C1581" s="6">
        <v>301.16134643554699</v>
      </c>
    </row>
    <row r="1582" spans="1:3" ht="12.75">
      <c r="A1582" s="5">
        <v>45124.447916666664</v>
      </c>
      <c r="B1582" s="6">
        <v>1909.10034179688</v>
      </c>
      <c r="C1582" s="6">
        <v>287.53750610351602</v>
      </c>
    </row>
    <row r="1583" spans="1:3" ht="12.75">
      <c r="A1583" s="5">
        <v>45124.458333333328</v>
      </c>
      <c r="B1583" s="6">
        <v>1926.22766113281</v>
      </c>
      <c r="C1583" s="6">
        <v>392.63848876953102</v>
      </c>
    </row>
    <row r="1584" spans="1:3" ht="12.75">
      <c r="A1584" s="5">
        <v>45124.46875</v>
      </c>
      <c r="B1584" s="6">
        <v>2018.13012695313</v>
      </c>
      <c r="C1584" s="6">
        <v>518.48724365234398</v>
      </c>
    </row>
    <row r="1585" spans="1:3" ht="12.75">
      <c r="A1585" s="5">
        <v>45124.479166666664</v>
      </c>
      <c r="B1585" s="6">
        <v>1851.82946777344</v>
      </c>
      <c r="C1585" s="6">
        <v>365.467529296875</v>
      </c>
    </row>
    <row r="1586" spans="1:3" ht="12.75">
      <c r="A1586" s="5">
        <v>45124.489583333328</v>
      </c>
      <c r="B1586" s="6">
        <v>1956.6201171875</v>
      </c>
      <c r="C1586" s="6">
        <v>306.29400634765602</v>
      </c>
    </row>
    <row r="1587" spans="1:3" ht="12.75">
      <c r="A1587" s="5">
        <v>45124.5</v>
      </c>
      <c r="B1587" s="6">
        <v>1970.29174804688</v>
      </c>
      <c r="C1587" s="6">
        <v>236.62071228027301</v>
      </c>
    </row>
    <row r="1588" spans="1:3" ht="12.75">
      <c r="A1588" s="5">
        <v>45124.510416666664</v>
      </c>
      <c r="B1588" s="6">
        <v>2329.06616210938</v>
      </c>
      <c r="C1588" s="6">
        <v>417.94320678710898</v>
      </c>
    </row>
    <row r="1589" spans="1:3" ht="12.75">
      <c r="A1589" s="5">
        <v>45124.520833333328</v>
      </c>
      <c r="B1589" s="6">
        <v>2228.18359375</v>
      </c>
      <c r="C1589" s="6">
        <v>320.25900268554699</v>
      </c>
    </row>
    <row r="1590" spans="1:3" ht="12.75">
      <c r="A1590" s="5">
        <v>45124.53125</v>
      </c>
      <c r="B1590" s="6">
        <v>2174.6533203125</v>
      </c>
      <c r="C1590" s="6">
        <v>251.41711425781301</v>
      </c>
    </row>
    <row r="1591" spans="1:3" ht="12.75">
      <c r="A1591" s="5">
        <v>45124.541666666664</v>
      </c>
      <c r="B1591" s="6">
        <v>2242.75854492188</v>
      </c>
      <c r="C1591" s="6">
        <v>312.83981323242199</v>
      </c>
    </row>
    <row r="1592" spans="1:3" ht="12.75">
      <c r="A1592" s="5">
        <v>45124.552083333328</v>
      </c>
      <c r="B1592" s="6">
        <v>2478.7578125</v>
      </c>
      <c r="C1592" s="6">
        <v>251.71063232421901</v>
      </c>
    </row>
    <row r="1593" spans="1:3" ht="12.75">
      <c r="A1593" s="5">
        <v>45124.5625</v>
      </c>
      <c r="B1593" s="6">
        <v>2561.119140625</v>
      </c>
      <c r="C1593" s="6">
        <v>219.16697692871099</v>
      </c>
    </row>
    <row r="1594" spans="1:3" ht="12.75">
      <c r="A1594" s="5">
        <v>45124.572916666664</v>
      </c>
      <c r="B1594" s="6">
        <v>2733.498046875</v>
      </c>
      <c r="C1594" s="6">
        <v>403.30044555664102</v>
      </c>
    </row>
    <row r="1595" spans="1:3" ht="12.75">
      <c r="A1595" s="5">
        <v>45124.583333333328</v>
      </c>
      <c r="B1595" s="6">
        <v>2840.71118164063</v>
      </c>
      <c r="C1595" s="6">
        <v>392.53414916992199</v>
      </c>
    </row>
    <row r="1596" spans="1:3" ht="12.75">
      <c r="A1596" s="5">
        <v>45124.59375</v>
      </c>
      <c r="B1596" s="6">
        <v>2795.29150390625</v>
      </c>
      <c r="C1596" s="6">
        <v>142.93505859375</v>
      </c>
    </row>
    <row r="1597" spans="1:3" ht="12.75">
      <c r="A1597" s="5">
        <v>45124.604166666664</v>
      </c>
      <c r="B1597" s="6">
        <v>2909.06811523438</v>
      </c>
      <c r="C1597" s="6">
        <v>326.70861816406301</v>
      </c>
    </row>
    <row r="1598" spans="1:3" ht="12.75">
      <c r="A1598" s="5">
        <v>45124.614583333328</v>
      </c>
      <c r="B1598" s="6">
        <v>3100.298828125</v>
      </c>
      <c r="C1598" s="6">
        <v>392.04730224609398</v>
      </c>
    </row>
    <row r="1599" spans="1:3" ht="12.75">
      <c r="A1599" s="5">
        <v>45124.625</v>
      </c>
      <c r="B1599" s="6">
        <v>3381.05908203125</v>
      </c>
      <c r="C1599" s="6">
        <v>521.16485595703102</v>
      </c>
    </row>
    <row r="1600" spans="1:3" ht="12.75">
      <c r="A1600" s="5">
        <v>45124.635416666664</v>
      </c>
      <c r="B1600" s="6">
        <v>3413.26977539063</v>
      </c>
      <c r="C1600" s="6">
        <v>321.81164550781301</v>
      </c>
    </row>
    <row r="1601" spans="1:3" ht="12.75">
      <c r="A1601" s="5">
        <v>45124.645833333328</v>
      </c>
      <c r="B1601" s="6">
        <v>3470.07250976563</v>
      </c>
      <c r="C1601" s="6">
        <v>238.162841796875</v>
      </c>
    </row>
    <row r="1602" spans="1:3" ht="12.75">
      <c r="A1602" s="5">
        <v>45124.65625</v>
      </c>
      <c r="B1602" s="6">
        <v>3499.66650390625</v>
      </c>
      <c r="C1602" s="6">
        <v>222.43005371093801</v>
      </c>
    </row>
    <row r="1603" spans="1:3" ht="12.75">
      <c r="A1603" s="5">
        <v>45124.666666666664</v>
      </c>
      <c r="B1603" s="6">
        <v>3692.31616210938</v>
      </c>
      <c r="C1603" s="6">
        <v>247.68997192382801</v>
      </c>
    </row>
    <row r="1604" spans="1:3" ht="12.75">
      <c r="A1604" s="5">
        <v>45124.677083333328</v>
      </c>
      <c r="B1604" s="6">
        <v>4171.8427734375</v>
      </c>
      <c r="C1604" s="6">
        <v>377.29898071289102</v>
      </c>
    </row>
    <row r="1605" spans="1:3" ht="12.75">
      <c r="A1605" s="5">
        <v>45124.6875</v>
      </c>
      <c r="B1605" s="6">
        <v>4053.76489257813</v>
      </c>
      <c r="C1605" s="6">
        <v>225.40832519531301</v>
      </c>
    </row>
    <row r="1606" spans="1:3" ht="12.75">
      <c r="A1606" s="5">
        <v>45124.697916666664</v>
      </c>
      <c r="B1606" s="6">
        <v>3896.75854492188</v>
      </c>
      <c r="C1606" s="6">
        <v>84.193405151367202</v>
      </c>
    </row>
    <row r="1607" spans="1:3" ht="12.75">
      <c r="A1607" s="5">
        <v>45124.708333333328</v>
      </c>
      <c r="B1607" s="6">
        <v>3860.34204101563</v>
      </c>
      <c r="C1607" s="6">
        <v>-87.568046569824205</v>
      </c>
    </row>
    <row r="1608" spans="1:3" ht="12.75">
      <c r="A1608" s="5">
        <v>45124.71875</v>
      </c>
      <c r="B1608" s="6">
        <v>4022.81469726563</v>
      </c>
      <c r="C1608" s="6">
        <v>-449.00534057617199</v>
      </c>
    </row>
    <row r="1609" spans="1:3" ht="12.75">
      <c r="A1609" s="5">
        <v>45124.729166666664</v>
      </c>
      <c r="B1609" s="6">
        <v>4104.33349609375</v>
      </c>
      <c r="C1609" s="6">
        <v>-321.20382690429699</v>
      </c>
    </row>
    <row r="1610" spans="1:3" ht="12.75">
      <c r="A1610" s="5">
        <v>45124.739583333328</v>
      </c>
      <c r="B1610" s="6">
        <v>4164.5146484375</v>
      </c>
      <c r="C1610" s="6">
        <v>-234.84375</v>
      </c>
    </row>
    <row r="1611" spans="1:3" ht="12.75">
      <c r="A1611" s="5">
        <v>45124.75</v>
      </c>
      <c r="B1611" s="6">
        <v>4315.67578125</v>
      </c>
      <c r="C1611" s="6">
        <v>-225.36074829101599</v>
      </c>
    </row>
    <row r="1612" spans="1:3" ht="12.75">
      <c r="A1612" s="5">
        <v>45124.760416666664</v>
      </c>
      <c r="B1612" s="6">
        <v>4506.24951171875</v>
      </c>
      <c r="C1612" s="6">
        <v>-403.86624145507801</v>
      </c>
    </row>
    <row r="1613" spans="1:3" ht="12.75">
      <c r="A1613" s="5">
        <v>45124.770833333328</v>
      </c>
      <c r="B1613" s="6">
        <v>4732.8701171875</v>
      </c>
      <c r="C1613" s="6">
        <v>-308.41036987304699</v>
      </c>
    </row>
    <row r="1614" spans="1:3" ht="12.75">
      <c r="A1614" s="5">
        <v>45124.78125</v>
      </c>
      <c r="B1614" s="6">
        <v>5020.04345703125</v>
      </c>
      <c r="C1614" s="6">
        <v>-123.504516601563</v>
      </c>
    </row>
    <row r="1615" spans="1:3" ht="12.75">
      <c r="A1615" s="5">
        <v>45124.791666666664</v>
      </c>
      <c r="B1615" s="6">
        <v>5194.1025390625</v>
      </c>
      <c r="C1615" s="6">
        <v>-75.168479919433594</v>
      </c>
    </row>
    <row r="1616" spans="1:3" ht="12.75">
      <c r="A1616" s="5">
        <v>45124.802083333328</v>
      </c>
      <c r="B1616" s="6">
        <v>5165.087890625</v>
      </c>
      <c r="C1616" s="6">
        <v>65.519691467285199</v>
      </c>
    </row>
    <row r="1617" spans="1:3" ht="12.75">
      <c r="A1617" s="5">
        <v>45124.8125</v>
      </c>
      <c r="B1617" s="6">
        <v>5062.62646484375</v>
      </c>
      <c r="C1617" s="6">
        <v>-22.971540451049801</v>
      </c>
    </row>
    <row r="1618" spans="1:3" ht="12.75">
      <c r="A1618" s="5">
        <v>45124.822916666664</v>
      </c>
      <c r="B1618" s="6">
        <v>5275.38427734375</v>
      </c>
      <c r="C1618" s="6">
        <v>-27.0056858062744</v>
      </c>
    </row>
    <row r="1619" spans="1:3" ht="12.75">
      <c r="A1619" s="5">
        <v>45124.833333333328</v>
      </c>
      <c r="B1619" s="6">
        <v>5129.9453125</v>
      </c>
      <c r="C1619" s="6">
        <v>-22.816255569458001</v>
      </c>
    </row>
    <row r="1620" spans="1:3" ht="12.75">
      <c r="A1620" s="5">
        <v>45124.84375</v>
      </c>
      <c r="B1620" s="6">
        <v>4616.88427734375</v>
      </c>
      <c r="C1620" s="6">
        <v>-186.69334411621099</v>
      </c>
    </row>
    <row r="1621" spans="1:3" ht="12.75">
      <c r="A1621" s="5">
        <v>45124.854166666664</v>
      </c>
      <c r="B1621" s="6">
        <v>4484.78466796875</v>
      </c>
      <c r="C1621" s="6">
        <v>-171.60046386718801</v>
      </c>
    </row>
    <row r="1622" spans="1:3" ht="12.75">
      <c r="A1622" s="5">
        <v>45124.864583333328</v>
      </c>
      <c r="B1622" s="6">
        <v>4577.9423828125</v>
      </c>
      <c r="C1622" s="6">
        <v>-89.7056884765625</v>
      </c>
    </row>
    <row r="1623" spans="1:3" ht="12.75">
      <c r="A1623" s="5">
        <v>45124.875</v>
      </c>
      <c r="B1623" s="6">
        <v>4417.1513671875</v>
      </c>
      <c r="C1623" s="6">
        <v>-83.631187438964801</v>
      </c>
    </row>
    <row r="1624" spans="1:3" ht="12.75">
      <c r="A1624" s="5">
        <v>45124.885416666664</v>
      </c>
      <c r="B1624" s="6">
        <v>3994.36401367188</v>
      </c>
      <c r="C1624" s="6">
        <v>208.499588012695</v>
      </c>
    </row>
    <row r="1625" spans="1:3" ht="12.75">
      <c r="A1625" s="5">
        <v>45124.895833333328</v>
      </c>
      <c r="B1625" s="6">
        <v>3841.072265625</v>
      </c>
      <c r="C1625" s="6">
        <v>249.09233093261699</v>
      </c>
    </row>
    <row r="1626" spans="1:3" ht="12.75">
      <c r="A1626" s="5">
        <v>45124.90625</v>
      </c>
      <c r="B1626" s="6">
        <v>3875.6337890625</v>
      </c>
      <c r="C1626" s="6">
        <v>243.04954528808599</v>
      </c>
    </row>
    <row r="1627" spans="1:3" ht="12.75">
      <c r="A1627" s="5">
        <v>45124.916666666664</v>
      </c>
      <c r="B1627" s="6">
        <v>3608.92724609375</v>
      </c>
      <c r="C1627" s="6">
        <v>174.14955139160199</v>
      </c>
    </row>
    <row r="1628" spans="1:3" ht="12.75">
      <c r="A1628" s="5">
        <v>45124.927083333328</v>
      </c>
      <c r="B1628" s="6">
        <v>2189.59252929688</v>
      </c>
      <c r="C1628" s="6">
        <v>199.10852050781301</v>
      </c>
    </row>
    <row r="1629" spans="1:3" ht="12.75">
      <c r="A1629" s="5">
        <v>45124.9375</v>
      </c>
      <c r="B1629" s="6">
        <v>1766.45104980469</v>
      </c>
      <c r="C1629" s="6">
        <v>106.882194519043</v>
      </c>
    </row>
    <row r="1630" spans="1:3" ht="12.75">
      <c r="A1630" s="5">
        <v>45124.947916666664</v>
      </c>
      <c r="B1630" s="6">
        <v>1818.48901367188</v>
      </c>
      <c r="C1630" s="6">
        <v>105.842887878418</v>
      </c>
    </row>
    <row r="1631" spans="1:3" ht="12.75">
      <c r="A1631" s="5">
        <v>45124.958333333328</v>
      </c>
      <c r="B1631" s="6">
        <v>1683.14184570313</v>
      </c>
      <c r="C1631" s="6">
        <v>-8.2411098480224592</v>
      </c>
    </row>
    <row r="1632" spans="1:3" ht="12.75">
      <c r="A1632" s="5">
        <v>45124.96875</v>
      </c>
      <c r="B1632" s="6">
        <v>1494.15539550781</v>
      </c>
      <c r="C1632" s="6">
        <v>199.269287109375</v>
      </c>
    </row>
    <row r="1633" spans="1:3" ht="12.75">
      <c r="A1633" s="5">
        <v>45124.979166666664</v>
      </c>
      <c r="B1633" s="6">
        <v>1142.64050292969</v>
      </c>
      <c r="C1633" s="6">
        <v>52.262172698974602</v>
      </c>
    </row>
    <row r="1634" spans="1:3" ht="12.75">
      <c r="A1634" s="5">
        <v>45124.989583333328</v>
      </c>
      <c r="B1634" s="6">
        <v>1194.58288574219</v>
      </c>
      <c r="C1634" s="6">
        <v>146.89431762695301</v>
      </c>
    </row>
    <row r="1635" spans="1:3" ht="12.75">
      <c r="A1635" s="5">
        <v>45125</v>
      </c>
      <c r="B1635" s="6">
        <v>1212.64147949219</v>
      </c>
      <c r="C1635" s="6">
        <v>140.20495605468801</v>
      </c>
    </row>
    <row r="1636" spans="1:3" ht="12.75">
      <c r="A1636" s="5">
        <v>45125.010416666664</v>
      </c>
      <c r="B1636" s="6">
        <v>802.78692626953102</v>
      </c>
      <c r="C1636" s="6">
        <v>378.93698120117199</v>
      </c>
    </row>
    <row r="1637" spans="1:3" ht="12.75">
      <c r="A1637" s="5">
        <v>45125.020833333328</v>
      </c>
      <c r="B1637" s="6">
        <v>682.45324707031295</v>
      </c>
      <c r="C1637" s="6">
        <v>214.18322753906301</v>
      </c>
    </row>
    <row r="1638" spans="1:3" ht="12.75">
      <c r="A1638" s="5">
        <v>45125.03125</v>
      </c>
      <c r="B1638" s="6">
        <v>652.91076660156295</v>
      </c>
      <c r="C1638" s="6">
        <v>264.27346801757801</v>
      </c>
    </row>
    <row r="1639" spans="1:3" ht="12.75">
      <c r="A1639" s="5">
        <v>45125.041666666664</v>
      </c>
      <c r="B1639" s="6">
        <v>731.634521484375</v>
      </c>
      <c r="C1639" s="6">
        <v>288.48379516601602</v>
      </c>
    </row>
    <row r="1640" spans="1:3" ht="12.75">
      <c r="A1640" s="5">
        <v>45125.052083333328</v>
      </c>
      <c r="B1640" s="6">
        <v>478.07867431640602</v>
      </c>
      <c r="C1640" s="6">
        <v>288.72027587890602</v>
      </c>
    </row>
    <row r="1641" spans="1:3" ht="12.75">
      <c r="A1641" s="5">
        <v>45125.0625</v>
      </c>
      <c r="B1641" s="6">
        <v>369.98645019531301</v>
      </c>
      <c r="C1641" s="6">
        <v>137.3056640625</v>
      </c>
    </row>
    <row r="1642" spans="1:3" ht="12.75">
      <c r="A1642" s="5">
        <v>45125.072916666664</v>
      </c>
      <c r="B1642" s="6">
        <v>418.84997558593801</v>
      </c>
      <c r="C1642" s="6">
        <v>229.69825744628901</v>
      </c>
    </row>
    <row r="1643" spans="1:3" ht="12.75">
      <c r="A1643" s="5">
        <v>45125.083333333328</v>
      </c>
      <c r="B1643" s="6">
        <v>491.22842407226602</v>
      </c>
      <c r="C1643" s="6">
        <v>243.45240783691401</v>
      </c>
    </row>
    <row r="1644" spans="1:3" ht="12.75">
      <c r="A1644" s="5">
        <v>45125.09375</v>
      </c>
      <c r="B1644" s="6">
        <v>331.64129638671898</v>
      </c>
      <c r="C1644" s="6">
        <v>13.562710762023899</v>
      </c>
    </row>
    <row r="1645" spans="1:3" ht="12.75">
      <c r="A1645" s="5">
        <v>45125.104166666664</v>
      </c>
      <c r="B1645" s="6">
        <v>380.96737670898398</v>
      </c>
      <c r="C1645" s="6">
        <v>48.809494018554702</v>
      </c>
    </row>
    <row r="1646" spans="1:3" ht="12.75">
      <c r="A1646" s="5">
        <v>45125.114583333328</v>
      </c>
      <c r="B1646" s="6">
        <v>449.51364135742199</v>
      </c>
      <c r="C1646" s="6">
        <v>104.85084533691401</v>
      </c>
    </row>
    <row r="1647" spans="1:3" ht="12.75">
      <c r="A1647" s="5">
        <v>45125.125</v>
      </c>
      <c r="B1647" s="6">
        <v>503.75830078125</v>
      </c>
      <c r="C1647" s="6">
        <v>85.926612854003906</v>
      </c>
    </row>
    <row r="1648" spans="1:3" ht="12.75">
      <c r="A1648" s="5">
        <v>45125.135416666664</v>
      </c>
      <c r="B1648" s="6">
        <v>672.42077636718795</v>
      </c>
      <c r="C1648" s="6">
        <v>-75.261428833007798</v>
      </c>
    </row>
    <row r="1649" spans="1:3" ht="12.75">
      <c r="A1649" s="5">
        <v>45125.145833333328</v>
      </c>
      <c r="B1649" s="6">
        <v>607.78570556640602</v>
      </c>
      <c r="C1649" s="6">
        <v>-189.78115844726599</v>
      </c>
    </row>
    <row r="1650" spans="1:3" ht="12.75">
      <c r="A1650" s="5">
        <v>45125.15625</v>
      </c>
      <c r="B1650" s="6">
        <v>629.21417236328102</v>
      </c>
      <c r="C1650" s="6">
        <v>-119.420822143555</v>
      </c>
    </row>
    <row r="1651" spans="1:3" ht="12.75">
      <c r="A1651" s="5">
        <v>45125.166666666664</v>
      </c>
      <c r="B1651" s="6">
        <v>607.2333984375</v>
      </c>
      <c r="C1651" s="6">
        <v>-137.34112548828099</v>
      </c>
    </row>
    <row r="1652" spans="1:3" ht="12.75">
      <c r="A1652" s="5">
        <v>45125.177083333328</v>
      </c>
      <c r="B1652" s="6">
        <v>664.07653808593795</v>
      </c>
      <c r="C1652" s="6">
        <v>-216.58212280273401</v>
      </c>
    </row>
    <row r="1653" spans="1:3" ht="12.75">
      <c r="A1653" s="5">
        <v>45125.1875</v>
      </c>
      <c r="B1653" s="6">
        <v>473.82366943359398</v>
      </c>
      <c r="C1653" s="6">
        <v>-335.54684448242199</v>
      </c>
    </row>
    <row r="1654" spans="1:3" ht="12.75">
      <c r="A1654" s="5">
        <v>45125.197916666664</v>
      </c>
      <c r="B1654" s="6">
        <v>409.53482055664102</v>
      </c>
      <c r="C1654" s="6">
        <v>-289.52099609375</v>
      </c>
    </row>
    <row r="1655" spans="1:3" ht="12.75">
      <c r="A1655" s="5">
        <v>45125.208333333328</v>
      </c>
      <c r="B1655" s="6">
        <v>265.26809692382801</v>
      </c>
      <c r="C1655" s="6">
        <v>-204.81065368652301</v>
      </c>
    </row>
    <row r="1656" spans="1:3" ht="12.75">
      <c r="A1656" s="5">
        <v>45125.21875</v>
      </c>
      <c r="B1656" s="6">
        <v>204.055908203125</v>
      </c>
      <c r="C1656" s="6">
        <v>-191.70933532714801</v>
      </c>
    </row>
    <row r="1657" spans="1:3" ht="12.75">
      <c r="A1657" s="5">
        <v>45125.229166666664</v>
      </c>
      <c r="B1657" s="6">
        <v>190.93800354003901</v>
      </c>
      <c r="C1657" s="6">
        <v>-84.680107116699205</v>
      </c>
    </row>
    <row r="1658" spans="1:3" ht="12.75">
      <c r="A1658" s="5">
        <v>45125.239583333328</v>
      </c>
      <c r="B1658" s="6">
        <v>-25.1093139648438</v>
      </c>
      <c r="C1658" s="6">
        <v>-165.48487854003901</v>
      </c>
    </row>
    <row r="1659" spans="1:3" ht="12.75">
      <c r="A1659" s="5">
        <v>45125.25</v>
      </c>
      <c r="B1659" s="6">
        <v>9.8754701614379901</v>
      </c>
      <c r="C1659" s="6">
        <v>-208.95292663574199</v>
      </c>
    </row>
    <row r="1660" spans="1:3" ht="12.75">
      <c r="A1660" s="5">
        <v>45125.260416666664</v>
      </c>
      <c r="B1660" s="6">
        <v>776.76513671875</v>
      </c>
      <c r="C1660" s="6">
        <v>188.647537231445</v>
      </c>
    </row>
    <row r="1661" spans="1:3" ht="12.75">
      <c r="A1661" s="5">
        <v>45125.270833333328</v>
      </c>
      <c r="B1661" s="6">
        <v>725.95422363281295</v>
      </c>
      <c r="C1661" s="6">
        <v>-24.605789184570298</v>
      </c>
    </row>
    <row r="1662" spans="1:3" ht="12.75">
      <c r="A1662" s="5">
        <v>45125.28125</v>
      </c>
      <c r="B1662" s="6">
        <v>673.9765625</v>
      </c>
      <c r="C1662" s="6">
        <v>-108.659057617188</v>
      </c>
    </row>
    <row r="1663" spans="1:3" ht="12.75">
      <c r="A1663" s="5">
        <v>45125.291666666664</v>
      </c>
      <c r="B1663" s="6">
        <v>759.287353515625</v>
      </c>
      <c r="C1663" s="6">
        <v>114.886909484863</v>
      </c>
    </row>
    <row r="1664" spans="1:3" ht="12.75">
      <c r="A1664" s="5">
        <v>45125.302083333328</v>
      </c>
      <c r="B1664" s="6">
        <v>525.27935791015602</v>
      </c>
      <c r="C1664" s="6">
        <v>435.44317626953102</v>
      </c>
    </row>
    <row r="1665" spans="1:3" ht="12.75">
      <c r="A1665" s="5">
        <v>45125.3125</v>
      </c>
      <c r="B1665" s="6">
        <v>322.10885620117199</v>
      </c>
      <c r="C1665" s="6">
        <v>327.61441040039102</v>
      </c>
    </row>
    <row r="1666" spans="1:3" ht="12.75">
      <c r="A1666" s="5">
        <v>45125.322916666664</v>
      </c>
      <c r="B1666" s="6">
        <v>176.24964904785199</v>
      </c>
      <c r="C1666" s="6">
        <v>204.81863403320301</v>
      </c>
    </row>
    <row r="1667" spans="1:3" ht="12.75">
      <c r="A1667" s="5">
        <v>45125.333333333328</v>
      </c>
      <c r="B1667" s="6">
        <v>138.94158935546901</v>
      </c>
      <c r="C1667" s="6">
        <v>192.84530639648401</v>
      </c>
    </row>
    <row r="1668" spans="1:3" ht="12.75">
      <c r="A1668" s="5">
        <v>45125.34375</v>
      </c>
      <c r="B1668" s="6">
        <v>149.62559509277301</v>
      </c>
      <c r="C1668" s="6">
        <v>199.11260986328099</v>
      </c>
    </row>
    <row r="1669" spans="1:3" ht="12.75">
      <c r="A1669" s="5">
        <v>45125.354166666664</v>
      </c>
      <c r="B1669" s="6">
        <v>112.772430419922</v>
      </c>
      <c r="C1669" s="6">
        <v>188.49534606933599</v>
      </c>
    </row>
    <row r="1670" spans="1:3" ht="12.75">
      <c r="A1670" s="5">
        <v>45125.364583333328</v>
      </c>
      <c r="B1670" s="6">
        <v>160.25053405761699</v>
      </c>
      <c r="C1670" s="6">
        <v>309.39785766601602</v>
      </c>
    </row>
    <row r="1671" spans="1:3" ht="12.75">
      <c r="A1671" s="5">
        <v>45125.375</v>
      </c>
      <c r="B1671" s="6">
        <v>53.7441596984863</v>
      </c>
      <c r="C1671" s="6">
        <v>262.67514038085898</v>
      </c>
    </row>
    <row r="1672" spans="1:3" ht="12.75">
      <c r="A1672" s="5">
        <v>45125.385416666664</v>
      </c>
      <c r="B1672" s="6">
        <v>127.52857971191401</v>
      </c>
      <c r="C1672" s="6">
        <v>455.32342529296898</v>
      </c>
    </row>
    <row r="1673" spans="1:3" ht="12.75">
      <c r="A1673" s="5">
        <v>45125.395833333328</v>
      </c>
      <c r="B1673" s="6">
        <v>40.991447448730497</v>
      </c>
      <c r="C1673" s="6">
        <v>432.15646362304699</v>
      </c>
    </row>
    <row r="1674" spans="1:3" ht="12.75">
      <c r="A1674" s="5">
        <v>45125.40625</v>
      </c>
      <c r="B1674" s="6">
        <v>-159.73890686035199</v>
      </c>
      <c r="C1674" s="6">
        <v>246.49230957031301</v>
      </c>
    </row>
    <row r="1675" spans="1:3" ht="12.75">
      <c r="A1675" s="5">
        <v>45125.416666666664</v>
      </c>
      <c r="B1675" s="6">
        <v>-360.76724243164102</v>
      </c>
      <c r="C1675" s="6">
        <v>97.813018798828097</v>
      </c>
    </row>
    <row r="1676" spans="1:3" ht="12.75">
      <c r="A1676" s="5">
        <v>45125.427083333328</v>
      </c>
      <c r="B1676" s="6">
        <v>-544.059814453125</v>
      </c>
      <c r="C1676" s="6">
        <v>61.250236511230497</v>
      </c>
    </row>
    <row r="1677" spans="1:3" ht="12.75">
      <c r="A1677" s="5">
        <v>45125.4375</v>
      </c>
      <c r="B1677" s="6">
        <v>-602.59753417968795</v>
      </c>
      <c r="C1677" s="6">
        <v>-29.6729927062988</v>
      </c>
    </row>
    <row r="1678" spans="1:3" ht="12.75">
      <c r="A1678" s="5">
        <v>45125.447916666664</v>
      </c>
      <c r="B1678" s="6">
        <v>-720.76800537109398</v>
      </c>
      <c r="C1678" s="6">
        <v>-214.85852050781301</v>
      </c>
    </row>
    <row r="1679" spans="1:3" ht="12.75">
      <c r="A1679" s="5">
        <v>45125.458333333328</v>
      </c>
      <c r="B1679" s="6">
        <v>-799.25451660156295</v>
      </c>
      <c r="C1679" s="6">
        <v>-273.16784667968801</v>
      </c>
    </row>
    <row r="1680" spans="1:3" ht="12.75">
      <c r="A1680" s="5">
        <v>45125.46875</v>
      </c>
      <c r="B1680" s="6">
        <v>-747.22369384765602</v>
      </c>
      <c r="C1680" s="6">
        <v>-153.17004394531301</v>
      </c>
    </row>
    <row r="1681" spans="1:3" ht="12.75">
      <c r="A1681" s="5">
        <v>45125.479166666664</v>
      </c>
      <c r="B1681" s="6">
        <v>-821.79187011718795</v>
      </c>
      <c r="C1681" s="6">
        <v>-197.79721069335901</v>
      </c>
    </row>
    <row r="1682" spans="1:3" ht="12.75">
      <c r="A1682" s="5">
        <v>45125.489583333328</v>
      </c>
      <c r="B1682" s="6">
        <v>-1002.15264892578</v>
      </c>
      <c r="C1682" s="6">
        <v>-327.51037597656301</v>
      </c>
    </row>
    <row r="1683" spans="1:3" ht="12.75">
      <c r="A1683" s="5">
        <v>45125.5</v>
      </c>
      <c r="B1683" s="6">
        <v>-1064.36157226563</v>
      </c>
      <c r="C1683" s="6">
        <v>-406.87515258789102</v>
      </c>
    </row>
    <row r="1684" spans="1:3" ht="12.75">
      <c r="A1684" s="5">
        <v>45125.510416666664</v>
      </c>
      <c r="B1684" s="6">
        <v>-818.87017822265602</v>
      </c>
      <c r="C1684" s="6">
        <v>-324.14071655273398</v>
      </c>
    </row>
    <row r="1685" spans="1:3" ht="12.75">
      <c r="A1685" s="5">
        <v>45125.520833333328</v>
      </c>
      <c r="B1685" s="6">
        <v>-780.1572265625</v>
      </c>
      <c r="C1685" s="6">
        <v>-328.86328125</v>
      </c>
    </row>
    <row r="1686" spans="1:3" ht="12.75">
      <c r="A1686" s="5">
        <v>45125.53125</v>
      </c>
      <c r="B1686" s="6">
        <v>-725.377685546875</v>
      </c>
      <c r="C1686" s="6">
        <v>-248.55284118652301</v>
      </c>
    </row>
    <row r="1687" spans="1:3" ht="12.75">
      <c r="A1687" s="5">
        <v>45125.541666666664</v>
      </c>
      <c r="B1687" s="6">
        <v>-650.75012207031295</v>
      </c>
      <c r="C1687" s="6">
        <v>-125.00407409668</v>
      </c>
    </row>
    <row r="1688" spans="1:3" ht="12.75">
      <c r="A1688" s="5">
        <v>45125.552083333328</v>
      </c>
      <c r="B1688" s="6">
        <v>-473.31579589843801</v>
      </c>
      <c r="C1688" s="6">
        <v>-24.5033855438232</v>
      </c>
    </row>
    <row r="1689" spans="1:3" ht="12.75">
      <c r="A1689" s="5">
        <v>45125.5625</v>
      </c>
      <c r="B1689" s="6">
        <v>-443.95263671875</v>
      </c>
      <c r="C1689" s="6">
        <v>-2.0323736667633101</v>
      </c>
    </row>
    <row r="1690" spans="1:3" ht="12.75">
      <c r="A1690" s="5">
        <v>45125.572916666664</v>
      </c>
      <c r="B1690" s="6">
        <v>-431.47085571289102</v>
      </c>
      <c r="C1690" s="6">
        <v>28.483049392700199</v>
      </c>
    </row>
    <row r="1691" spans="1:3" ht="12.75">
      <c r="A1691" s="5">
        <v>45125.583333333328</v>
      </c>
      <c r="B1691" s="6">
        <v>-366.66311645507801</v>
      </c>
      <c r="C1691" s="6">
        <v>187.02980041503901</v>
      </c>
    </row>
    <row r="1692" spans="1:3" ht="12.75">
      <c r="A1692" s="5">
        <v>45125.59375</v>
      </c>
      <c r="B1692" s="6">
        <v>81.537490844726605</v>
      </c>
      <c r="C1692" s="6">
        <v>339.74795532226602</v>
      </c>
    </row>
    <row r="1693" spans="1:3" ht="12.75">
      <c r="A1693" s="5">
        <v>45125.604166666664</v>
      </c>
      <c r="B1693" s="6">
        <v>204.21617126464801</v>
      </c>
      <c r="C1693" s="6">
        <v>272.61715698242199</v>
      </c>
    </row>
    <row r="1694" spans="1:3" ht="12.75">
      <c r="A1694" s="5">
        <v>45125.614583333328</v>
      </c>
      <c r="B1694" s="6">
        <v>76.172470092773395</v>
      </c>
      <c r="C1694" s="6">
        <v>177.77137756347699</v>
      </c>
    </row>
    <row r="1695" spans="1:3" ht="12.75">
      <c r="A1695" s="5">
        <v>45125.625</v>
      </c>
      <c r="B1695" s="6">
        <v>41.3071098327637</v>
      </c>
      <c r="C1695" s="6">
        <v>125.95375823974599</v>
      </c>
    </row>
    <row r="1696" spans="1:3" ht="12.75">
      <c r="A1696" s="5">
        <v>45125.635416666664</v>
      </c>
      <c r="B1696" s="6">
        <v>207.91178894043</v>
      </c>
      <c r="C1696" s="6">
        <v>-19.1290168762207</v>
      </c>
    </row>
    <row r="1697" spans="1:3" ht="12.75">
      <c r="A1697" s="5">
        <v>45125.645833333328</v>
      </c>
      <c r="B1697" s="6">
        <v>200.98191833496099</v>
      </c>
      <c r="C1697" s="6">
        <v>-97.295768737792997</v>
      </c>
    </row>
    <row r="1698" spans="1:3" ht="12.75">
      <c r="A1698" s="5">
        <v>45125.65625</v>
      </c>
      <c r="B1698" s="6">
        <v>274.937255859375</v>
      </c>
      <c r="C1698" s="6">
        <v>-4.2412157058715803</v>
      </c>
    </row>
    <row r="1699" spans="1:3" ht="12.75">
      <c r="A1699" s="5">
        <v>45125.666666666664</v>
      </c>
      <c r="B1699" s="6">
        <v>194.22163391113301</v>
      </c>
      <c r="C1699" s="6">
        <v>-163.83871459960901</v>
      </c>
    </row>
    <row r="1700" spans="1:3" ht="12.75">
      <c r="A1700" s="5">
        <v>45125.677083333328</v>
      </c>
      <c r="B1700" s="6">
        <v>541.340087890625</v>
      </c>
      <c r="C1700" s="6">
        <v>-271.91558837890602</v>
      </c>
    </row>
    <row r="1701" spans="1:3" ht="12.75">
      <c r="A1701" s="5">
        <v>45125.6875</v>
      </c>
      <c r="B1701" s="6">
        <v>765.43200683593795</v>
      </c>
      <c r="C1701" s="6">
        <v>-173.22027587890599</v>
      </c>
    </row>
    <row r="1702" spans="1:3" ht="12.75">
      <c r="A1702" s="5">
        <v>45125.697916666664</v>
      </c>
      <c r="B1702" s="6">
        <v>814.35144042968795</v>
      </c>
      <c r="C1702" s="6">
        <v>-314.98760986328102</v>
      </c>
    </row>
    <row r="1703" spans="1:3" ht="12.75">
      <c r="A1703" s="5">
        <v>45125.708333333328</v>
      </c>
      <c r="B1703" s="6">
        <v>795.780517578125</v>
      </c>
      <c r="C1703" s="6">
        <v>-344.09121704101602</v>
      </c>
    </row>
    <row r="1704" spans="1:3" ht="12.75">
      <c r="A1704" s="5">
        <v>45125.71875</v>
      </c>
      <c r="B1704" s="6">
        <v>1182.28857421875</v>
      </c>
      <c r="C1704" s="6">
        <v>-452.88540649414102</v>
      </c>
    </row>
    <row r="1705" spans="1:3" ht="12.75">
      <c r="A1705" s="5">
        <v>45125.729166666664</v>
      </c>
      <c r="B1705" s="6">
        <v>1375.54113769531</v>
      </c>
      <c r="C1705" s="6">
        <v>-357.31961059570301</v>
      </c>
    </row>
    <row r="1706" spans="1:3" ht="12.75">
      <c r="A1706" s="5">
        <v>45125.739583333328</v>
      </c>
      <c r="B1706" s="6">
        <v>1279.0068359375</v>
      </c>
      <c r="C1706" s="6">
        <v>-462.02087402343801</v>
      </c>
    </row>
    <row r="1707" spans="1:3" ht="12.75">
      <c r="A1707" s="5">
        <v>45125.75</v>
      </c>
      <c r="B1707" s="6">
        <v>1355.25134277344</v>
      </c>
      <c r="C1707" s="6">
        <v>-480.41433715820301</v>
      </c>
    </row>
    <row r="1708" spans="1:3" ht="12.75">
      <c r="A1708" s="5">
        <v>45125.760416666664</v>
      </c>
      <c r="B1708" s="6">
        <v>1523.60852050781</v>
      </c>
      <c r="C1708" s="6">
        <v>-604.13128662109398</v>
      </c>
    </row>
    <row r="1709" spans="1:3" ht="12.75">
      <c r="A1709" s="5">
        <v>45125.770833333328</v>
      </c>
      <c r="B1709" s="6">
        <v>1824.4833984375</v>
      </c>
      <c r="C1709" s="6">
        <v>-270.72592163085898</v>
      </c>
    </row>
    <row r="1710" spans="1:3" ht="12.75">
      <c r="A1710" s="5">
        <v>45125.78125</v>
      </c>
      <c r="B1710" s="6">
        <v>2083.83520507813</v>
      </c>
      <c r="C1710" s="6">
        <v>-86.282775878906307</v>
      </c>
    </row>
    <row r="1711" spans="1:3" ht="12.75">
      <c r="A1711" s="5">
        <v>45125.791666666664</v>
      </c>
      <c r="B1711" s="6">
        <v>2379.9462890625</v>
      </c>
      <c r="C1711" s="6">
        <v>-58.714031219482401</v>
      </c>
    </row>
    <row r="1712" spans="1:3" ht="12.75">
      <c r="A1712" s="5">
        <v>45125.802083333328</v>
      </c>
      <c r="B1712" s="6">
        <v>2833.60522460938</v>
      </c>
      <c r="C1712" s="6">
        <v>-123.84716796875</v>
      </c>
    </row>
    <row r="1713" spans="1:3" ht="12.75">
      <c r="A1713" s="5">
        <v>45125.8125</v>
      </c>
      <c r="B1713" s="6">
        <v>3014.2373046875</v>
      </c>
      <c r="C1713" s="6">
        <v>-36.235881805419901</v>
      </c>
    </row>
    <row r="1714" spans="1:3" ht="12.75">
      <c r="A1714" s="5">
        <v>45125.822916666664</v>
      </c>
      <c r="B1714" s="6">
        <v>3030.09106445313</v>
      </c>
      <c r="C1714" s="6">
        <v>-45.882270812988303</v>
      </c>
    </row>
    <row r="1715" spans="1:3" ht="12.75">
      <c r="A1715" s="5">
        <v>45125.833333333328</v>
      </c>
      <c r="B1715" s="6">
        <v>2985.8330078125</v>
      </c>
      <c r="C1715" s="6">
        <v>-67.415679931640597</v>
      </c>
    </row>
    <row r="1716" spans="1:3" ht="12.75">
      <c r="A1716" s="5">
        <v>45125.84375</v>
      </c>
      <c r="B1716" s="6">
        <v>2675.556640625</v>
      </c>
      <c r="C1716" s="6">
        <v>-176.69396972656301</v>
      </c>
    </row>
    <row r="1717" spans="1:3" ht="12.75">
      <c r="A1717" s="5">
        <v>45125.854166666664</v>
      </c>
      <c r="B1717" s="6">
        <v>2498.53125</v>
      </c>
      <c r="C1717" s="6">
        <v>-221.88787841796901</v>
      </c>
    </row>
    <row r="1718" spans="1:3" ht="12.75">
      <c r="A1718" s="5">
        <v>45125.864583333328</v>
      </c>
      <c r="B1718" s="6">
        <v>2568.32373046875</v>
      </c>
      <c r="C1718" s="6">
        <v>-122.968864440918</v>
      </c>
    </row>
    <row r="1719" spans="1:3" ht="12.75">
      <c r="A1719" s="5">
        <v>45125.875</v>
      </c>
      <c r="B1719" s="6">
        <v>2565.38598632813</v>
      </c>
      <c r="C1719" s="6">
        <v>28.771348953247099</v>
      </c>
    </row>
    <row r="1720" spans="1:3" ht="12.75">
      <c r="A1720" s="5">
        <v>45125.885416666664</v>
      </c>
      <c r="B1720" s="6">
        <v>2092.98291015625</v>
      </c>
      <c r="C1720" s="6">
        <v>187.216873168945</v>
      </c>
    </row>
    <row r="1721" spans="1:3" ht="12.75">
      <c r="A1721" s="5">
        <v>45125.895833333328</v>
      </c>
      <c r="B1721" s="6">
        <v>1947.72229003906</v>
      </c>
      <c r="C1721" s="6">
        <v>270.78887939453102</v>
      </c>
    </row>
    <row r="1722" spans="1:3" ht="12.75">
      <c r="A1722" s="5">
        <v>45125.90625</v>
      </c>
      <c r="B1722" s="6">
        <v>2031.95483398438</v>
      </c>
      <c r="C1722" s="6">
        <v>371.90145874023398</v>
      </c>
    </row>
    <row r="1723" spans="1:3" ht="12.75">
      <c r="A1723" s="5">
        <v>45125.916666666664</v>
      </c>
      <c r="B1723" s="6">
        <v>1773.23022460938</v>
      </c>
      <c r="C1723" s="6">
        <v>414.44039916992199</v>
      </c>
    </row>
    <row r="1724" spans="1:3" ht="12.75">
      <c r="A1724" s="5">
        <v>45125.927083333328</v>
      </c>
      <c r="B1724" s="6">
        <v>358.79690551757801</v>
      </c>
      <c r="C1724" s="6">
        <v>262.83203125</v>
      </c>
    </row>
    <row r="1725" spans="1:3" ht="12.75">
      <c r="A1725" s="5">
        <v>45125.9375</v>
      </c>
      <c r="B1725" s="6">
        <v>-19.3513298034668</v>
      </c>
      <c r="C1725" s="6">
        <v>167.85467529296901</v>
      </c>
    </row>
    <row r="1726" spans="1:3" ht="12.75">
      <c r="A1726" s="5">
        <v>45125.947916666664</v>
      </c>
      <c r="B1726" s="6">
        <v>121.315994262695</v>
      </c>
      <c r="C1726" s="6">
        <v>115.80361938476599</v>
      </c>
    </row>
    <row r="1727" spans="1:3" ht="12.75">
      <c r="A1727" s="5">
        <v>45125.958333333328</v>
      </c>
      <c r="B1727" s="6">
        <v>139.94297790527301</v>
      </c>
      <c r="C1727" s="6">
        <v>164.46836853027301</v>
      </c>
    </row>
    <row r="1728" spans="1:3" ht="12.75">
      <c r="A1728" s="5">
        <v>45125.96875</v>
      </c>
      <c r="B1728" s="6">
        <v>-397.59216308593801</v>
      </c>
      <c r="C1728" s="6">
        <v>3.6983773708343501</v>
      </c>
    </row>
    <row r="1729" spans="1:3" ht="12.75">
      <c r="A1729" s="5">
        <v>45125.979166666664</v>
      </c>
      <c r="B1729" s="6">
        <v>-376.37170410156301</v>
      </c>
      <c r="C1729" s="6">
        <v>-1.8363957405090301</v>
      </c>
    </row>
    <row r="1730" spans="1:3" ht="12.75">
      <c r="A1730" s="5">
        <v>45125.989583333328</v>
      </c>
      <c r="B1730" s="6">
        <v>-203.05081176757801</v>
      </c>
      <c r="C1730" s="6">
        <v>107.358108520508</v>
      </c>
    </row>
    <row r="1731" spans="1:3" ht="12.75">
      <c r="A1731" s="5">
        <v>45126</v>
      </c>
      <c r="B1731" s="6">
        <v>-120.61294555664099</v>
      </c>
      <c r="C1731" s="6">
        <v>241.38526916503901</v>
      </c>
    </row>
    <row r="1732" spans="1:3" ht="12.75">
      <c r="A1732" s="5">
        <v>45126.010416666664</v>
      </c>
      <c r="B1732" s="6">
        <v>-386.71231079101602</v>
      </c>
      <c r="C1732" s="6">
        <v>146.38186645507801</v>
      </c>
    </row>
    <row r="1733" spans="1:3" ht="12.75">
      <c r="A1733" s="5">
        <v>45126.020833333328</v>
      </c>
      <c r="B1733" s="6">
        <v>-289.81268310546898</v>
      </c>
      <c r="C1733" s="6">
        <v>181.99520874023401</v>
      </c>
    </row>
    <row r="1734" spans="1:3" ht="12.75">
      <c r="A1734" s="5">
        <v>45126.03125</v>
      </c>
      <c r="B1734" s="6">
        <v>-160.52651977539099</v>
      </c>
      <c r="C1734" s="6">
        <v>300.12063598632801</v>
      </c>
    </row>
    <row r="1735" spans="1:3" ht="12.75">
      <c r="A1735" s="5">
        <v>45126.041666666664</v>
      </c>
      <c r="B1735" s="6">
        <v>-91.055747985839801</v>
      </c>
      <c r="C1735" s="6">
        <v>333.36691284179699</v>
      </c>
    </row>
    <row r="1736" spans="1:3" ht="12.75">
      <c r="A1736" s="5">
        <v>45126.052083333328</v>
      </c>
      <c r="B1736" s="6">
        <v>-315.63787841796898</v>
      </c>
      <c r="C1736" s="6">
        <v>91.615737915039105</v>
      </c>
    </row>
    <row r="1737" spans="1:3" ht="12.75">
      <c r="A1737" s="5">
        <v>45126.0625</v>
      </c>
      <c r="B1737" s="6">
        <v>-322.41198730468801</v>
      </c>
      <c r="C1737" s="6">
        <v>22.826475143432599</v>
      </c>
    </row>
    <row r="1738" spans="1:3" ht="12.75">
      <c r="A1738" s="5">
        <v>45126.072916666664</v>
      </c>
      <c r="B1738" s="6">
        <v>-187.47888183593801</v>
      </c>
      <c r="C1738" s="6">
        <v>-42.268547058105497</v>
      </c>
    </row>
    <row r="1739" spans="1:3" ht="12.75">
      <c r="A1739" s="5">
        <v>45126.083333333328</v>
      </c>
      <c r="B1739" s="6">
        <v>15.354616165161101</v>
      </c>
      <c r="C1739" s="6">
        <v>-67.040473937988295</v>
      </c>
    </row>
    <row r="1740" spans="1:3" ht="12.75">
      <c r="A1740" s="5">
        <v>45126.09375</v>
      </c>
      <c r="B1740" s="6">
        <v>-15.4367580413818</v>
      </c>
      <c r="C1740" s="6">
        <v>-183.35220336914099</v>
      </c>
    </row>
    <row r="1741" spans="1:3" ht="12.75">
      <c r="A1741" s="5">
        <v>45126.104166666664</v>
      </c>
      <c r="B1741" s="6">
        <v>28.385282516479499</v>
      </c>
      <c r="C1741" s="6">
        <v>-292.87994384765602</v>
      </c>
    </row>
    <row r="1742" spans="1:3" ht="12.75">
      <c r="A1742" s="5">
        <v>45126.114583333328</v>
      </c>
      <c r="B1742" s="6">
        <v>25.632154464721701</v>
      </c>
      <c r="C1742" s="6">
        <v>-300.63046264648398</v>
      </c>
    </row>
    <row r="1743" spans="1:3" ht="12.75">
      <c r="A1743" s="5">
        <v>45126.125</v>
      </c>
      <c r="B1743" s="6">
        <v>19.3218593597412</v>
      </c>
      <c r="C1743" s="6">
        <v>-265.27770996093801</v>
      </c>
    </row>
    <row r="1744" spans="1:3" ht="12.75">
      <c r="A1744" s="5">
        <v>45126.135416666664</v>
      </c>
      <c r="B1744" s="6">
        <v>-60.6705131530762</v>
      </c>
      <c r="C1744" s="6">
        <v>-99.089744567871094</v>
      </c>
    </row>
    <row r="1745" spans="1:3" ht="12.75">
      <c r="A1745" s="5">
        <v>45126.145833333328</v>
      </c>
      <c r="B1745" s="6">
        <v>-97.134605407714801</v>
      </c>
      <c r="C1745" s="6">
        <v>-166.44947814941401</v>
      </c>
    </row>
    <row r="1746" spans="1:3" ht="12.75">
      <c r="A1746" s="5">
        <v>45126.15625</v>
      </c>
      <c r="B1746" s="6">
        <v>-91.419052124023395</v>
      </c>
      <c r="C1746" s="6">
        <v>-191.03060913085901</v>
      </c>
    </row>
    <row r="1747" spans="1:3" ht="12.75">
      <c r="A1747" s="5">
        <v>45126.166666666664</v>
      </c>
      <c r="B1747" s="6">
        <v>-149.55712890625</v>
      </c>
      <c r="C1747" s="6">
        <v>-181.42951965332</v>
      </c>
    </row>
    <row r="1748" spans="1:3" ht="12.75">
      <c r="A1748" s="5">
        <v>45126.177083333328</v>
      </c>
      <c r="B1748" s="6">
        <v>-364.5166015625</v>
      </c>
      <c r="C1748" s="6">
        <v>-148.47862243652301</v>
      </c>
    </row>
    <row r="1749" spans="1:3" ht="12.75">
      <c r="A1749" s="5">
        <v>45126.1875</v>
      </c>
      <c r="B1749" s="6">
        <v>-362.97439575195301</v>
      </c>
      <c r="C1749" s="6">
        <v>-165.16114807128901</v>
      </c>
    </row>
    <row r="1750" spans="1:3" ht="12.75">
      <c r="A1750" s="5">
        <v>45126.197916666664</v>
      </c>
      <c r="B1750" s="6">
        <v>-481.54324340820301</v>
      </c>
      <c r="C1750" s="6">
        <v>-267.60357666015602</v>
      </c>
    </row>
    <row r="1751" spans="1:3" ht="12.75">
      <c r="A1751" s="5">
        <v>45126.208333333328</v>
      </c>
      <c r="B1751" s="6">
        <v>-560.663330078125</v>
      </c>
      <c r="C1751" s="6">
        <v>-243.21359252929699</v>
      </c>
    </row>
    <row r="1752" spans="1:3" ht="12.75">
      <c r="A1752" s="5">
        <v>45126.21875</v>
      </c>
      <c r="B1752" s="6">
        <v>-819.45623779296898</v>
      </c>
      <c r="C1752" s="6">
        <v>-55.509132385253899</v>
      </c>
    </row>
    <row r="1753" spans="1:3" ht="12.75">
      <c r="A1753" s="5">
        <v>45126.229166666664</v>
      </c>
      <c r="B1753" s="6">
        <v>-1031.94885253906</v>
      </c>
      <c r="C1753" s="6">
        <v>-112.05502319335901</v>
      </c>
    </row>
    <row r="1754" spans="1:3" ht="12.75">
      <c r="A1754" s="5">
        <v>45126.239583333328</v>
      </c>
      <c r="B1754" s="6">
        <v>-1117.00146484375</v>
      </c>
      <c r="C1754" s="6">
        <v>-120.885620117188</v>
      </c>
    </row>
    <row r="1755" spans="1:3" ht="12.75">
      <c r="A1755" s="5">
        <v>45126.25</v>
      </c>
      <c r="B1755" s="6">
        <v>-1118.29504394531</v>
      </c>
      <c r="C1755" s="6">
        <v>-103.84621429443401</v>
      </c>
    </row>
    <row r="1756" spans="1:3" ht="12.75">
      <c r="A1756" s="5">
        <v>45126.260416666664</v>
      </c>
      <c r="B1756" s="6">
        <v>-825.37603759765602</v>
      </c>
      <c r="C1756" s="6">
        <v>344.90585327148398</v>
      </c>
    </row>
    <row r="1757" spans="1:3" ht="12.75">
      <c r="A1757" s="5">
        <v>45126.270833333328</v>
      </c>
      <c r="B1757" s="6">
        <v>-1032.58813476563</v>
      </c>
      <c r="C1757" s="6">
        <v>219.553466796875</v>
      </c>
    </row>
    <row r="1758" spans="1:3" ht="12.75">
      <c r="A1758" s="5">
        <v>45126.28125</v>
      </c>
      <c r="B1758" s="6">
        <v>-1226.36694335938</v>
      </c>
      <c r="C1758" s="6">
        <v>58.854606628417997</v>
      </c>
    </row>
    <row r="1759" spans="1:3" ht="12.75">
      <c r="A1759" s="5">
        <v>45126.291666666664</v>
      </c>
      <c r="B1759" s="6">
        <v>-1330.49169921875</v>
      </c>
      <c r="C1759" s="6">
        <v>-84.818267822265597</v>
      </c>
    </row>
    <row r="1760" spans="1:3" ht="12.75">
      <c r="A1760" s="5">
        <v>45126.302083333328</v>
      </c>
      <c r="B1760" s="6">
        <v>-1199.01440429688</v>
      </c>
      <c r="C1760" s="6">
        <v>161.03804016113301</v>
      </c>
    </row>
    <row r="1761" spans="1:3" ht="12.75">
      <c r="A1761" s="5">
        <v>45126.3125</v>
      </c>
      <c r="B1761" s="6">
        <v>-1399.68371582031</v>
      </c>
      <c r="C1761" s="6">
        <v>-24.730901718139599</v>
      </c>
    </row>
    <row r="1762" spans="1:3" ht="12.75">
      <c r="A1762" s="5">
        <v>45126.322916666664</v>
      </c>
      <c r="B1762" s="6">
        <v>-1473.44226074219</v>
      </c>
      <c r="C1762" s="6">
        <v>-107.77724456787099</v>
      </c>
    </row>
    <row r="1763" spans="1:3" ht="12.75">
      <c r="A1763" s="5">
        <v>45126.333333333328</v>
      </c>
      <c r="B1763" s="6">
        <v>-1603.658203125</v>
      </c>
      <c r="C1763" s="6">
        <v>-267.70330810546898</v>
      </c>
    </row>
    <row r="1764" spans="1:3" ht="12.75">
      <c r="A1764" s="5">
        <v>45126.34375</v>
      </c>
      <c r="B1764" s="6">
        <v>-1543.61206054688</v>
      </c>
      <c r="C1764" s="6">
        <v>-251.892333984375</v>
      </c>
    </row>
    <row r="1765" spans="1:3" ht="12.75">
      <c r="A1765" s="5">
        <v>45126.354166666664</v>
      </c>
      <c r="B1765" s="6">
        <v>-1617.77160644531</v>
      </c>
      <c r="C1765" s="6">
        <v>-391.95718383789102</v>
      </c>
    </row>
    <row r="1766" spans="1:3" ht="12.75">
      <c r="A1766" s="5">
        <v>45126.364583333328</v>
      </c>
      <c r="B1766" s="6">
        <v>-1675.12451171875</v>
      </c>
      <c r="C1766" s="6">
        <v>-457.48889160156301</v>
      </c>
    </row>
    <row r="1767" spans="1:3" ht="12.75">
      <c r="A1767" s="5">
        <v>45126.375</v>
      </c>
      <c r="B1767" s="6">
        <v>-1680.0302734375</v>
      </c>
      <c r="C1767" s="6">
        <v>-415.02273559570301</v>
      </c>
    </row>
    <row r="1768" spans="1:3" ht="12.75">
      <c r="A1768" s="5">
        <v>45126.385416666664</v>
      </c>
      <c r="B1768" s="6">
        <v>-1465.38806152344</v>
      </c>
      <c r="C1768" s="6">
        <v>-221.61219787597699</v>
      </c>
    </row>
    <row r="1769" spans="1:3" ht="12.75">
      <c r="A1769" s="5">
        <v>45126.395833333328</v>
      </c>
      <c r="B1769" s="6">
        <v>-1497.78894042969</v>
      </c>
      <c r="C1769" s="6">
        <v>-268.47418212890602</v>
      </c>
    </row>
    <row r="1770" spans="1:3" ht="12.75">
      <c r="A1770" s="5">
        <v>45126.40625</v>
      </c>
      <c r="B1770" s="6">
        <v>-1565.39611816406</v>
      </c>
      <c r="C1770" s="6">
        <v>-342.89196777343801</v>
      </c>
    </row>
    <row r="1771" spans="1:3" ht="12.75">
      <c r="A1771" s="5">
        <v>45126.416666666664</v>
      </c>
      <c r="B1771" s="6">
        <v>-1680.55859375</v>
      </c>
      <c r="C1771" s="6">
        <v>-435.450927734375</v>
      </c>
    </row>
    <row r="1772" spans="1:3" ht="12.75">
      <c r="A1772" s="5">
        <v>45126.427083333328</v>
      </c>
      <c r="B1772" s="6">
        <v>-1525.49475097656</v>
      </c>
      <c r="C1772" s="6">
        <v>-197.20892333984401</v>
      </c>
    </row>
    <row r="1773" spans="1:3" ht="12.75">
      <c r="A1773" s="5">
        <v>45126.4375</v>
      </c>
      <c r="B1773" s="6">
        <v>-1523.57055664063</v>
      </c>
      <c r="C1773" s="6">
        <v>-188.720458984375</v>
      </c>
    </row>
    <row r="1774" spans="1:3" ht="12.75">
      <c r="A1774" s="5">
        <v>45126.447916666664</v>
      </c>
      <c r="B1774" s="6">
        <v>-1534.04821777344</v>
      </c>
      <c r="C1774" s="6">
        <v>-130.94552612304699</v>
      </c>
    </row>
    <row r="1775" spans="1:3" ht="12.75">
      <c r="A1775" s="5">
        <v>45126.458333333328</v>
      </c>
      <c r="B1775" s="6">
        <v>-1533.98522949219</v>
      </c>
      <c r="C1775" s="6">
        <v>-135.54759216308599</v>
      </c>
    </row>
    <row r="1776" spans="1:3" ht="12.75">
      <c r="A1776" s="5">
        <v>45126.46875</v>
      </c>
      <c r="B1776" s="6">
        <v>-1622.01647949219</v>
      </c>
      <c r="C1776" s="6">
        <v>-348.74050903320301</v>
      </c>
    </row>
    <row r="1777" spans="1:3" ht="12.75">
      <c r="A1777" s="5">
        <v>45126.479166666664</v>
      </c>
      <c r="B1777" s="6">
        <v>-1747.12158203125</v>
      </c>
      <c r="C1777" s="6">
        <v>-467.49325561523398</v>
      </c>
    </row>
    <row r="1778" spans="1:3" ht="12.75">
      <c r="A1778" s="5">
        <v>45126.489583333328</v>
      </c>
      <c r="B1778" s="6">
        <v>-1920.65649414063</v>
      </c>
      <c r="C1778" s="6">
        <v>-628.451416015625</v>
      </c>
    </row>
    <row r="1779" spans="1:3" ht="12.75">
      <c r="A1779" s="5">
        <v>45126.5</v>
      </c>
      <c r="B1779" s="6">
        <v>-1885.865234375</v>
      </c>
      <c r="C1779" s="6">
        <v>-627.139892578125</v>
      </c>
    </row>
    <row r="1780" spans="1:3" ht="12.75">
      <c r="A1780" s="5">
        <v>45126.510416666664</v>
      </c>
      <c r="B1780" s="6">
        <v>-1650.60913085938</v>
      </c>
      <c r="C1780" s="6">
        <v>-510.68817138671898</v>
      </c>
    </row>
    <row r="1781" spans="1:3" ht="12.75">
      <c r="A1781" s="5">
        <v>45126.520833333328</v>
      </c>
      <c r="B1781" s="6">
        <v>-1622.88537597656</v>
      </c>
      <c r="C1781" s="6">
        <v>-522.27282714843795</v>
      </c>
    </row>
    <row r="1782" spans="1:3" ht="12.75">
      <c r="A1782" s="5">
        <v>45126.53125</v>
      </c>
      <c r="B1782" s="6">
        <v>-1609.86572265625</v>
      </c>
      <c r="C1782" s="6">
        <v>-483.47158813476602</v>
      </c>
    </row>
    <row r="1783" spans="1:3" ht="12.75">
      <c r="A1783" s="5">
        <v>45126.541666666664</v>
      </c>
      <c r="B1783" s="6">
        <v>-1685.130859375</v>
      </c>
      <c r="C1783" s="6">
        <v>-611.351318359375</v>
      </c>
    </row>
    <row r="1784" spans="1:3" ht="12.75">
      <c r="A1784" s="5">
        <v>45126.552083333328</v>
      </c>
      <c r="B1784" s="6">
        <v>-1448.93688964844</v>
      </c>
      <c r="C1784" s="6">
        <v>-557.49108886718795</v>
      </c>
    </row>
    <row r="1785" spans="1:3" ht="12.75">
      <c r="A1785" s="5">
        <v>45126.5625</v>
      </c>
      <c r="B1785" s="6">
        <v>-1547.41882324219</v>
      </c>
      <c r="C1785" s="6">
        <v>-719.132080078125</v>
      </c>
    </row>
    <row r="1786" spans="1:3" ht="12.75">
      <c r="A1786" s="5">
        <v>45126.572916666664</v>
      </c>
      <c r="B1786" s="6">
        <v>-1555.45654296875</v>
      </c>
      <c r="C1786" s="6">
        <v>-701.77020263671898</v>
      </c>
    </row>
    <row r="1787" spans="1:3" ht="12.75">
      <c r="A1787" s="5">
        <v>45126.583333333328</v>
      </c>
      <c r="B1787" s="6">
        <v>-1564.72521972656</v>
      </c>
      <c r="C1787" s="6">
        <v>-761.47613525390602</v>
      </c>
    </row>
    <row r="1788" spans="1:3" ht="12.75">
      <c r="A1788" s="5">
        <v>45126.59375</v>
      </c>
      <c r="B1788" s="6">
        <v>-1180.74145507813</v>
      </c>
      <c r="C1788" s="6">
        <v>-466.59231567382801</v>
      </c>
    </row>
    <row r="1789" spans="1:3" ht="12.75">
      <c r="A1789" s="5">
        <v>45126.604166666664</v>
      </c>
      <c r="B1789" s="6">
        <v>-1042.53723144531</v>
      </c>
      <c r="C1789" s="6">
        <v>-377.94754028320301</v>
      </c>
    </row>
    <row r="1790" spans="1:3" ht="12.75">
      <c r="A1790" s="5">
        <v>45126.614583333328</v>
      </c>
      <c r="B1790" s="6">
        <v>-1135.98266601563</v>
      </c>
      <c r="C1790" s="6">
        <v>-424.97830200195301</v>
      </c>
    </row>
    <row r="1791" spans="1:3" ht="12.75">
      <c r="A1791" s="5">
        <v>45126.625</v>
      </c>
      <c r="B1791" s="6">
        <v>-1240.49255371094</v>
      </c>
      <c r="C1791" s="6">
        <v>-529.41912841796898</v>
      </c>
    </row>
    <row r="1792" spans="1:3" ht="12.75">
      <c r="A1792" s="5">
        <v>45126.635416666664</v>
      </c>
      <c r="B1792" s="6">
        <v>-1153.173828125</v>
      </c>
      <c r="C1792" s="6">
        <v>-314.00933837890602</v>
      </c>
    </row>
    <row r="1793" spans="1:3" ht="12.75">
      <c r="A1793" s="5">
        <v>45126.645833333328</v>
      </c>
      <c r="B1793" s="6">
        <v>-1078.98071289063</v>
      </c>
      <c r="C1793" s="6">
        <v>-310.79190063476602</v>
      </c>
    </row>
    <row r="1794" spans="1:3" ht="12.75">
      <c r="A1794" s="5">
        <v>45126.65625</v>
      </c>
      <c r="B1794" s="6">
        <v>-1341.16711425781</v>
      </c>
      <c r="C1794" s="6">
        <v>-542.52362060546898</v>
      </c>
    </row>
    <row r="1795" spans="1:3" ht="12.75">
      <c r="A1795" s="5">
        <v>45126.666666666664</v>
      </c>
      <c r="B1795" s="6">
        <v>-1254.62414550781</v>
      </c>
      <c r="C1795" s="6">
        <v>-571.72125244140602</v>
      </c>
    </row>
    <row r="1796" spans="1:3" ht="12.75">
      <c r="A1796" s="5">
        <v>45126.677083333328</v>
      </c>
      <c r="B1796" s="6">
        <v>-619.31048583984398</v>
      </c>
      <c r="C1796" s="6">
        <v>-499.88732910156301</v>
      </c>
    </row>
    <row r="1797" spans="1:3" ht="12.75">
      <c r="A1797" s="5">
        <v>45126.6875</v>
      </c>
      <c r="B1797" s="6">
        <v>-370.03240966796898</v>
      </c>
      <c r="C1797" s="6">
        <v>-472.35751342773398</v>
      </c>
    </row>
    <row r="1798" spans="1:3" ht="12.75">
      <c r="A1798" s="5">
        <v>45126.697916666664</v>
      </c>
      <c r="B1798" s="6">
        <v>-404.77621459960898</v>
      </c>
      <c r="C1798" s="6">
        <v>-533.114990234375</v>
      </c>
    </row>
    <row r="1799" spans="1:3" ht="12.75">
      <c r="A1799" s="5">
        <v>45126.708333333328</v>
      </c>
      <c r="B1799" s="6">
        <v>-222.26469421386699</v>
      </c>
      <c r="C1799" s="6">
        <v>-473.90142822265602</v>
      </c>
    </row>
    <row r="1800" spans="1:3" ht="12.75">
      <c r="A1800" s="5">
        <v>45126.71875</v>
      </c>
      <c r="B1800" s="6">
        <v>-145.31503295898401</v>
      </c>
      <c r="C1800" s="6">
        <v>-365.68386840820301</v>
      </c>
    </row>
    <row r="1801" spans="1:3" ht="12.75">
      <c r="A1801" s="5">
        <v>45126.729166666664</v>
      </c>
      <c r="B1801" s="6">
        <v>77.176948547363295</v>
      </c>
      <c r="C1801" s="6">
        <v>-388.92355346679699</v>
      </c>
    </row>
    <row r="1802" spans="1:3" ht="12.75">
      <c r="A1802" s="5">
        <v>45126.739583333328</v>
      </c>
      <c r="B1802" s="6">
        <v>405.12518310546898</v>
      </c>
      <c r="C1802" s="6">
        <v>-133.774002075195</v>
      </c>
    </row>
    <row r="1803" spans="1:3" ht="12.75">
      <c r="A1803" s="5">
        <v>45126.75</v>
      </c>
      <c r="B1803" s="6">
        <v>454.735107421875</v>
      </c>
      <c r="C1803" s="6">
        <v>-212.28112792968801</v>
      </c>
    </row>
    <row r="1804" spans="1:3" ht="12.75">
      <c r="A1804" s="5">
        <v>45126.760416666664</v>
      </c>
      <c r="B1804" s="6">
        <v>664.385498046875</v>
      </c>
      <c r="C1804" s="6">
        <v>-246.37496948242199</v>
      </c>
    </row>
    <row r="1805" spans="1:3" ht="12.75">
      <c r="A1805" s="5">
        <v>45126.770833333328</v>
      </c>
      <c r="B1805" s="6">
        <v>807.47607421875</v>
      </c>
      <c r="C1805" s="6">
        <v>-340.95443725585898</v>
      </c>
    </row>
    <row r="1806" spans="1:3" ht="12.75">
      <c r="A1806" s="5">
        <v>45126.78125</v>
      </c>
      <c r="B1806" s="6">
        <v>1045.40283203125</v>
      </c>
      <c r="C1806" s="6">
        <v>-110.256484985352</v>
      </c>
    </row>
    <row r="1807" spans="1:3" ht="12.75">
      <c r="A1807" s="5">
        <v>45126.791666666664</v>
      </c>
      <c r="B1807" s="6">
        <v>1502.5126953125</v>
      </c>
      <c r="C1807" s="6">
        <v>-37.452510833740199</v>
      </c>
    </row>
    <row r="1808" spans="1:3" ht="12.75">
      <c r="A1808" s="5">
        <v>45126.802083333328</v>
      </c>
      <c r="B1808" s="6">
        <v>1982.97863769531</v>
      </c>
      <c r="C1808" s="6">
        <v>-312.46350097656301</v>
      </c>
    </row>
    <row r="1809" spans="1:3" ht="12.75">
      <c r="A1809" s="5">
        <v>45126.8125</v>
      </c>
      <c r="B1809" s="6">
        <v>2330.91479492188</v>
      </c>
      <c r="C1809" s="6">
        <v>-176.93951416015599</v>
      </c>
    </row>
    <row r="1810" spans="1:3" ht="12.75">
      <c r="A1810" s="5">
        <v>45126.822916666664</v>
      </c>
      <c r="B1810" s="6">
        <v>2477.37744140625</v>
      </c>
      <c r="C1810" s="6">
        <v>-62.559879302978501</v>
      </c>
    </row>
    <row r="1811" spans="1:3" ht="12.75">
      <c r="A1811" s="5">
        <v>45126.833333333328</v>
      </c>
      <c r="B1811" s="6">
        <v>2505.05639648438</v>
      </c>
      <c r="C1811" s="6">
        <v>-73.8865966796875</v>
      </c>
    </row>
    <row r="1812" spans="1:3" ht="12.75">
      <c r="A1812" s="5">
        <v>45126.84375</v>
      </c>
      <c r="B1812" s="6">
        <v>2158.529296875</v>
      </c>
      <c r="C1812" s="6">
        <v>-121.17486572265599</v>
      </c>
    </row>
    <row r="1813" spans="1:3" ht="12.75">
      <c r="A1813" s="5">
        <v>45126.854166666664</v>
      </c>
      <c r="B1813" s="6">
        <v>2041.91003417969</v>
      </c>
      <c r="C1813" s="6">
        <v>-240.30621337890599</v>
      </c>
    </row>
    <row r="1814" spans="1:3" ht="12.75">
      <c r="A1814" s="5">
        <v>45126.864583333328</v>
      </c>
      <c r="B1814" s="6">
        <v>1988.4189453125</v>
      </c>
      <c r="C1814" s="6">
        <v>-140.71708679199199</v>
      </c>
    </row>
    <row r="1815" spans="1:3" ht="12.75">
      <c r="A1815" s="5">
        <v>45126.875</v>
      </c>
      <c r="B1815" s="6">
        <v>1943.53344726563</v>
      </c>
      <c r="C1815" s="6">
        <v>42.885971069335902</v>
      </c>
    </row>
    <row r="1816" spans="1:3" ht="12.75">
      <c r="A1816" s="5">
        <v>45126.885416666664</v>
      </c>
      <c r="B1816" s="6">
        <v>1300.78186035156</v>
      </c>
      <c r="C1816" s="6">
        <v>-7.5053248405456499</v>
      </c>
    </row>
    <row r="1817" spans="1:3" ht="12.75">
      <c r="A1817" s="5">
        <v>45126.895833333328</v>
      </c>
      <c r="B1817" s="6">
        <v>769.27593994140602</v>
      </c>
      <c r="C1817" s="6">
        <v>10.872265815734901</v>
      </c>
    </row>
    <row r="1818" spans="1:3" ht="12.75">
      <c r="A1818" s="5">
        <v>45126.90625</v>
      </c>
      <c r="B1818" s="6">
        <v>720.11572265625</v>
      </c>
      <c r="C1818" s="6">
        <v>24.111824035644499</v>
      </c>
    </row>
    <row r="1819" spans="1:3" ht="12.75">
      <c r="A1819" s="5">
        <v>45126.916666666664</v>
      </c>
      <c r="B1819" s="6">
        <v>455.48568725585898</v>
      </c>
      <c r="C1819" s="6">
        <v>56.6740913391113</v>
      </c>
    </row>
    <row r="1820" spans="1:3" ht="12.75">
      <c r="A1820" s="5">
        <v>45126.927083333328</v>
      </c>
      <c r="B1820" s="6">
        <v>-698.080078125</v>
      </c>
      <c r="C1820" s="6">
        <v>-390.46823120117199</v>
      </c>
    </row>
    <row r="1821" spans="1:3" ht="12.75">
      <c r="A1821" s="5">
        <v>45126.9375</v>
      </c>
      <c r="B1821" s="6">
        <v>-1061.56787109375</v>
      </c>
      <c r="C1821" s="6">
        <v>-294.24844360351602</v>
      </c>
    </row>
    <row r="1822" spans="1:3" ht="12.75">
      <c r="A1822" s="5">
        <v>45126.947916666664</v>
      </c>
      <c r="B1822" s="6">
        <v>-707.026123046875</v>
      </c>
      <c r="C1822" s="6">
        <v>34.413780212402301</v>
      </c>
    </row>
    <row r="1823" spans="1:3" ht="12.75">
      <c r="A1823" s="5">
        <v>45126.958333333328</v>
      </c>
      <c r="B1823" s="6">
        <v>-737.15802001953102</v>
      </c>
      <c r="C1823" s="6">
        <v>41.891464233398402</v>
      </c>
    </row>
    <row r="1824" spans="1:3" ht="12.75">
      <c r="A1824" s="5">
        <v>45126.96875</v>
      </c>
      <c r="B1824" s="6">
        <v>-937.96490478515602</v>
      </c>
      <c r="C1824" s="6">
        <v>190.026931762695</v>
      </c>
    </row>
    <row r="1825" spans="1:3" ht="12.75">
      <c r="A1825" s="5">
        <v>45126.979166666664</v>
      </c>
      <c r="B1825" s="6">
        <v>-1173.36743164063</v>
      </c>
      <c r="C1825" s="6">
        <v>70.166473388671903</v>
      </c>
    </row>
    <row r="1826" spans="1:3" ht="12.75">
      <c r="A1826" s="5">
        <v>45126.989583333328</v>
      </c>
      <c r="B1826" s="6">
        <v>-1188.89294433594</v>
      </c>
      <c r="C1826" s="6">
        <v>-45.6531982421875</v>
      </c>
    </row>
    <row r="1827" spans="1:3" ht="12.75">
      <c r="A1827" s="5">
        <v>45127</v>
      </c>
      <c r="B1827" s="6">
        <v>-1020.46563720703</v>
      </c>
      <c r="C1827" s="6">
        <v>92.0345458984375</v>
      </c>
    </row>
    <row r="1828" spans="1:3" ht="12.75">
      <c r="A1828" s="5">
        <v>45127.010416666664</v>
      </c>
      <c r="B1828" s="6">
        <v>-1051.46142578125</v>
      </c>
      <c r="C1828" s="6">
        <v>-122.42144775390599</v>
      </c>
    </row>
    <row r="1829" spans="1:3" ht="12.75">
      <c r="A1829" s="5">
        <v>45127.020833333328</v>
      </c>
      <c r="B1829" s="6">
        <v>-1019.93811035156</v>
      </c>
      <c r="C1829" s="6">
        <v>-129.37295532226599</v>
      </c>
    </row>
    <row r="1830" spans="1:3" ht="12.75">
      <c r="A1830" s="5">
        <v>45127.03125</v>
      </c>
      <c r="B1830" s="6">
        <v>-942.06823730468795</v>
      </c>
      <c r="C1830" s="6">
        <v>-54.707942962646499</v>
      </c>
    </row>
    <row r="1831" spans="1:3" ht="12.75">
      <c r="A1831" s="5">
        <v>45127.041666666664</v>
      </c>
      <c r="B1831" s="6">
        <v>-747.33685302734398</v>
      </c>
      <c r="C1831" s="6">
        <v>46.672405242919901</v>
      </c>
    </row>
    <row r="1832" spans="1:3" ht="12.75">
      <c r="A1832" s="5">
        <v>45127.052083333328</v>
      </c>
      <c r="B1832" s="6">
        <v>-760.30187988281295</v>
      </c>
      <c r="C1832" s="6">
        <v>35.395938873291001</v>
      </c>
    </row>
    <row r="1833" spans="1:3" ht="12.75">
      <c r="A1833" s="5">
        <v>45127.0625</v>
      </c>
      <c r="B1833" s="6">
        <v>-575.50231933593795</v>
      </c>
      <c r="C1833" s="6">
        <v>189.644119262695</v>
      </c>
    </row>
    <row r="1834" spans="1:3" ht="12.75">
      <c r="A1834" s="5">
        <v>45127.072916666664</v>
      </c>
      <c r="B1834" s="6">
        <v>-495.36843872070301</v>
      </c>
      <c r="C1834" s="6">
        <v>209.002517700195</v>
      </c>
    </row>
    <row r="1835" spans="1:3" ht="12.75">
      <c r="A1835" s="5">
        <v>45127.083333333328</v>
      </c>
      <c r="B1835" s="6">
        <v>-384.48043823242199</v>
      </c>
      <c r="C1835" s="6">
        <v>304.30548095703102</v>
      </c>
    </row>
    <row r="1836" spans="1:3" ht="12.75">
      <c r="A1836" s="5">
        <v>45127.09375</v>
      </c>
      <c r="B1836" s="6">
        <v>-722.155029296875</v>
      </c>
      <c r="C1836" s="6">
        <v>197.16958618164099</v>
      </c>
    </row>
    <row r="1837" spans="1:3" ht="12.75">
      <c r="A1837" s="5">
        <v>45127.104166666664</v>
      </c>
      <c r="B1837" s="6">
        <v>-687.240966796875</v>
      </c>
      <c r="C1837" s="6">
        <v>196.66551208496099</v>
      </c>
    </row>
    <row r="1838" spans="1:3" ht="12.75">
      <c r="A1838" s="5">
        <v>45127.114583333328</v>
      </c>
      <c r="B1838" s="6">
        <v>-566.19000244140602</v>
      </c>
      <c r="C1838" s="6">
        <v>170.98687744140599</v>
      </c>
    </row>
    <row r="1839" spans="1:3" ht="12.75">
      <c r="A1839" s="5">
        <v>45127.125</v>
      </c>
      <c r="B1839" s="6">
        <v>-454.13595581054699</v>
      </c>
      <c r="C1839" s="6">
        <v>232.73477172851599</v>
      </c>
    </row>
    <row r="1840" spans="1:3" ht="12.75">
      <c r="A1840" s="5">
        <v>45127.135416666664</v>
      </c>
      <c r="B1840" s="6">
        <v>-487.03750610351602</v>
      </c>
      <c r="C1840" s="6">
        <v>252.10508728027301</v>
      </c>
    </row>
    <row r="1841" spans="1:3" ht="12.75">
      <c r="A1841" s="5">
        <v>45127.145833333328</v>
      </c>
      <c r="B1841" s="6">
        <v>-540.410400390625</v>
      </c>
      <c r="C1841" s="6">
        <v>189.032958984375</v>
      </c>
    </row>
    <row r="1842" spans="1:3" ht="12.75">
      <c r="A1842" s="5">
        <v>45127.15625</v>
      </c>
      <c r="B1842" s="6">
        <v>-484.62527465820301</v>
      </c>
      <c r="C1842" s="6">
        <v>207.62550354003901</v>
      </c>
    </row>
    <row r="1843" spans="1:3" ht="12.75">
      <c r="A1843" s="5">
        <v>45127.166666666664</v>
      </c>
      <c r="B1843" s="6">
        <v>-501.88363647460898</v>
      </c>
      <c r="C1843" s="6">
        <v>182.71275329589801</v>
      </c>
    </row>
    <row r="1844" spans="1:3" ht="12.75">
      <c r="A1844" s="5">
        <v>45127.177083333328</v>
      </c>
      <c r="B1844" s="6">
        <v>-764.22235107421898</v>
      </c>
      <c r="C1844" s="6">
        <v>51.052658081054702</v>
      </c>
    </row>
    <row r="1845" spans="1:3" ht="12.75">
      <c r="A1845" s="5">
        <v>45127.1875</v>
      </c>
      <c r="B1845" s="6">
        <v>-764.97943115234398</v>
      </c>
      <c r="C1845" s="6">
        <v>95.114524841308594</v>
      </c>
    </row>
    <row r="1846" spans="1:3" ht="12.75">
      <c r="A1846" s="5">
        <v>45127.197916666664</v>
      </c>
      <c r="B1846" s="6">
        <v>-715.75103759765602</v>
      </c>
      <c r="C1846" s="6">
        <v>246.68467712402301</v>
      </c>
    </row>
    <row r="1847" spans="1:3" ht="12.75">
      <c r="A1847" s="5">
        <v>45127.208333333328</v>
      </c>
      <c r="B1847" s="6">
        <v>-739.90203857421898</v>
      </c>
      <c r="C1847" s="6">
        <v>278.93341064453102</v>
      </c>
    </row>
    <row r="1848" spans="1:3" ht="12.75">
      <c r="A1848" s="5">
        <v>45127.21875</v>
      </c>
      <c r="B1848" s="6">
        <v>-628.60791015625</v>
      </c>
      <c r="C1848" s="6">
        <v>103.074714660645</v>
      </c>
    </row>
    <row r="1849" spans="1:3" ht="12.75">
      <c r="A1849" s="5">
        <v>45127.229166666664</v>
      </c>
      <c r="B1849" s="6">
        <v>-801.33514404296898</v>
      </c>
      <c r="C1849" s="6">
        <v>-24.571111679077099</v>
      </c>
    </row>
    <row r="1850" spans="1:3" ht="12.75">
      <c r="A1850" s="5">
        <v>45127.239583333328</v>
      </c>
      <c r="B1850" s="6">
        <v>-836.13800048828102</v>
      </c>
      <c r="C1850" s="6">
        <v>-4.7008137702941903</v>
      </c>
    </row>
    <row r="1851" spans="1:3" ht="12.75">
      <c r="A1851" s="5">
        <v>45127.25</v>
      </c>
      <c r="B1851" s="6">
        <v>-656.67053222656295</v>
      </c>
      <c r="C1851" s="6">
        <v>53.027458190917997</v>
      </c>
    </row>
    <row r="1852" spans="1:3" ht="12.75">
      <c r="A1852" s="5">
        <v>45127.260416666664</v>
      </c>
      <c r="B1852" s="6">
        <v>-92.727272033691406</v>
      </c>
      <c r="C1852" s="6">
        <v>119.27871704101599</v>
      </c>
    </row>
    <row r="1853" spans="1:3" ht="12.75">
      <c r="A1853" s="5">
        <v>45127.270833333328</v>
      </c>
      <c r="B1853" s="6">
        <v>-101.853469848633</v>
      </c>
      <c r="C1853" s="6">
        <v>168.015625</v>
      </c>
    </row>
    <row r="1854" spans="1:3" ht="12.75">
      <c r="A1854" s="5">
        <v>45127.28125</v>
      </c>
      <c r="B1854" s="6">
        <v>-265.35443115234398</v>
      </c>
      <c r="C1854" s="6">
        <v>57.8020629882813</v>
      </c>
    </row>
    <row r="1855" spans="1:3" ht="12.75">
      <c r="A1855" s="5">
        <v>45127.291666666664</v>
      </c>
      <c r="B1855" s="6">
        <v>-391.593017578125</v>
      </c>
      <c r="C1855" s="6">
        <v>-16.831701278686499</v>
      </c>
    </row>
    <row r="1856" spans="1:3" ht="12.75">
      <c r="A1856" s="5">
        <v>45127.302083333328</v>
      </c>
      <c r="B1856" s="6">
        <v>-473.40423583984398</v>
      </c>
      <c r="C1856" s="6">
        <v>103.30230712890599</v>
      </c>
    </row>
    <row r="1857" spans="1:3" ht="12.75">
      <c r="A1857" s="5">
        <v>45127.3125</v>
      </c>
      <c r="B1857" s="6">
        <v>-681.84271240234398</v>
      </c>
      <c r="C1857" s="6">
        <v>-41.399913787841797</v>
      </c>
    </row>
    <row r="1858" spans="1:3" ht="12.75">
      <c r="A1858" s="5">
        <v>45127.322916666664</v>
      </c>
      <c r="B1858" s="6">
        <v>-767.44494628906295</v>
      </c>
      <c r="C1858" s="6">
        <v>-13.241163253784199</v>
      </c>
    </row>
    <row r="1859" spans="1:3" ht="12.75">
      <c r="A1859" s="5">
        <v>45127.333333333328</v>
      </c>
      <c r="B1859" s="6">
        <v>-793.47845458984398</v>
      </c>
      <c r="C1859" s="6">
        <v>32.162014007568402</v>
      </c>
    </row>
    <row r="1860" spans="1:3" ht="12.75">
      <c r="A1860" s="5">
        <v>45127.34375</v>
      </c>
      <c r="B1860" s="6">
        <v>-724.66717529296898</v>
      </c>
      <c r="C1860" s="6">
        <v>42.120639801025398</v>
      </c>
    </row>
    <row r="1861" spans="1:3" ht="12.75">
      <c r="A1861" s="5">
        <v>45127.354166666664</v>
      </c>
      <c r="B1861" s="6">
        <v>-801.65771484375</v>
      </c>
      <c r="C1861" s="6">
        <v>-45.126758575439503</v>
      </c>
    </row>
    <row r="1862" spans="1:3" ht="12.75">
      <c r="A1862" s="5">
        <v>45127.364583333328</v>
      </c>
      <c r="B1862" s="6">
        <v>-775.81799316406295</v>
      </c>
      <c r="C1862" s="6">
        <v>-93.575576782226605</v>
      </c>
    </row>
    <row r="1863" spans="1:3" ht="12.75">
      <c r="A1863" s="5">
        <v>45127.375</v>
      </c>
      <c r="B1863" s="6">
        <v>-787.89068603515602</v>
      </c>
      <c r="C1863" s="6">
        <v>-90.700645446777301</v>
      </c>
    </row>
    <row r="1864" spans="1:3" ht="12.75">
      <c r="A1864" s="5">
        <v>45127.385416666664</v>
      </c>
      <c r="B1864" s="6">
        <v>-730.70343017578102</v>
      </c>
      <c r="C1864" s="6">
        <v>-53.484466552734403</v>
      </c>
    </row>
    <row r="1865" spans="1:3" ht="12.75">
      <c r="A1865" s="5">
        <v>45127.395833333328</v>
      </c>
      <c r="B1865" s="6">
        <v>-652.45458984375</v>
      </c>
      <c r="C1865" s="6">
        <v>41.765560150146499</v>
      </c>
    </row>
    <row r="1866" spans="1:3" ht="12.75">
      <c r="A1866" s="5">
        <v>45127.40625</v>
      </c>
      <c r="B1866" s="6">
        <v>-1015.13519287109</v>
      </c>
      <c r="C1866" s="6">
        <v>-307.66439819335898</v>
      </c>
    </row>
    <row r="1867" spans="1:3" ht="12.75">
      <c r="A1867" s="5">
        <v>45127.416666666664</v>
      </c>
      <c r="B1867" s="6">
        <v>-1036.87829589844</v>
      </c>
      <c r="C1867" s="6">
        <v>-310.32257080078102</v>
      </c>
    </row>
    <row r="1868" spans="1:3" ht="12.75">
      <c r="A1868" s="5">
        <v>45127.427083333328</v>
      </c>
      <c r="B1868" s="6">
        <v>-879.27490234375</v>
      </c>
      <c r="C1868" s="6">
        <v>-222.91485595703099</v>
      </c>
    </row>
    <row r="1869" spans="1:3" ht="12.75">
      <c r="A1869" s="5">
        <v>45127.4375</v>
      </c>
      <c r="B1869" s="6">
        <v>-1059.32067871094</v>
      </c>
      <c r="C1869" s="6">
        <v>-405.24508666992199</v>
      </c>
    </row>
    <row r="1870" spans="1:3" ht="12.75">
      <c r="A1870" s="5">
        <v>45127.447916666664</v>
      </c>
      <c r="B1870" s="6">
        <v>-1164.77331542969</v>
      </c>
      <c r="C1870" s="6">
        <v>-527.34228515625</v>
      </c>
    </row>
    <row r="1871" spans="1:3" ht="12.75">
      <c r="A1871" s="5">
        <v>45127.458333333328</v>
      </c>
      <c r="B1871" s="6">
        <v>-1171.76110839844</v>
      </c>
      <c r="C1871" s="6">
        <v>-557.00439453125</v>
      </c>
    </row>
    <row r="1872" spans="1:3" ht="12.75">
      <c r="A1872" s="5">
        <v>45127.46875</v>
      </c>
      <c r="B1872" s="6">
        <v>-932.86029052734398</v>
      </c>
      <c r="C1872" s="6">
        <v>-431.35119628906301</v>
      </c>
    </row>
    <row r="1873" spans="1:3" ht="12.75">
      <c r="A1873" s="5">
        <v>45127.479166666664</v>
      </c>
      <c r="B1873" s="6">
        <v>-842.21124267578102</v>
      </c>
      <c r="C1873" s="6">
        <v>-339.38656616210898</v>
      </c>
    </row>
    <row r="1874" spans="1:3" ht="12.75">
      <c r="A1874" s="5">
        <v>45127.489583333328</v>
      </c>
      <c r="B1874" s="6">
        <v>-1019.32446289063</v>
      </c>
      <c r="C1874" s="6">
        <v>-519.79644775390602</v>
      </c>
    </row>
    <row r="1875" spans="1:3" ht="12.75">
      <c r="A1875" s="5">
        <v>45127.5</v>
      </c>
      <c r="B1875" s="6">
        <v>-1069.12390136719</v>
      </c>
      <c r="C1875" s="6">
        <v>-618.52984619140602</v>
      </c>
    </row>
    <row r="1876" spans="1:3" ht="12.75">
      <c r="A1876" s="5">
        <v>45127.510416666664</v>
      </c>
      <c r="B1876" s="6">
        <v>-631.845947265625</v>
      </c>
      <c r="C1876" s="6">
        <v>-151.49029541015599</v>
      </c>
    </row>
    <row r="1877" spans="1:3" ht="12.75">
      <c r="A1877" s="5">
        <v>45127.520833333328</v>
      </c>
      <c r="B1877" s="6">
        <v>-469.64559936523398</v>
      </c>
      <c r="C1877" s="6">
        <v>-74.3876953125</v>
      </c>
    </row>
    <row r="1878" spans="1:3" ht="12.75">
      <c r="A1878" s="5">
        <v>45127.53125</v>
      </c>
      <c r="B1878" s="6">
        <v>-658.99237060546898</v>
      </c>
      <c r="C1878" s="6">
        <v>-257.51165771484398</v>
      </c>
    </row>
    <row r="1879" spans="1:3" ht="12.75">
      <c r="A1879" s="5">
        <v>45127.541666666664</v>
      </c>
      <c r="B1879" s="6">
        <v>-561.56530761718795</v>
      </c>
      <c r="C1879" s="6">
        <v>-180.44380187988301</v>
      </c>
    </row>
    <row r="1880" spans="1:3" ht="12.75">
      <c r="A1880" s="5">
        <v>45127.552083333328</v>
      </c>
      <c r="B1880" s="6">
        <v>-449.30355834960898</v>
      </c>
      <c r="C1880" s="6">
        <v>-90.783386230468807</v>
      </c>
    </row>
    <row r="1881" spans="1:3" ht="12.75">
      <c r="A1881" s="5">
        <v>45127.5625</v>
      </c>
      <c r="B1881" s="6">
        <v>-583.02264404296898</v>
      </c>
      <c r="C1881" s="6">
        <v>-206.62310791015599</v>
      </c>
    </row>
    <row r="1882" spans="1:3" ht="12.75">
      <c r="A1882" s="5">
        <v>45127.572916666664</v>
      </c>
      <c r="B1882" s="6">
        <v>-488.62078857421898</v>
      </c>
      <c r="C1882" s="6">
        <v>-57.362861633300803</v>
      </c>
    </row>
    <row r="1883" spans="1:3" ht="12.75">
      <c r="A1883" s="5">
        <v>45127.583333333328</v>
      </c>
      <c r="B1883" s="6">
        <v>-315.71569824218801</v>
      </c>
      <c r="C1883" s="6">
        <v>32.592399597167997</v>
      </c>
    </row>
    <row r="1884" spans="1:3" ht="12.75">
      <c r="A1884" s="5">
        <v>45127.59375</v>
      </c>
      <c r="B1884" s="6">
        <v>-276.19085693359398</v>
      </c>
      <c r="C1884" s="6">
        <v>-259.96002197265602</v>
      </c>
    </row>
    <row r="1885" spans="1:3" ht="12.75">
      <c r="A1885" s="5">
        <v>45127.604166666664</v>
      </c>
      <c r="B1885" s="6">
        <v>-405.83090209960898</v>
      </c>
      <c r="C1885" s="6">
        <v>-372.99627685546898</v>
      </c>
    </row>
    <row r="1886" spans="1:3" ht="12.75">
      <c r="A1886" s="5">
        <v>45127.614583333328</v>
      </c>
      <c r="B1886" s="6">
        <v>-220.47288513183599</v>
      </c>
      <c r="C1886" s="6">
        <v>-246.51083374023401</v>
      </c>
    </row>
    <row r="1887" spans="1:3" ht="12.75">
      <c r="A1887" s="5">
        <v>45127.625</v>
      </c>
      <c r="B1887" s="6">
        <v>-187.13922119140599</v>
      </c>
      <c r="C1887" s="6">
        <v>-252.06040954589801</v>
      </c>
    </row>
    <row r="1888" spans="1:3" ht="12.75">
      <c r="A1888" s="5">
        <v>45127.635416666664</v>
      </c>
      <c r="B1888" s="6">
        <v>-332.00393676757801</v>
      </c>
      <c r="C1888" s="6">
        <v>-252.61544799804699</v>
      </c>
    </row>
    <row r="1889" spans="1:3" ht="12.75">
      <c r="A1889" s="5">
        <v>45127.645833333328</v>
      </c>
      <c r="B1889" s="6">
        <v>-446.94198608398398</v>
      </c>
      <c r="C1889" s="6">
        <v>-381.15219116210898</v>
      </c>
    </row>
    <row r="1890" spans="1:3" ht="12.75">
      <c r="A1890" s="5">
        <v>45127.65625</v>
      </c>
      <c r="B1890" s="6">
        <v>-267.56011962890602</v>
      </c>
      <c r="C1890" s="6">
        <v>-266.97314453125</v>
      </c>
    </row>
    <row r="1891" spans="1:3" ht="12.75">
      <c r="A1891" s="5">
        <v>45127.666666666664</v>
      </c>
      <c r="B1891" s="6">
        <v>-60.838924407958999</v>
      </c>
      <c r="C1891" s="6">
        <v>-280.14663696289102</v>
      </c>
    </row>
    <row r="1892" spans="1:3" ht="12.75">
      <c r="A1892" s="5">
        <v>45127.677083333328</v>
      </c>
      <c r="B1892" s="6">
        <v>41.138282775878899</v>
      </c>
      <c r="C1892" s="6">
        <v>-407.67361450195301</v>
      </c>
    </row>
    <row r="1893" spans="1:3" ht="12.75">
      <c r="A1893" s="5">
        <v>45127.6875</v>
      </c>
      <c r="B1893" s="6">
        <v>89.080528259277301</v>
      </c>
      <c r="C1893" s="6">
        <v>-452.39471435546898</v>
      </c>
    </row>
    <row r="1894" spans="1:3" ht="12.75">
      <c r="A1894" s="5">
        <v>45127.697916666664</v>
      </c>
      <c r="B1894" s="6">
        <v>140.00201416015599</v>
      </c>
      <c r="C1894" s="6">
        <v>-393.84201049804699</v>
      </c>
    </row>
    <row r="1895" spans="1:3" ht="12.75">
      <c r="A1895" s="5">
        <v>45127.708333333328</v>
      </c>
      <c r="B1895" s="6">
        <v>670.96258544921898</v>
      </c>
      <c r="C1895" s="6">
        <v>-452.275634765625</v>
      </c>
    </row>
    <row r="1896" spans="1:3" ht="12.75">
      <c r="A1896" s="5">
        <v>45127.71875</v>
      </c>
      <c r="B1896" s="6">
        <v>885.72296142578102</v>
      </c>
      <c r="C1896" s="6">
        <v>-156.11102294921901</v>
      </c>
    </row>
    <row r="1897" spans="1:3" ht="12.75">
      <c r="A1897" s="5">
        <v>45127.729166666664</v>
      </c>
      <c r="B1897" s="6">
        <v>1059.41760253906</v>
      </c>
      <c r="C1897" s="6">
        <v>-80.264671325683594</v>
      </c>
    </row>
    <row r="1898" spans="1:3" ht="12.75">
      <c r="A1898" s="5">
        <v>45127.739583333328</v>
      </c>
      <c r="B1898" s="6">
        <v>1296.43786621094</v>
      </c>
      <c r="C1898" s="6">
        <v>-83.277915954589801</v>
      </c>
    </row>
    <row r="1899" spans="1:3" ht="12.75">
      <c r="A1899" s="5">
        <v>45127.75</v>
      </c>
      <c r="B1899" s="6">
        <v>1427.40454101563</v>
      </c>
      <c r="C1899" s="6">
        <v>-25.765295028686499</v>
      </c>
    </row>
    <row r="1900" spans="1:3" ht="12.75">
      <c r="A1900" s="5">
        <v>45127.760416666664</v>
      </c>
      <c r="B1900" s="6">
        <v>1674.69995117188</v>
      </c>
      <c r="C1900" s="6">
        <v>-217.60569763183599</v>
      </c>
    </row>
    <row r="1901" spans="1:3" ht="12.75">
      <c r="A1901" s="5">
        <v>45127.770833333328</v>
      </c>
      <c r="B1901" s="6">
        <v>2021.74865722656</v>
      </c>
      <c r="C1901" s="6">
        <v>-11.511726379394499</v>
      </c>
    </row>
    <row r="1902" spans="1:3" ht="12.75">
      <c r="A1902" s="5">
        <v>45127.78125</v>
      </c>
      <c r="B1902" s="6">
        <v>2332.92504882813</v>
      </c>
      <c r="C1902" s="6">
        <v>60.584766387939503</v>
      </c>
    </row>
    <row r="1903" spans="1:3" ht="12.75">
      <c r="A1903" s="5">
        <v>45127.791666666664</v>
      </c>
      <c r="B1903" s="6">
        <v>3040.53857421875</v>
      </c>
      <c r="C1903" s="6">
        <v>17.642518997192401</v>
      </c>
    </row>
    <row r="1904" spans="1:3" ht="12.75">
      <c r="A1904" s="5">
        <v>45127.802083333328</v>
      </c>
      <c r="B1904" s="6">
        <v>4005.14501953125</v>
      </c>
      <c r="C1904" s="6">
        <v>118.670364379883</v>
      </c>
    </row>
    <row r="1905" spans="1:3" ht="12.75">
      <c r="A1905" s="5">
        <v>45127.8125</v>
      </c>
      <c r="B1905" s="6">
        <v>4146.931640625</v>
      </c>
      <c r="C1905" s="6">
        <v>-23.013414382934599</v>
      </c>
    </row>
    <row r="1906" spans="1:3" ht="12.75">
      <c r="A1906" s="5">
        <v>45127.822916666664</v>
      </c>
      <c r="B1906" s="6">
        <v>4153.71044921875</v>
      </c>
      <c r="C1906" s="6">
        <v>-16.268678665161101</v>
      </c>
    </row>
    <row r="1907" spans="1:3" ht="12.75">
      <c r="A1907" s="5">
        <v>45127.833333333328</v>
      </c>
      <c r="B1907" s="6">
        <v>4135.65380859375</v>
      </c>
      <c r="C1907" s="6">
        <v>-17.550724029541001</v>
      </c>
    </row>
    <row r="1908" spans="1:3" ht="12.75">
      <c r="A1908" s="5">
        <v>45127.84375</v>
      </c>
      <c r="B1908" s="6">
        <v>4127.5263671875</v>
      </c>
      <c r="C1908" s="6">
        <v>45.423374176025398</v>
      </c>
    </row>
    <row r="1909" spans="1:3" ht="12.75">
      <c r="A1909" s="5">
        <v>45127.854166666664</v>
      </c>
      <c r="B1909" s="6">
        <v>4016.87524414063</v>
      </c>
      <c r="C1909" s="6">
        <v>-130.39968872070301</v>
      </c>
    </row>
    <row r="1910" spans="1:3" ht="12.75">
      <c r="A1910" s="5">
        <v>45127.864583333328</v>
      </c>
      <c r="B1910" s="6">
        <v>3879.8974609375</v>
      </c>
      <c r="C1910" s="6">
        <v>-172.08827209472699</v>
      </c>
    </row>
    <row r="1911" spans="1:3" ht="12.75">
      <c r="A1911" s="5">
        <v>45127.875</v>
      </c>
      <c r="B1911" s="6">
        <v>3689.12377929688</v>
      </c>
      <c r="C1911" s="6">
        <v>-220.32148742675801</v>
      </c>
    </row>
    <row r="1912" spans="1:3" ht="12.75">
      <c r="A1912" s="5">
        <v>45127.885416666664</v>
      </c>
      <c r="B1912" s="6">
        <v>3710.70727539063</v>
      </c>
      <c r="C1912" s="6">
        <v>-222.99833679199199</v>
      </c>
    </row>
    <row r="1913" spans="1:3" ht="12.75">
      <c r="A1913" s="5">
        <v>45127.895833333328</v>
      </c>
      <c r="B1913" s="6">
        <v>3374.93139648438</v>
      </c>
      <c r="C1913" s="6">
        <v>-107.63003540039099</v>
      </c>
    </row>
    <row r="1914" spans="1:3" ht="12.75">
      <c r="A1914" s="5">
        <v>45127.90625</v>
      </c>
      <c r="B1914" s="6">
        <v>3230.56494140625</v>
      </c>
      <c r="C1914" s="6">
        <v>-183.23947143554699</v>
      </c>
    </row>
    <row r="1915" spans="1:3" ht="12.75">
      <c r="A1915" s="5">
        <v>45127.916666666664</v>
      </c>
      <c r="B1915" s="6">
        <v>3095.54443359375</v>
      </c>
      <c r="C1915" s="6">
        <v>-110.749618530273</v>
      </c>
    </row>
    <row r="1916" spans="1:3" ht="12.75">
      <c r="A1916" s="5">
        <v>45127.927083333328</v>
      </c>
      <c r="B1916" s="6">
        <v>2275.2939453125</v>
      </c>
      <c r="C1916" s="6">
        <v>-237.63366699218801</v>
      </c>
    </row>
    <row r="1917" spans="1:3" ht="12.75">
      <c r="A1917" s="5">
        <v>45127.9375</v>
      </c>
      <c r="B1917" s="6">
        <v>2158.90551757813</v>
      </c>
      <c r="C1917" s="6">
        <v>-191.18370056152301</v>
      </c>
    </row>
    <row r="1918" spans="1:3" ht="12.75">
      <c r="A1918" s="5">
        <v>45127.947916666664</v>
      </c>
      <c r="B1918" s="6">
        <v>2425.44384765625</v>
      </c>
      <c r="C1918" s="6">
        <v>-69.943832397460895</v>
      </c>
    </row>
    <row r="1919" spans="1:3" ht="12.75">
      <c r="A1919" s="5">
        <v>45127.958333333328</v>
      </c>
      <c r="B1919" s="6">
        <v>2254.9853515625</v>
      </c>
      <c r="C1919" s="6">
        <v>-143.03414916992199</v>
      </c>
    </row>
    <row r="1920" spans="1:3" ht="12.75">
      <c r="A1920" s="5">
        <v>45127.96875</v>
      </c>
      <c r="B1920" s="6">
        <v>2029.3955078125</v>
      </c>
      <c r="C1920" s="6">
        <v>12.0419454574585</v>
      </c>
    </row>
    <row r="1921" spans="1:3" ht="12.75">
      <c r="A1921" s="5">
        <v>45127.979166666664</v>
      </c>
      <c r="B1921" s="6">
        <v>2051.05810546875</v>
      </c>
      <c r="C1921" s="6">
        <v>43.933650970458999</v>
      </c>
    </row>
    <row r="1922" spans="1:3" ht="12.75">
      <c r="A1922" s="5">
        <v>45127.989583333328</v>
      </c>
      <c r="B1922" s="6">
        <v>2026.59484863281</v>
      </c>
      <c r="C1922" s="6">
        <v>-185.96179199218801</v>
      </c>
    </row>
    <row r="1923" spans="1:3" ht="12.75">
      <c r="A1923" s="5">
        <v>45128</v>
      </c>
      <c r="B1923" s="6">
        <v>2196.880859375</v>
      </c>
      <c r="C1923" s="6">
        <v>96.918479919433594</v>
      </c>
    </row>
    <row r="1924" spans="1:3" ht="12.75">
      <c r="A1924" s="5">
        <v>45128.010416666664</v>
      </c>
      <c r="B1924" s="6">
        <v>2125.27490234375</v>
      </c>
      <c r="C1924" s="6">
        <v>56.6735229492188</v>
      </c>
    </row>
    <row r="1925" spans="1:3" ht="12.75">
      <c r="A1925" s="5">
        <v>45128.020833333328</v>
      </c>
      <c r="B1925" s="6">
        <v>2238.12744140625</v>
      </c>
      <c r="C1925" s="6">
        <v>197.560546875</v>
      </c>
    </row>
    <row r="1926" spans="1:3" ht="12.75">
      <c r="A1926" s="5">
        <v>45128.03125</v>
      </c>
      <c r="B1926" s="6">
        <v>2479.13256835938</v>
      </c>
      <c r="C1926" s="6">
        <v>306.00460815429699</v>
      </c>
    </row>
    <row r="1927" spans="1:3" ht="12.75">
      <c r="A1927" s="5">
        <v>45128.041666666664</v>
      </c>
      <c r="B1927" s="6">
        <v>2494.40991210938</v>
      </c>
      <c r="C1927" s="6">
        <v>123.62449645996099</v>
      </c>
    </row>
    <row r="1928" spans="1:3" ht="12.75">
      <c r="A1928" s="5">
        <v>45128.052083333328</v>
      </c>
      <c r="B1928" s="6">
        <v>2534.57299804688</v>
      </c>
      <c r="C1928" s="6">
        <v>107.369186401367</v>
      </c>
    </row>
    <row r="1929" spans="1:3" ht="12.75">
      <c r="A1929" s="5">
        <v>45128.0625</v>
      </c>
      <c r="B1929" s="6">
        <v>2547.65380859375</v>
      </c>
      <c r="C1929" s="6">
        <v>-87.219932556152301</v>
      </c>
    </row>
    <row r="1930" spans="1:3" ht="12.75">
      <c r="A1930" s="5">
        <v>45128.072916666664</v>
      </c>
      <c r="B1930" s="6">
        <v>2668.36743164063</v>
      </c>
      <c r="C1930" s="6">
        <v>-44.3707275390625</v>
      </c>
    </row>
    <row r="1931" spans="1:3" ht="12.75">
      <c r="A1931" s="5">
        <v>45128.083333333328</v>
      </c>
      <c r="B1931" s="6">
        <v>2836.7705078125</v>
      </c>
      <c r="C1931" s="6">
        <v>-43.946205139160199</v>
      </c>
    </row>
    <row r="1932" spans="1:3" ht="12.75">
      <c r="A1932" s="5">
        <v>45128.09375</v>
      </c>
      <c r="B1932" s="6">
        <v>2899.97241210938</v>
      </c>
      <c r="C1932" s="6">
        <v>65.231430053710895</v>
      </c>
    </row>
    <row r="1933" spans="1:3" ht="12.75">
      <c r="A1933" s="5">
        <v>45128.104166666664</v>
      </c>
      <c r="B1933" s="6">
        <v>2799.98413085938</v>
      </c>
      <c r="C1933" s="6">
        <v>-7.3267526626586896</v>
      </c>
    </row>
    <row r="1934" spans="1:3" ht="12.75">
      <c r="A1934" s="5">
        <v>45128.114583333328</v>
      </c>
      <c r="B1934" s="6">
        <v>2816.21508789063</v>
      </c>
      <c r="C1934" s="6">
        <v>6.6006841659545898</v>
      </c>
    </row>
    <row r="1935" spans="1:3" ht="12.75">
      <c r="A1935" s="5">
        <v>45128.125</v>
      </c>
      <c r="B1935" s="6">
        <v>2840.85375976563</v>
      </c>
      <c r="C1935" s="6">
        <v>45.921531677246101</v>
      </c>
    </row>
    <row r="1936" spans="1:3" ht="12.75">
      <c r="A1936" s="5">
        <v>45128.135416666664</v>
      </c>
      <c r="B1936" s="6">
        <v>2857.89916992188</v>
      </c>
      <c r="C1936" s="6">
        <v>94.674629211425795</v>
      </c>
    </row>
    <row r="1937" spans="1:3" ht="12.75">
      <c r="A1937" s="5">
        <v>45128.145833333328</v>
      </c>
      <c r="B1937" s="6">
        <v>2861.16333007813</v>
      </c>
      <c r="C1937" s="6">
        <v>76.469284057617202</v>
      </c>
    </row>
    <row r="1938" spans="1:3" ht="12.75">
      <c r="A1938" s="5">
        <v>45128.15625</v>
      </c>
      <c r="B1938" s="6">
        <v>2787.67065429688</v>
      </c>
      <c r="C1938" s="6">
        <v>115.031867980957</v>
      </c>
    </row>
    <row r="1939" spans="1:3" ht="12.75">
      <c r="A1939" s="5">
        <v>45128.166666666664</v>
      </c>
      <c r="B1939" s="6">
        <v>2739.90234375</v>
      </c>
      <c r="C1939" s="6">
        <v>53.182304382324197</v>
      </c>
    </row>
    <row r="1940" spans="1:3" ht="12.75">
      <c r="A1940" s="5">
        <v>45128.177083333328</v>
      </c>
      <c r="B1940" s="6">
        <v>2881.71215820313</v>
      </c>
      <c r="C1940" s="6">
        <v>-43.998939514160199</v>
      </c>
    </row>
    <row r="1941" spans="1:3" ht="12.75">
      <c r="A1941" s="5">
        <v>45128.1875</v>
      </c>
      <c r="B1941" s="6">
        <v>2894.45727539063</v>
      </c>
      <c r="C1941" s="6">
        <v>-62.623077392578097</v>
      </c>
    </row>
    <row r="1942" spans="1:3" ht="12.75">
      <c r="A1942" s="5">
        <v>45128.197916666664</v>
      </c>
      <c r="B1942" s="6">
        <v>2871.51806640625</v>
      </c>
      <c r="C1942" s="6">
        <v>-22.501380920410199</v>
      </c>
    </row>
    <row r="1943" spans="1:3" ht="12.75">
      <c r="A1943" s="5">
        <v>45128.208333333328</v>
      </c>
      <c r="B1943" s="6">
        <v>2737.70361328125</v>
      </c>
      <c r="C1943" s="6">
        <v>-97.371681213378906</v>
      </c>
    </row>
    <row r="1944" spans="1:3" ht="12.75">
      <c r="A1944" s="5">
        <v>45128.21875</v>
      </c>
      <c r="B1944" s="6">
        <v>2760.78125</v>
      </c>
      <c r="C1944" s="6">
        <v>-45.675945281982401</v>
      </c>
    </row>
    <row r="1945" spans="1:3" ht="12.75">
      <c r="A1945" s="5">
        <v>45128.229166666664</v>
      </c>
      <c r="B1945" s="6">
        <v>2750.22436523438</v>
      </c>
      <c r="C1945" s="6">
        <v>3.2922499179840101</v>
      </c>
    </row>
    <row r="1946" spans="1:3" ht="12.75">
      <c r="A1946" s="5">
        <v>45128.239583333328</v>
      </c>
      <c r="B1946" s="6">
        <v>2520.27416992188</v>
      </c>
      <c r="C1946" s="6">
        <v>-98.254287719726605</v>
      </c>
    </row>
    <row r="1947" spans="1:3" ht="12.75">
      <c r="A1947" s="5">
        <v>45128.25</v>
      </c>
      <c r="B1947" s="6">
        <v>2416.67163085938</v>
      </c>
      <c r="C1947" s="6">
        <v>-98.474822998046903</v>
      </c>
    </row>
    <row r="1948" spans="1:3" ht="12.75">
      <c r="A1948" s="5">
        <v>45128.260416666664</v>
      </c>
      <c r="B1948" s="6">
        <v>1949.14770507813</v>
      </c>
      <c r="C1948" s="6">
        <v>280.71618652343801</v>
      </c>
    </row>
    <row r="1949" spans="1:3" ht="12.75">
      <c r="A1949" s="5">
        <v>45128.270833333328</v>
      </c>
      <c r="B1949" s="6">
        <v>1708.78076171875</v>
      </c>
      <c r="C1949" s="6">
        <v>283.96356201171898</v>
      </c>
    </row>
    <row r="1950" spans="1:3" ht="12.75">
      <c r="A1950" s="5">
        <v>45128.28125</v>
      </c>
      <c r="B1950" s="6">
        <v>1586.11291503906</v>
      </c>
      <c r="C1950" s="6">
        <v>314.42108154296898</v>
      </c>
    </row>
    <row r="1951" spans="1:3" ht="12.75">
      <c r="A1951" s="5">
        <v>45128.291666666664</v>
      </c>
      <c r="B1951" s="6">
        <v>1392.45471191406</v>
      </c>
      <c r="C1951" s="6">
        <v>263.55145263671898</v>
      </c>
    </row>
    <row r="1952" spans="1:3" ht="12.75">
      <c r="A1952" s="5">
        <v>45128.302083333328</v>
      </c>
      <c r="B1952" s="6">
        <v>1433.22229003906</v>
      </c>
      <c r="C1952" s="6">
        <v>595.208740234375</v>
      </c>
    </row>
    <row r="1953" spans="1:3" ht="12.75">
      <c r="A1953" s="5">
        <v>45128.3125</v>
      </c>
      <c r="B1953" s="6">
        <v>1212.84997558594</v>
      </c>
      <c r="C1953" s="6">
        <v>602.80950927734398</v>
      </c>
    </row>
    <row r="1954" spans="1:3" ht="12.75">
      <c r="A1954" s="5">
        <v>45128.322916666664</v>
      </c>
      <c r="B1954" s="6">
        <v>1022.74737548828</v>
      </c>
      <c r="C1954" s="6">
        <v>438.603759765625</v>
      </c>
    </row>
    <row r="1955" spans="1:3" ht="12.75">
      <c r="A1955" s="5">
        <v>45128.333333333328</v>
      </c>
      <c r="B1955" s="6">
        <v>1043.60620117188</v>
      </c>
      <c r="C1955" s="6">
        <v>475.75970458984398</v>
      </c>
    </row>
    <row r="1956" spans="1:3" ht="12.75">
      <c r="A1956" s="5">
        <v>45128.34375</v>
      </c>
      <c r="B1956" s="6">
        <v>1178.52746582031</v>
      </c>
      <c r="C1956" s="6">
        <v>414.81365966796898</v>
      </c>
    </row>
    <row r="1957" spans="1:3" ht="12.75">
      <c r="A1957" s="5">
        <v>45128.354166666664</v>
      </c>
      <c r="B1957" s="6">
        <v>1133.20422363281</v>
      </c>
      <c r="C1957" s="6">
        <v>400.20919799804699</v>
      </c>
    </row>
    <row r="1958" spans="1:3" ht="12.75">
      <c r="A1958" s="5">
        <v>45128.364583333328</v>
      </c>
      <c r="B1958" s="6">
        <v>1191.01293945313</v>
      </c>
      <c r="C1958" s="6">
        <v>418.95080566406301</v>
      </c>
    </row>
    <row r="1959" spans="1:3" ht="12.75">
      <c r="A1959" s="5">
        <v>45128.375</v>
      </c>
      <c r="B1959" s="6">
        <v>1167.97888183594</v>
      </c>
      <c r="C1959" s="6">
        <v>261.22589111328102</v>
      </c>
    </row>
    <row r="1960" spans="1:3" ht="12.75">
      <c r="A1960" s="5">
        <v>45128.385416666664</v>
      </c>
      <c r="B1960" s="6">
        <v>1190.10266113281</v>
      </c>
      <c r="C1960" s="6">
        <v>237.91317749023401</v>
      </c>
    </row>
    <row r="1961" spans="1:3" ht="12.75">
      <c r="A1961" s="5">
        <v>45128.395833333328</v>
      </c>
      <c r="B1961" s="6">
        <v>1153.17687988281</v>
      </c>
      <c r="C1961" s="6">
        <v>228.09423828125</v>
      </c>
    </row>
    <row r="1962" spans="1:3" ht="12.75">
      <c r="A1962" s="5">
        <v>45128.40625</v>
      </c>
      <c r="B1962" s="6">
        <v>1218.27221679688</v>
      </c>
      <c r="C1962" s="6">
        <v>237.133865356445</v>
      </c>
    </row>
    <row r="1963" spans="1:3" ht="12.75">
      <c r="A1963" s="5">
        <v>45128.416666666664</v>
      </c>
      <c r="B1963" s="6">
        <v>1239.86596679688</v>
      </c>
      <c r="C1963" s="6">
        <v>23.922550201416001</v>
      </c>
    </row>
    <row r="1964" spans="1:3" ht="12.75">
      <c r="A1964" s="5">
        <v>45128.427083333328</v>
      </c>
      <c r="B1964" s="6">
        <v>1234.63903808594</v>
      </c>
      <c r="C1964" s="6">
        <v>18.504127502441399</v>
      </c>
    </row>
    <row r="1965" spans="1:3" ht="12.75">
      <c r="A1965" s="5">
        <v>45128.4375</v>
      </c>
      <c r="B1965" s="6">
        <v>1240.6435546875</v>
      </c>
      <c r="C1965" s="6">
        <v>18.531805038452099</v>
      </c>
    </row>
    <row r="1966" spans="1:3" ht="12.75">
      <c r="A1966" s="5">
        <v>45128.447916666664</v>
      </c>
      <c r="B1966" s="6">
        <v>1203.55517578125</v>
      </c>
      <c r="C1966" s="6">
        <v>-21.892204284668001</v>
      </c>
    </row>
    <row r="1967" spans="1:3" ht="12.75">
      <c r="A1967" s="5">
        <v>45128.458333333328</v>
      </c>
      <c r="B1967" s="6">
        <v>843.12908935546898</v>
      </c>
      <c r="C1967" s="6">
        <v>-120.93099975585901</v>
      </c>
    </row>
    <row r="1968" spans="1:3" ht="12.75">
      <c r="A1968" s="5">
        <v>45128.46875</v>
      </c>
      <c r="B1968" s="6">
        <v>707.98931884765602</v>
      </c>
      <c r="C1968" s="6">
        <v>-188.49554443359401</v>
      </c>
    </row>
    <row r="1969" spans="1:3" ht="12.75">
      <c r="A1969" s="5">
        <v>45128.479166666664</v>
      </c>
      <c r="B1969" s="6">
        <v>592.795654296875</v>
      </c>
      <c r="C1969" s="6">
        <v>-182.20568847656301</v>
      </c>
    </row>
    <row r="1970" spans="1:3" ht="12.75">
      <c r="A1970" s="5">
        <v>45128.489583333328</v>
      </c>
      <c r="B1970" s="6">
        <v>379.69000244140602</v>
      </c>
      <c r="C1970" s="6">
        <v>-219.05291748046901</v>
      </c>
    </row>
    <row r="1971" spans="1:3" ht="12.75">
      <c r="A1971" s="5">
        <v>45128.5</v>
      </c>
      <c r="B1971" s="6">
        <v>247.61273193359401</v>
      </c>
      <c r="C1971" s="6">
        <v>-309.39385986328102</v>
      </c>
    </row>
    <row r="1972" spans="1:3" ht="12.75">
      <c r="A1972" s="5">
        <v>45128.510416666664</v>
      </c>
      <c r="B1972" s="6">
        <v>576.64447021484398</v>
      </c>
      <c r="C1972" s="6">
        <v>-358.97970581054699</v>
      </c>
    </row>
    <row r="1973" spans="1:3" ht="12.75">
      <c r="A1973" s="5">
        <v>45128.520833333328</v>
      </c>
      <c r="B1973" s="6">
        <v>666.61810302734398</v>
      </c>
      <c r="C1973" s="6">
        <v>-141.15576171875</v>
      </c>
    </row>
    <row r="1974" spans="1:3" ht="12.75">
      <c r="A1974" s="5">
        <v>45128.53125</v>
      </c>
      <c r="B1974" s="6">
        <v>564.37493896484398</v>
      </c>
      <c r="C1974" s="6">
        <v>4.1510176658630398</v>
      </c>
    </row>
    <row r="1975" spans="1:3" ht="12.75">
      <c r="A1975" s="5">
        <v>45128.541666666664</v>
      </c>
      <c r="B1975" s="6">
        <v>316.28549194335898</v>
      </c>
      <c r="C1975" s="6">
        <v>-141.15200805664099</v>
      </c>
    </row>
    <row r="1976" spans="1:3" ht="12.75">
      <c r="A1976" s="5">
        <v>45128.552083333328</v>
      </c>
      <c r="B1976" s="6">
        <v>236.14755249023401</v>
      </c>
      <c r="C1976" s="6">
        <v>-174.74467468261699</v>
      </c>
    </row>
    <row r="1977" spans="1:3" ht="12.75">
      <c r="A1977" s="5">
        <v>45128.5625</v>
      </c>
      <c r="B1977" s="6">
        <v>105.61181640625</v>
      </c>
      <c r="C1977" s="6">
        <v>-57.6824760437012</v>
      </c>
    </row>
    <row r="1978" spans="1:3" ht="12.75">
      <c r="A1978" s="5">
        <v>45128.572916666664</v>
      </c>
      <c r="B1978" s="6">
        <v>124.950035095215</v>
      </c>
      <c r="C1978" s="6">
        <v>-64.981468200683594</v>
      </c>
    </row>
    <row r="1979" spans="1:3" ht="12.75">
      <c r="A1979" s="5">
        <v>45128.583333333328</v>
      </c>
      <c r="B1979" s="6">
        <v>394.87088012695301</v>
      </c>
      <c r="C1979" s="6">
        <v>-26.079616546630898</v>
      </c>
    </row>
    <row r="1980" spans="1:3" ht="12.75">
      <c r="A1980" s="5">
        <v>45128.59375</v>
      </c>
      <c r="B1980" s="6">
        <v>742.34655761718795</v>
      </c>
      <c r="C1980" s="6">
        <v>8.2854089736938494</v>
      </c>
    </row>
    <row r="1981" spans="1:3" ht="12.75">
      <c r="A1981" s="5">
        <v>45128.604166666664</v>
      </c>
      <c r="B1981" s="6">
        <v>651.32696533203102</v>
      </c>
      <c r="C1981" s="6">
        <v>-32.388126373291001</v>
      </c>
    </row>
    <row r="1982" spans="1:3" ht="12.75">
      <c r="A1982" s="5">
        <v>45128.614583333328</v>
      </c>
      <c r="B1982" s="6">
        <v>721.88775634765602</v>
      </c>
      <c r="C1982" s="6">
        <v>0.109794311225414</v>
      </c>
    </row>
    <row r="1983" spans="1:3" ht="12.75">
      <c r="A1983" s="5">
        <v>45128.625</v>
      </c>
      <c r="B1983" s="6">
        <v>822.37200927734398</v>
      </c>
      <c r="C1983" s="6">
        <v>-57.338417053222699</v>
      </c>
    </row>
    <row r="1984" spans="1:3" ht="12.75">
      <c r="A1984" s="5">
        <v>45128.635416666664</v>
      </c>
      <c r="B1984" s="6">
        <v>866.91564941406295</v>
      </c>
      <c r="C1984" s="6">
        <v>-209.49310302734401</v>
      </c>
    </row>
    <row r="1985" spans="1:3" ht="12.75">
      <c r="A1985" s="5">
        <v>45128.645833333328</v>
      </c>
      <c r="B1985" s="6">
        <v>929.84619140625</v>
      </c>
      <c r="C1985" s="6">
        <v>-184.22270202636699</v>
      </c>
    </row>
    <row r="1986" spans="1:3" ht="12.75">
      <c r="A1986" s="5">
        <v>45128.65625</v>
      </c>
      <c r="B1986" s="6">
        <v>1048.41784667969</v>
      </c>
      <c r="C1986" s="6">
        <v>-336.99005126953102</v>
      </c>
    </row>
    <row r="1987" spans="1:3" ht="12.75">
      <c r="A1987" s="5">
        <v>45128.666666666664</v>
      </c>
      <c r="B1987" s="6">
        <v>1284.96923828125</v>
      </c>
      <c r="C1987" s="6">
        <v>-244.77209472656301</v>
      </c>
    </row>
    <row r="1988" spans="1:3" ht="12.75">
      <c r="A1988" s="5">
        <v>45128.677083333328</v>
      </c>
      <c r="B1988" s="6">
        <v>1712.16772460938</v>
      </c>
      <c r="C1988" s="6">
        <v>-289.78649902343801</v>
      </c>
    </row>
    <row r="1989" spans="1:3" ht="12.75">
      <c r="A1989" s="5">
        <v>45128.6875</v>
      </c>
      <c r="B1989" s="6">
        <v>1898.7607421875</v>
      </c>
      <c r="C1989" s="6">
        <v>-291.48068237304699</v>
      </c>
    </row>
    <row r="1990" spans="1:3" ht="12.75">
      <c r="A1990" s="5">
        <v>45128.697916666664</v>
      </c>
      <c r="B1990" s="6">
        <v>2025.91748046875</v>
      </c>
      <c r="C1990" s="6">
        <v>-316.29989624023398</v>
      </c>
    </row>
    <row r="1991" spans="1:3" ht="12.75">
      <c r="A1991" s="5">
        <v>45128.708333333328</v>
      </c>
      <c r="B1991" s="6">
        <v>2181.33935546875</v>
      </c>
      <c r="C1991" s="6">
        <v>-241.00942993164099</v>
      </c>
    </row>
    <row r="1992" spans="1:3" ht="12.75">
      <c r="A1992" s="5">
        <v>45128.71875</v>
      </c>
      <c r="B1992" s="6">
        <v>2237.9189453125</v>
      </c>
      <c r="C1992" s="6">
        <v>-205.25082397460901</v>
      </c>
    </row>
    <row r="1993" spans="1:3" ht="12.75">
      <c r="A1993" s="5">
        <v>45128.729166666664</v>
      </c>
      <c r="B1993" s="6">
        <v>2457.03271484375</v>
      </c>
      <c r="C1993" s="6">
        <v>-64.634735107421903</v>
      </c>
    </row>
    <row r="1994" spans="1:3" ht="12.75">
      <c r="A1994" s="5">
        <v>45128.739583333328</v>
      </c>
      <c r="B1994" s="6">
        <v>2582.7744140625</v>
      </c>
      <c r="C1994" s="6">
        <v>25.569252014160199</v>
      </c>
    </row>
    <row r="1995" spans="1:3" ht="12.75">
      <c r="A1995" s="5">
        <v>45128.75</v>
      </c>
      <c r="B1995" s="6">
        <v>2983.44458007813</v>
      </c>
      <c r="C1995" s="6">
        <v>-53.299617767333999</v>
      </c>
    </row>
    <row r="1996" spans="1:3" ht="12.75">
      <c r="A1996" s="5">
        <v>45128.760416666664</v>
      </c>
      <c r="B1996" s="6">
        <v>3725.07177734375</v>
      </c>
      <c r="C1996" s="6">
        <v>-45.801765441894503</v>
      </c>
    </row>
    <row r="1997" spans="1:3" ht="12.75">
      <c r="A1997" s="5">
        <v>45128.770833333328</v>
      </c>
      <c r="B1997" s="6">
        <v>4177.35302734375</v>
      </c>
      <c r="C1997" s="6">
        <v>167.10563659668</v>
      </c>
    </row>
    <row r="1998" spans="1:3" ht="12.75">
      <c r="A1998" s="5">
        <v>45128.78125</v>
      </c>
      <c r="B1998" s="6">
        <v>4262.5283203125</v>
      </c>
      <c r="C1998" s="6">
        <v>180.38798522949199</v>
      </c>
    </row>
    <row r="1999" spans="1:3" ht="12.75">
      <c r="A1999" s="5">
        <v>45128.791666666664</v>
      </c>
      <c r="B1999" s="6">
        <v>4391.12841796875</v>
      </c>
      <c r="C1999" s="6">
        <v>54.558910369872997</v>
      </c>
    </row>
    <row r="2000" spans="1:3" ht="12.75">
      <c r="A2000" s="5">
        <v>45128.802083333328</v>
      </c>
      <c r="B2000" s="6">
        <v>4638.091796875</v>
      </c>
      <c r="C2000" s="6">
        <v>-2.0760629177093501</v>
      </c>
    </row>
    <row r="2001" spans="1:3" ht="12.75">
      <c r="A2001" s="5">
        <v>45128.8125</v>
      </c>
      <c r="B2001" s="6">
        <v>4591.853515625</v>
      </c>
      <c r="C2001" s="6">
        <v>-109.960372924805</v>
      </c>
    </row>
    <row r="2002" spans="1:3" ht="12.75">
      <c r="A2002" s="5">
        <v>45128.822916666664</v>
      </c>
      <c r="B2002" s="6">
        <v>4505.7490234375</v>
      </c>
      <c r="C2002" s="6">
        <v>-129.20654296875</v>
      </c>
    </row>
    <row r="2003" spans="1:3" ht="12.75">
      <c r="A2003" s="5">
        <v>45128.833333333328</v>
      </c>
      <c r="B2003" s="6">
        <v>4600.6279296875</v>
      </c>
      <c r="C2003" s="6">
        <v>87.646957397460895</v>
      </c>
    </row>
    <row r="2004" spans="1:3" ht="12.75">
      <c r="A2004" s="5">
        <v>45128.84375</v>
      </c>
      <c r="B2004" s="6">
        <v>4430.40478515625</v>
      </c>
      <c r="C2004" s="6">
        <v>51.502574920654297</v>
      </c>
    </row>
    <row r="2005" spans="1:3" ht="12.75">
      <c r="A2005" s="5">
        <v>45128.854166666664</v>
      </c>
      <c r="B2005" s="6">
        <v>4140.87060546875</v>
      </c>
      <c r="C2005" s="6">
        <v>-203.39788818359401</v>
      </c>
    </row>
    <row r="2006" spans="1:3" ht="12.75">
      <c r="A2006" s="5">
        <v>45128.864583333328</v>
      </c>
      <c r="B2006" s="6">
        <v>4243.34912109375</v>
      </c>
      <c r="C2006" s="6">
        <v>-133.79647827148401</v>
      </c>
    </row>
    <row r="2007" spans="1:3" ht="12.75">
      <c r="A2007" s="5">
        <v>45128.875</v>
      </c>
      <c r="B2007" s="6">
        <v>4206.35693359375</v>
      </c>
      <c r="C2007" s="6">
        <v>-57.860912322997997</v>
      </c>
    </row>
    <row r="2008" spans="1:3" ht="12.75">
      <c r="A2008" s="5">
        <v>45128.885416666664</v>
      </c>
      <c r="B2008" s="6">
        <v>3873.92919921875</v>
      </c>
      <c r="C2008" s="6">
        <v>42.372608184814503</v>
      </c>
    </row>
    <row r="2009" spans="1:3" ht="12.75">
      <c r="A2009" s="5">
        <v>45128.895833333328</v>
      </c>
      <c r="B2009" s="6">
        <v>3793.55029296875</v>
      </c>
      <c r="C2009" s="6">
        <v>117.51873779296901</v>
      </c>
    </row>
    <row r="2010" spans="1:3" ht="12.75">
      <c r="A2010" s="5">
        <v>45128.90625</v>
      </c>
      <c r="B2010" s="6">
        <v>3826.2314453125</v>
      </c>
      <c r="C2010" s="6">
        <v>56.570068359375</v>
      </c>
    </row>
    <row r="2011" spans="1:3" ht="12.75">
      <c r="A2011" s="5">
        <v>45128.916666666664</v>
      </c>
      <c r="B2011" s="6">
        <v>3769.998046875</v>
      </c>
      <c r="C2011" s="6">
        <v>144.66505432128901</v>
      </c>
    </row>
    <row r="2012" spans="1:3" ht="12.75">
      <c r="A2012" s="5">
        <v>45128.927083333328</v>
      </c>
      <c r="B2012" s="6">
        <v>3197.32299804688</v>
      </c>
      <c r="C2012" s="6">
        <v>13.6108846664429</v>
      </c>
    </row>
    <row r="2013" spans="1:3" ht="12.75">
      <c r="A2013" s="5">
        <v>45128.9375</v>
      </c>
      <c r="B2013" s="6">
        <v>3043.455078125</v>
      </c>
      <c r="C2013" s="6">
        <v>-173.44563293457</v>
      </c>
    </row>
    <row r="2014" spans="1:3" ht="12.75">
      <c r="A2014" s="5">
        <v>45128.947916666664</v>
      </c>
      <c r="B2014" s="6">
        <v>3257.041015625</v>
      </c>
      <c r="C2014" s="6">
        <v>75.736717224121094</v>
      </c>
    </row>
    <row r="2015" spans="1:3" ht="12.75">
      <c r="A2015" s="5">
        <v>45128.958333333328</v>
      </c>
      <c r="B2015" s="6">
        <v>3076.60766601563</v>
      </c>
      <c r="C2015" s="6">
        <v>-31.7076416015625</v>
      </c>
    </row>
    <row r="2016" spans="1:3" ht="12.75">
      <c r="A2016" s="5">
        <v>45128.96875</v>
      </c>
      <c r="B2016" s="6">
        <v>2705.83447265625</v>
      </c>
      <c r="C2016" s="6">
        <v>6.8308959007263201</v>
      </c>
    </row>
    <row r="2017" spans="1:3" ht="12.75">
      <c r="A2017" s="5">
        <v>45128.979166666664</v>
      </c>
      <c r="B2017" s="6">
        <v>2566.75854492188</v>
      </c>
      <c r="C2017" s="6">
        <v>-196.34635925293</v>
      </c>
    </row>
    <row r="2018" spans="1:3" ht="12.75">
      <c r="A2018" s="5">
        <v>45128.989583333328</v>
      </c>
      <c r="B2018" s="6">
        <v>2718.4052734375</v>
      </c>
      <c r="C2018" s="6">
        <v>-92.52099609375</v>
      </c>
    </row>
    <row r="2019" spans="1:3" ht="12.75">
      <c r="A2019" s="5">
        <v>45129</v>
      </c>
      <c r="B2019" s="6">
        <v>2775.55883789063</v>
      </c>
      <c r="C2019" s="6">
        <v>-113.384117126465</v>
      </c>
    </row>
    <row r="2020" spans="1:3" ht="12.75">
      <c r="A2020" s="5">
        <v>45129.010416666664</v>
      </c>
      <c r="B2020" s="6">
        <v>2461.69946289063</v>
      </c>
      <c r="C2020" s="6">
        <v>-9.5983839035034197</v>
      </c>
    </row>
    <row r="2021" spans="1:3" ht="12.75">
      <c r="A2021" s="5">
        <v>45129.020833333328</v>
      </c>
      <c r="B2021" s="6">
        <v>2406.83471679688</v>
      </c>
      <c r="C2021" s="6">
        <v>-240.328369140625</v>
      </c>
    </row>
    <row r="2022" spans="1:3" ht="12.75">
      <c r="A2022" s="5">
        <v>45129.03125</v>
      </c>
      <c r="B2022" s="6">
        <v>2512.41967773438</v>
      </c>
      <c r="C2022" s="6">
        <v>-201.23031616210901</v>
      </c>
    </row>
    <row r="2023" spans="1:3" ht="12.75">
      <c r="A2023" s="5">
        <v>45129.041666666664</v>
      </c>
      <c r="B2023" s="6">
        <v>2657.27563476563</v>
      </c>
      <c r="C2023" s="6">
        <v>-192.01718139648401</v>
      </c>
    </row>
    <row r="2024" spans="1:3" ht="12.75">
      <c r="A2024" s="5">
        <v>45129.052083333328</v>
      </c>
      <c r="B2024" s="6">
        <v>2880.8095703125</v>
      </c>
      <c r="C2024" s="6">
        <v>-220.04002380371099</v>
      </c>
    </row>
    <row r="2025" spans="1:3" ht="12.75">
      <c r="A2025" s="5">
        <v>45129.0625</v>
      </c>
      <c r="B2025" s="6">
        <v>2935.00390625</v>
      </c>
      <c r="C2025" s="6">
        <v>-274.84597778320301</v>
      </c>
    </row>
    <row r="2026" spans="1:3" ht="12.75">
      <c r="A2026" s="5">
        <v>45129.072916666664</v>
      </c>
      <c r="B2026" s="6">
        <v>2944.67016601563</v>
      </c>
      <c r="C2026" s="6">
        <v>-336.60818481445301</v>
      </c>
    </row>
    <row r="2027" spans="1:3" ht="12.75">
      <c r="A2027" s="5">
        <v>45129.083333333328</v>
      </c>
      <c r="B2027" s="6">
        <v>2876.099609375</v>
      </c>
      <c r="C2027" s="6">
        <v>-346.45446777343801</v>
      </c>
    </row>
    <row r="2028" spans="1:3" ht="12.75">
      <c r="A2028" s="5">
        <v>45129.09375</v>
      </c>
      <c r="B2028" s="6">
        <v>2605.75439453125</v>
      </c>
      <c r="C2028" s="6">
        <v>-207.36293029785199</v>
      </c>
    </row>
    <row r="2029" spans="1:3" ht="12.75">
      <c r="A2029" s="5">
        <v>45129.104166666664</v>
      </c>
      <c r="B2029" s="6">
        <v>2617.26123046875</v>
      </c>
      <c r="C2029" s="6">
        <v>-154.523513793945</v>
      </c>
    </row>
    <row r="2030" spans="1:3" ht="12.75">
      <c r="A2030" s="5">
        <v>45129.114583333328</v>
      </c>
      <c r="B2030" s="6">
        <v>2661.78662109375</v>
      </c>
      <c r="C2030" s="6">
        <v>-142.95574951171901</v>
      </c>
    </row>
    <row r="2031" spans="1:3" ht="12.75">
      <c r="A2031" s="5">
        <v>45129.125</v>
      </c>
      <c r="B2031" s="6">
        <v>2719.001953125</v>
      </c>
      <c r="C2031" s="6">
        <v>-99.770774841308594</v>
      </c>
    </row>
    <row r="2032" spans="1:3" ht="12.75">
      <c r="A2032" s="5">
        <v>45129.135416666664</v>
      </c>
      <c r="B2032" s="6">
        <v>2539.45532226563</v>
      </c>
      <c r="C2032" s="6">
        <v>-211.42300415039099</v>
      </c>
    </row>
    <row r="2033" spans="1:3" ht="12.75">
      <c r="A2033" s="5">
        <v>45129.145833333328</v>
      </c>
      <c r="B2033" s="6">
        <v>2499.07763671875</v>
      </c>
      <c r="C2033" s="6">
        <v>-224.77745056152301</v>
      </c>
    </row>
    <row r="2034" spans="1:3" ht="12.75">
      <c r="A2034" s="5">
        <v>45129.15625</v>
      </c>
      <c r="B2034" s="6">
        <v>2530.42309570313</v>
      </c>
      <c r="C2034" s="6">
        <v>-166.57180786132801</v>
      </c>
    </row>
    <row r="2035" spans="1:3" ht="12.75">
      <c r="A2035" s="5">
        <v>45129.166666666664</v>
      </c>
      <c r="B2035" s="6">
        <v>2533.89379882813</v>
      </c>
      <c r="C2035" s="6">
        <v>-94.652320861816406</v>
      </c>
    </row>
    <row r="2036" spans="1:3" ht="12.75">
      <c r="A2036" s="5">
        <v>45129.177083333328</v>
      </c>
      <c r="B2036" s="6">
        <v>2559.54809570313</v>
      </c>
      <c r="C2036" s="6">
        <v>-201.12081909179699</v>
      </c>
    </row>
    <row r="2037" spans="1:3" ht="12.75">
      <c r="A2037" s="5">
        <v>45129.1875</v>
      </c>
      <c r="B2037" s="6">
        <v>2466.09326171875</v>
      </c>
      <c r="C2037" s="6">
        <v>-226.21363830566401</v>
      </c>
    </row>
    <row r="2038" spans="1:3" ht="12.75">
      <c r="A2038" s="5">
        <v>45129.197916666664</v>
      </c>
      <c r="B2038" s="6">
        <v>2546.22387695313</v>
      </c>
      <c r="C2038" s="6">
        <v>-152.18826293945301</v>
      </c>
    </row>
    <row r="2039" spans="1:3" ht="12.75">
      <c r="A2039" s="5">
        <v>45129.208333333328</v>
      </c>
      <c r="B2039" s="6">
        <v>2401.61376953125</v>
      </c>
      <c r="C2039" s="6">
        <v>-402.07263183593801</v>
      </c>
    </row>
    <row r="2040" spans="1:3" ht="12.75">
      <c r="A2040" s="5">
        <v>45129.21875</v>
      </c>
      <c r="B2040" s="6">
        <v>2106.05737304688</v>
      </c>
      <c r="C2040" s="6">
        <v>-402.21539306640602</v>
      </c>
    </row>
    <row r="2041" spans="1:3" ht="12.75">
      <c r="A2041" s="5">
        <v>45129.229166666664</v>
      </c>
      <c r="B2041" s="6">
        <v>1991.123046875</v>
      </c>
      <c r="C2041" s="6">
        <v>-391.09918212890602</v>
      </c>
    </row>
    <row r="2042" spans="1:3" ht="12.75">
      <c r="A2042" s="5">
        <v>45129.239583333328</v>
      </c>
      <c r="B2042" s="6">
        <v>1909.14428710938</v>
      </c>
      <c r="C2042" s="6">
        <v>-444.09078979492199</v>
      </c>
    </row>
    <row r="2043" spans="1:3" ht="12.75">
      <c r="A2043" s="5">
        <v>45129.25</v>
      </c>
      <c r="B2043" s="6">
        <v>1993.08056640625</v>
      </c>
      <c r="C2043" s="6">
        <v>-377.16906738281301</v>
      </c>
    </row>
    <row r="2044" spans="1:3" ht="12.75">
      <c r="A2044" s="5">
        <v>45129.260416666664</v>
      </c>
      <c r="B2044" s="6">
        <v>2205.41015625</v>
      </c>
      <c r="C2044" s="6">
        <v>77.952369689941406</v>
      </c>
    </row>
    <row r="2045" spans="1:3" ht="12.75">
      <c r="A2045" s="5">
        <v>45129.270833333328</v>
      </c>
      <c r="B2045" s="6">
        <v>2194.96362304688</v>
      </c>
      <c r="C2045" s="6">
        <v>135.31042480468801</v>
      </c>
    </row>
    <row r="2046" spans="1:3" ht="12.75">
      <c r="A2046" s="5">
        <v>45129.28125</v>
      </c>
      <c r="B2046" s="6">
        <v>2039.21228027344</v>
      </c>
      <c r="C2046" s="6">
        <v>80.972412109375</v>
      </c>
    </row>
    <row r="2047" spans="1:3" ht="12.75">
      <c r="A2047" s="5">
        <v>45129.291666666664</v>
      </c>
      <c r="B2047" s="6">
        <v>1767.63781738281</v>
      </c>
      <c r="C2047" s="6">
        <v>16.7576713562012</v>
      </c>
    </row>
    <row r="2048" spans="1:3" ht="12.75">
      <c r="A2048" s="5">
        <v>45129.302083333328</v>
      </c>
      <c r="B2048" s="6">
        <v>1877.11706542969</v>
      </c>
      <c r="C2048" s="6">
        <v>216.34922790527301</v>
      </c>
    </row>
    <row r="2049" spans="1:3" ht="12.75">
      <c r="A2049" s="5">
        <v>45129.3125</v>
      </c>
      <c r="B2049" s="6">
        <v>1563.09814453125</v>
      </c>
      <c r="C2049" s="6">
        <v>78.237609863281307</v>
      </c>
    </row>
    <row r="2050" spans="1:3" ht="12.75">
      <c r="A2050" s="5">
        <v>45129.322916666664</v>
      </c>
      <c r="B2050" s="6">
        <v>1305.30151367188</v>
      </c>
      <c r="C2050" s="6">
        <v>49.758842468261697</v>
      </c>
    </row>
    <row r="2051" spans="1:3" ht="12.75">
      <c r="A2051" s="5">
        <v>45129.333333333328</v>
      </c>
      <c r="B2051" s="6">
        <v>1234.67736816406</v>
      </c>
      <c r="C2051" s="6">
        <v>45.220760345458999</v>
      </c>
    </row>
    <row r="2052" spans="1:3" ht="12.75">
      <c r="A2052" s="5">
        <v>45129.34375</v>
      </c>
      <c r="B2052" s="6">
        <v>1365.20007324219</v>
      </c>
      <c r="C2052" s="6">
        <v>193.22383117675801</v>
      </c>
    </row>
    <row r="2053" spans="1:3" ht="12.75">
      <c r="A2053" s="5">
        <v>45129.354166666664</v>
      </c>
      <c r="B2053" s="6">
        <v>1286.8359375</v>
      </c>
      <c r="C2053" s="6">
        <v>190.88160705566401</v>
      </c>
    </row>
    <row r="2054" spans="1:3" ht="12.75">
      <c r="A2054" s="5">
        <v>45129.364583333328</v>
      </c>
      <c r="B2054" s="6">
        <v>1212.97827148438</v>
      </c>
      <c r="C2054" s="6">
        <v>106.511680603027</v>
      </c>
    </row>
    <row r="2055" spans="1:3" ht="12.75">
      <c r="A2055" s="5">
        <v>45129.375</v>
      </c>
      <c r="B2055" s="6">
        <v>1179.17041015625</v>
      </c>
      <c r="C2055" s="6">
        <v>90.399627685546903</v>
      </c>
    </row>
    <row r="2056" spans="1:3" ht="12.75">
      <c r="A2056" s="5">
        <v>45129.385416666664</v>
      </c>
      <c r="B2056" s="6">
        <v>1009.62811279297</v>
      </c>
      <c r="C2056" s="6">
        <v>92.470588684082003</v>
      </c>
    </row>
    <row r="2057" spans="1:3" ht="12.75">
      <c r="A2057" s="5">
        <v>45129.395833333328</v>
      </c>
      <c r="B2057" s="6">
        <v>1072.74792480469</v>
      </c>
      <c r="C2057" s="6">
        <v>-2.14525294303894</v>
      </c>
    </row>
    <row r="2058" spans="1:3" ht="12.75">
      <c r="A2058" s="5">
        <v>45129.40625</v>
      </c>
      <c r="B2058" s="6">
        <v>1087.48291015625</v>
      </c>
      <c r="C2058" s="6">
        <v>-21.035682678222699</v>
      </c>
    </row>
    <row r="2059" spans="1:3" ht="12.75">
      <c r="A2059" s="5">
        <v>45129.416666666664</v>
      </c>
      <c r="B2059" s="6">
        <v>1113.02661132813</v>
      </c>
      <c r="C2059" s="6">
        <v>16.886905670166001</v>
      </c>
    </row>
    <row r="2060" spans="1:3" ht="12.75">
      <c r="A2060" s="5">
        <v>45129.427083333328</v>
      </c>
      <c r="B2060" s="6">
        <v>1078.19262695313</v>
      </c>
      <c r="C2060" s="6">
        <v>124.40240478515599</v>
      </c>
    </row>
    <row r="2061" spans="1:3" ht="12.75">
      <c r="A2061" s="5">
        <v>45129.4375</v>
      </c>
      <c r="B2061" s="6">
        <v>1156.50024414063</v>
      </c>
      <c r="C2061" s="6">
        <v>150.95864868164099</v>
      </c>
    </row>
    <row r="2062" spans="1:3" ht="12.75">
      <c r="A2062" s="5">
        <v>45129.447916666664</v>
      </c>
      <c r="B2062" s="6">
        <v>1148.47595214844</v>
      </c>
      <c r="C2062" s="6">
        <v>204.37300109863301</v>
      </c>
    </row>
    <row r="2063" spans="1:3" ht="12.75">
      <c r="A2063" s="5">
        <v>45129.458333333328</v>
      </c>
      <c r="B2063" s="6">
        <v>1244.90991210938</v>
      </c>
      <c r="C2063" s="6">
        <v>187.87141418457</v>
      </c>
    </row>
    <row r="2064" spans="1:3" ht="12.75">
      <c r="A2064" s="5">
        <v>45129.46875</v>
      </c>
      <c r="B2064" s="6">
        <v>1311.70971679688</v>
      </c>
      <c r="C2064" s="6">
        <v>210.19949340820301</v>
      </c>
    </row>
    <row r="2065" spans="1:3" ht="12.75">
      <c r="A2065" s="5">
        <v>45129.479166666664</v>
      </c>
      <c r="B2065" s="6">
        <v>1346.03894042969</v>
      </c>
      <c r="C2065" s="6">
        <v>170.30914306640599</v>
      </c>
    </row>
    <row r="2066" spans="1:3" ht="12.75">
      <c r="A2066" s="5">
        <v>45129.489583333328</v>
      </c>
      <c r="B2066" s="6">
        <v>1178.76831054688</v>
      </c>
      <c r="C2066" s="6">
        <v>15.917742729186999</v>
      </c>
    </row>
    <row r="2067" spans="1:3" ht="12.75">
      <c r="A2067" s="5">
        <v>45129.5</v>
      </c>
      <c r="B2067" s="6">
        <v>1057.79345703125</v>
      </c>
      <c r="C2067" s="6">
        <v>-48.219497680664098</v>
      </c>
    </row>
    <row r="2068" spans="1:3" ht="12.75">
      <c r="A2068" s="5">
        <v>45129.510416666664</v>
      </c>
      <c r="B2068" s="6">
        <v>745.91796875</v>
      </c>
      <c r="C2068" s="6">
        <v>-228.52090454101599</v>
      </c>
    </row>
    <row r="2069" spans="1:3" ht="12.75">
      <c r="A2069" s="5">
        <v>45129.520833333328</v>
      </c>
      <c r="B2069" s="6">
        <v>688.58215332031295</v>
      </c>
      <c r="C2069" s="6">
        <v>-228.17086791992199</v>
      </c>
    </row>
    <row r="2070" spans="1:3" ht="12.75">
      <c r="A2070" s="5">
        <v>45129.53125</v>
      </c>
      <c r="B2070" s="6">
        <v>550.90435791015602</v>
      </c>
      <c r="C2070" s="6">
        <v>-330.86795043945301</v>
      </c>
    </row>
    <row r="2071" spans="1:3" ht="12.75">
      <c r="A2071" s="5">
        <v>45129.541666666664</v>
      </c>
      <c r="B2071" s="6">
        <v>723.23303222656295</v>
      </c>
      <c r="C2071" s="6">
        <v>-257.23336791992199</v>
      </c>
    </row>
    <row r="2072" spans="1:3" ht="12.75">
      <c r="A2072" s="5">
        <v>45129.552083333328</v>
      </c>
      <c r="B2072" s="6">
        <v>989.67242431640602</v>
      </c>
      <c r="C2072" s="6">
        <v>-182.502517700195</v>
      </c>
    </row>
    <row r="2073" spans="1:3" ht="12.75">
      <c r="A2073" s="5">
        <v>45129.5625</v>
      </c>
      <c r="B2073" s="6">
        <v>902.13610839843795</v>
      </c>
      <c r="C2073" s="6">
        <v>-283.28570556640602</v>
      </c>
    </row>
    <row r="2074" spans="1:3" ht="12.75">
      <c r="A2074" s="5">
        <v>45129.572916666664</v>
      </c>
      <c r="B2074" s="6">
        <v>695.09655761718795</v>
      </c>
      <c r="C2074" s="6">
        <v>-356.11099243164102</v>
      </c>
    </row>
    <row r="2075" spans="1:3" ht="12.75">
      <c r="A2075" s="5">
        <v>45129.583333333328</v>
      </c>
      <c r="B2075" s="6">
        <v>892.10003662109398</v>
      </c>
      <c r="C2075" s="6">
        <v>-320.75964355468801</v>
      </c>
    </row>
    <row r="2076" spans="1:3" ht="12.75">
      <c r="A2076" s="5">
        <v>45129.59375</v>
      </c>
      <c r="B2076" s="6">
        <v>1261.79675292969</v>
      </c>
      <c r="C2076" s="6">
        <v>-425.76770019531301</v>
      </c>
    </row>
    <row r="2077" spans="1:3" ht="12.75">
      <c r="A2077" s="5">
        <v>45129.604166666664</v>
      </c>
      <c r="B2077" s="6">
        <v>1385.97485351563</v>
      </c>
      <c r="C2077" s="6">
        <v>-432.191162109375</v>
      </c>
    </row>
    <row r="2078" spans="1:3" ht="12.75">
      <c r="A2078" s="5">
        <v>45129.614583333328</v>
      </c>
      <c r="B2078" s="6">
        <v>1337.31750488281</v>
      </c>
      <c r="C2078" s="6">
        <v>-544.036865234375</v>
      </c>
    </row>
    <row r="2079" spans="1:3" ht="12.75">
      <c r="A2079" s="5">
        <v>45129.625</v>
      </c>
      <c r="B2079" s="6">
        <v>1479.6044921875</v>
      </c>
      <c r="C2079" s="6">
        <v>-395.76593017578102</v>
      </c>
    </row>
    <row r="2080" spans="1:3" ht="12.75">
      <c r="A2080" s="5">
        <v>45129.635416666664</v>
      </c>
      <c r="B2080" s="6">
        <v>1405.5478515625</v>
      </c>
      <c r="C2080" s="6">
        <v>-248.21369934082</v>
      </c>
    </row>
    <row r="2081" spans="1:3" ht="12.75">
      <c r="A2081" s="5">
        <v>45129.645833333328</v>
      </c>
      <c r="B2081" s="6">
        <v>1333.17602539063</v>
      </c>
      <c r="C2081" s="6">
        <v>-318.56887817382801</v>
      </c>
    </row>
    <row r="2082" spans="1:3" ht="12.75">
      <c r="A2082" s="5">
        <v>45129.65625</v>
      </c>
      <c r="B2082" s="6">
        <v>1288.90380859375</v>
      </c>
      <c r="C2082" s="6">
        <v>-381.45718383789102</v>
      </c>
    </row>
    <row r="2083" spans="1:3" ht="12.75">
      <c r="A2083" s="5">
        <v>45129.666666666664</v>
      </c>
      <c r="B2083" s="6">
        <v>1423.80102539063</v>
      </c>
      <c r="C2083" s="6">
        <v>-263.55551147460898</v>
      </c>
    </row>
    <row r="2084" spans="1:3" ht="12.75">
      <c r="A2084" s="5">
        <v>45129.677083333328</v>
      </c>
      <c r="B2084" s="6">
        <v>1814.21228027344</v>
      </c>
      <c r="C2084" s="6">
        <v>-125.748176574707</v>
      </c>
    </row>
    <row r="2085" spans="1:3" ht="12.75">
      <c r="A2085" s="5">
        <v>45129.6875</v>
      </c>
      <c r="B2085" s="6">
        <v>1881.56530761719</v>
      </c>
      <c r="C2085" s="6">
        <v>-195.59826660156301</v>
      </c>
    </row>
    <row r="2086" spans="1:3" ht="12.75">
      <c r="A2086" s="5">
        <v>45129.697916666664</v>
      </c>
      <c r="B2086" s="6">
        <v>1694.11584472656</v>
      </c>
      <c r="C2086" s="6">
        <v>-347.05691528320301</v>
      </c>
    </row>
    <row r="2087" spans="1:3" ht="12.75">
      <c r="A2087" s="5">
        <v>45129.708333333328</v>
      </c>
      <c r="B2087" s="6">
        <v>1834.76062011719</v>
      </c>
      <c r="C2087" s="6">
        <v>-300.68145751953102</v>
      </c>
    </row>
    <row r="2088" spans="1:3" ht="12.75">
      <c r="A2088" s="5">
        <v>45129.71875</v>
      </c>
      <c r="B2088" s="6">
        <v>2594.00366210938</v>
      </c>
      <c r="C2088" s="6">
        <v>-186.71011352539099</v>
      </c>
    </row>
    <row r="2089" spans="1:3" ht="12.75">
      <c r="A2089" s="5">
        <v>45129.729166666664</v>
      </c>
      <c r="B2089" s="6">
        <v>2598.47875976563</v>
      </c>
      <c r="C2089" s="6">
        <v>-320.30593872070301</v>
      </c>
    </row>
    <row r="2090" spans="1:3" ht="12.75">
      <c r="A2090" s="5">
        <v>45129.739583333328</v>
      </c>
      <c r="B2090" s="6">
        <v>2678.24267578125</v>
      </c>
      <c r="C2090" s="6">
        <v>-250.92401123046901</v>
      </c>
    </row>
    <row r="2091" spans="1:3" ht="12.75">
      <c r="A2091" s="5">
        <v>45129.75</v>
      </c>
      <c r="B2091" s="6">
        <v>2914.67041015625</v>
      </c>
      <c r="C2091" s="6">
        <v>-178.17234802246099</v>
      </c>
    </row>
    <row r="2092" spans="1:3" ht="12.75">
      <c r="A2092" s="5">
        <v>45129.760416666664</v>
      </c>
      <c r="B2092" s="6">
        <v>3451.33935546875</v>
      </c>
      <c r="C2092" s="6">
        <v>-358.73818969726602</v>
      </c>
    </row>
    <row r="2093" spans="1:3" ht="12.75">
      <c r="A2093" s="5">
        <v>45129.770833333328</v>
      </c>
      <c r="B2093" s="6">
        <v>3809.16479492188</v>
      </c>
      <c r="C2093" s="6">
        <v>-234.94551086425801</v>
      </c>
    </row>
    <row r="2094" spans="1:3" ht="12.75">
      <c r="A2094" s="5">
        <v>45129.78125</v>
      </c>
      <c r="B2094" s="6">
        <v>3902.36840820313</v>
      </c>
      <c r="C2094" s="6">
        <v>-235.39720153808599</v>
      </c>
    </row>
    <row r="2095" spans="1:3" ht="12.75">
      <c r="A2095" s="5">
        <v>45129.791666666664</v>
      </c>
      <c r="B2095" s="6">
        <v>4240.54638671875</v>
      </c>
      <c r="C2095" s="6">
        <v>-370.64739990234398</v>
      </c>
    </row>
    <row r="2096" spans="1:3" ht="12.75">
      <c r="A2096" s="5">
        <v>45129.802083333328</v>
      </c>
      <c r="B2096" s="6">
        <v>4066.47509765625</v>
      </c>
      <c r="C2096" s="6">
        <v>-584.07196044921898</v>
      </c>
    </row>
    <row r="2097" spans="1:3" ht="12.75">
      <c r="A2097" s="5">
        <v>45129.8125</v>
      </c>
      <c r="B2097" s="6">
        <v>4033.67236328125</v>
      </c>
      <c r="C2097" s="6">
        <v>-617.36407470703102</v>
      </c>
    </row>
    <row r="2098" spans="1:3" ht="12.75">
      <c r="A2098" s="5">
        <v>45129.822916666664</v>
      </c>
      <c r="B2098" s="6">
        <v>4107.87646484375</v>
      </c>
      <c r="C2098" s="6">
        <v>-602.91485595703102</v>
      </c>
    </row>
    <row r="2099" spans="1:3" ht="12.75">
      <c r="A2099" s="5">
        <v>45129.833333333328</v>
      </c>
      <c r="B2099" s="6">
        <v>4091.50317382813</v>
      </c>
      <c r="C2099" s="6">
        <v>-529.80841064453102</v>
      </c>
    </row>
    <row r="2100" spans="1:3" ht="12.75">
      <c r="A2100" s="5">
        <v>45129.84375</v>
      </c>
      <c r="B2100" s="6">
        <v>4067.82763671875</v>
      </c>
      <c r="C2100" s="6">
        <v>-457.46841430664102</v>
      </c>
    </row>
    <row r="2101" spans="1:3" ht="12.75">
      <c r="A2101" s="5">
        <v>45129.854166666664</v>
      </c>
      <c r="B2101" s="6">
        <v>4085.35131835938</v>
      </c>
      <c r="C2101" s="6">
        <v>-431.54498291015602</v>
      </c>
    </row>
    <row r="2102" spans="1:3" ht="12.75">
      <c r="A2102" s="5">
        <v>45129.864583333328</v>
      </c>
      <c r="B2102" s="6">
        <v>4071.52709960938</v>
      </c>
      <c r="C2102" s="6">
        <v>-542.482666015625</v>
      </c>
    </row>
    <row r="2103" spans="1:3" ht="12.75">
      <c r="A2103" s="5">
        <v>45129.875</v>
      </c>
      <c r="B2103" s="6">
        <v>4005.16772460938</v>
      </c>
      <c r="C2103" s="6">
        <v>-319.63604736328102</v>
      </c>
    </row>
    <row r="2104" spans="1:3" ht="12.75">
      <c r="A2104" s="5">
        <v>45129.885416666664</v>
      </c>
      <c r="B2104" s="6">
        <v>3372.37255859375</v>
      </c>
      <c r="C2104" s="6">
        <v>130.67388916015599</v>
      </c>
    </row>
    <row r="2105" spans="1:3" ht="12.75">
      <c r="A2105" s="5">
        <v>45129.895833333328</v>
      </c>
      <c r="B2105" s="6">
        <v>3024.73657226563</v>
      </c>
      <c r="C2105" s="6">
        <v>-92.843101501464801</v>
      </c>
    </row>
    <row r="2106" spans="1:3" ht="12.75">
      <c r="A2106" s="5">
        <v>45129.90625</v>
      </c>
      <c r="B2106" s="6">
        <v>3296.72631835938</v>
      </c>
      <c r="C2106" s="6">
        <v>8.8374004364013707</v>
      </c>
    </row>
    <row r="2107" spans="1:3" ht="12.75">
      <c r="A2107" s="5">
        <v>45129.916666666664</v>
      </c>
      <c r="B2107" s="6">
        <v>3217.48657226563</v>
      </c>
      <c r="C2107" s="6">
        <v>21.35666847229</v>
      </c>
    </row>
    <row r="2108" spans="1:3" ht="12.75">
      <c r="A2108" s="5">
        <v>45129.927083333328</v>
      </c>
      <c r="B2108" s="6">
        <v>1886.31982421875</v>
      </c>
      <c r="C2108" s="6">
        <v>-44.2644653320313</v>
      </c>
    </row>
    <row r="2109" spans="1:3" ht="12.75">
      <c r="A2109" s="5">
        <v>45129.9375</v>
      </c>
      <c r="B2109" s="6">
        <v>1795.44653320313</v>
      </c>
      <c r="C2109" s="6">
        <v>41.8582763671875</v>
      </c>
    </row>
    <row r="2110" spans="1:3" ht="12.75">
      <c r="A2110" s="5">
        <v>45129.947916666664</v>
      </c>
      <c r="B2110" s="6">
        <v>1965.55078125</v>
      </c>
      <c r="C2110" s="6">
        <v>29.175979614257798</v>
      </c>
    </row>
    <row r="2111" spans="1:3" ht="12.75">
      <c r="A2111" s="5">
        <v>45129.958333333328</v>
      </c>
      <c r="B2111" s="6">
        <v>2023.75854492188</v>
      </c>
      <c r="C2111" s="6">
        <v>42.082447052002003</v>
      </c>
    </row>
    <row r="2112" spans="1:3" ht="12.75">
      <c r="A2112" s="5">
        <v>45129.96875</v>
      </c>
      <c r="B2112" s="6">
        <v>1457.39587402344</v>
      </c>
      <c r="C2112" s="6">
        <v>96.805061340332003</v>
      </c>
    </row>
    <row r="2113" spans="1:3" ht="12.75">
      <c r="A2113" s="5">
        <v>45129.979166666664</v>
      </c>
      <c r="B2113" s="6">
        <v>1408.84033203125</v>
      </c>
      <c r="C2113" s="6">
        <v>-144.55090332031301</v>
      </c>
    </row>
    <row r="2114" spans="1:3" ht="12.75">
      <c r="A2114" s="5">
        <v>45129.989583333328</v>
      </c>
      <c r="B2114" s="6">
        <v>1914.92956542969</v>
      </c>
      <c r="C2114" s="6">
        <v>53.915504455566399</v>
      </c>
    </row>
    <row r="2115" spans="1:3" ht="12.75">
      <c r="A2115" s="5">
        <v>45130</v>
      </c>
      <c r="B2115" s="6">
        <v>1920.22595214844</v>
      </c>
      <c r="C2115" s="6">
        <v>82.066497802734403</v>
      </c>
    </row>
    <row r="2116" spans="1:3" ht="12.75">
      <c r="A2116" s="5">
        <v>45130.010416666664</v>
      </c>
      <c r="B2116" s="6">
        <v>1781.04650878906</v>
      </c>
      <c r="C2116" s="6">
        <v>76.447029113769503</v>
      </c>
    </row>
    <row r="2117" spans="1:3" ht="12.75">
      <c r="A2117" s="5">
        <v>45130.020833333328</v>
      </c>
      <c r="B2117" s="6">
        <v>1881.30297851563</v>
      </c>
      <c r="C2117" s="6">
        <v>35.619255065917997</v>
      </c>
    </row>
    <row r="2118" spans="1:3" ht="12.75">
      <c r="A2118" s="5">
        <v>45130.03125</v>
      </c>
      <c r="B2118" s="6">
        <v>2083.01538085938</v>
      </c>
      <c r="C2118" s="6">
        <v>-84.417541503906307</v>
      </c>
    </row>
    <row r="2119" spans="1:3" ht="12.75">
      <c r="A2119" s="5">
        <v>45130.041666666664</v>
      </c>
      <c r="B2119" s="6">
        <v>2213.17065429688</v>
      </c>
      <c r="C2119" s="6">
        <v>-72.338691711425795</v>
      </c>
    </row>
    <row r="2120" spans="1:3" ht="12.75">
      <c r="A2120" s="5">
        <v>45130.052083333328</v>
      </c>
      <c r="B2120" s="6">
        <v>2184.9501953125</v>
      </c>
      <c r="C2120" s="6">
        <v>-177.26480102539099</v>
      </c>
    </row>
    <row r="2121" spans="1:3" ht="12.75">
      <c r="A2121" s="5">
        <v>45130.0625</v>
      </c>
      <c r="B2121" s="6">
        <v>2240.55493164063</v>
      </c>
      <c r="C2121" s="6">
        <v>-299.52029418945301</v>
      </c>
    </row>
    <row r="2122" spans="1:3" ht="12.75">
      <c r="A2122" s="5">
        <v>45130.072916666664</v>
      </c>
      <c r="B2122" s="6">
        <v>2247.75341796875</v>
      </c>
      <c r="C2122" s="6">
        <v>-320.16482543945301</v>
      </c>
    </row>
    <row r="2123" spans="1:3" ht="12.75">
      <c r="A2123" s="5">
        <v>45130.083333333328</v>
      </c>
      <c r="B2123" s="6">
        <v>2176.1376953125</v>
      </c>
      <c r="C2123" s="6">
        <v>-339.81890869140602</v>
      </c>
    </row>
    <row r="2124" spans="1:3" ht="12.75">
      <c r="A2124" s="5">
        <v>45130.09375</v>
      </c>
      <c r="B2124" s="6">
        <v>2218.17919921875</v>
      </c>
      <c r="C2124" s="6">
        <v>-97.531974792480497</v>
      </c>
    </row>
    <row r="2125" spans="1:3" ht="12.75">
      <c r="A2125" s="5">
        <v>45130.104166666664</v>
      </c>
      <c r="B2125" s="6">
        <v>2276.64111328125</v>
      </c>
      <c r="C2125" s="6">
        <v>-34.654773712158203</v>
      </c>
    </row>
    <row r="2126" spans="1:3" ht="12.75">
      <c r="A2126" s="5">
        <v>45130.114583333328</v>
      </c>
      <c r="B2126" s="6">
        <v>2248.24194335938</v>
      </c>
      <c r="C2126" s="6">
        <v>-14.314537048339799</v>
      </c>
    </row>
    <row r="2127" spans="1:3" ht="12.75">
      <c r="A2127" s="5">
        <v>45130.125</v>
      </c>
      <c r="B2127" s="6">
        <v>2201.19018554688</v>
      </c>
      <c r="C2127" s="6">
        <v>-38.803188323974602</v>
      </c>
    </row>
    <row r="2128" spans="1:3" ht="12.75">
      <c r="A2128" s="5">
        <v>45130.135416666664</v>
      </c>
      <c r="B2128" s="6">
        <v>2243.85595703125</v>
      </c>
      <c r="C2128" s="6">
        <v>-107.600479125977</v>
      </c>
    </row>
    <row r="2129" spans="1:3" ht="12.75">
      <c r="A2129" s="5">
        <v>45130.145833333328</v>
      </c>
      <c r="B2129" s="6">
        <v>2156.19140625</v>
      </c>
      <c r="C2129" s="6">
        <v>-171.51560974121099</v>
      </c>
    </row>
    <row r="2130" spans="1:3" ht="12.75">
      <c r="A2130" s="5">
        <v>45130.15625</v>
      </c>
      <c r="B2130" s="6">
        <v>2073.208984375</v>
      </c>
      <c r="C2130" s="6">
        <v>-249.89752197265599</v>
      </c>
    </row>
    <row r="2131" spans="1:3" ht="12.75">
      <c r="A2131" s="5">
        <v>45130.166666666664</v>
      </c>
      <c r="B2131" s="6">
        <v>2120.927734375</v>
      </c>
      <c r="C2131" s="6">
        <v>-213.37657165527301</v>
      </c>
    </row>
    <row r="2132" spans="1:3" ht="12.75">
      <c r="A2132" s="5">
        <v>45130.177083333328</v>
      </c>
      <c r="B2132" s="6">
        <v>2100.08203125</v>
      </c>
      <c r="C2132" s="6">
        <v>-161.09638977050801</v>
      </c>
    </row>
    <row r="2133" spans="1:3" ht="12.75">
      <c r="A2133" s="5">
        <v>45130.1875</v>
      </c>
      <c r="B2133" s="6">
        <v>2074.60205078125</v>
      </c>
      <c r="C2133" s="6">
        <v>-192.88453674316401</v>
      </c>
    </row>
    <row r="2134" spans="1:3" ht="12.75">
      <c r="A2134" s="5">
        <v>45130.197916666664</v>
      </c>
      <c r="B2134" s="6">
        <v>1963.2626953125</v>
      </c>
      <c r="C2134" s="6">
        <v>-286.03210449218801</v>
      </c>
    </row>
    <row r="2135" spans="1:3" ht="12.75">
      <c r="A2135" s="5">
        <v>45130.208333333328</v>
      </c>
      <c r="B2135" s="6">
        <v>1923.25622558594</v>
      </c>
      <c r="C2135" s="6">
        <v>-194.53744506835901</v>
      </c>
    </row>
    <row r="2136" spans="1:3" ht="12.75">
      <c r="A2136" s="5">
        <v>45130.21875</v>
      </c>
      <c r="B2136" s="6">
        <v>1958.41613769531</v>
      </c>
      <c r="C2136" s="6">
        <v>-267.04696655273398</v>
      </c>
    </row>
    <row r="2137" spans="1:3" ht="12.75">
      <c r="A2137" s="5">
        <v>45130.229166666664</v>
      </c>
      <c r="B2137" s="6">
        <v>1985.22155761719</v>
      </c>
      <c r="C2137" s="6">
        <v>-253.84521484375</v>
      </c>
    </row>
    <row r="2138" spans="1:3" ht="12.75">
      <c r="A2138" s="5">
        <v>45130.239583333328</v>
      </c>
      <c r="B2138" s="6">
        <v>2060.7763671875</v>
      </c>
      <c r="C2138" s="6">
        <v>-185.70254516601599</v>
      </c>
    </row>
    <row r="2139" spans="1:3" ht="12.75">
      <c r="A2139" s="5">
        <v>45130.25</v>
      </c>
      <c r="B2139" s="6">
        <v>1963.56323242188</v>
      </c>
      <c r="C2139" s="6">
        <v>-326.91397094726602</v>
      </c>
    </row>
    <row r="2140" spans="1:3" ht="12.75">
      <c r="A2140" s="5">
        <v>45130.260416666664</v>
      </c>
      <c r="B2140" s="6">
        <v>2006.98522949219</v>
      </c>
      <c r="C2140" s="6">
        <v>-637.418701171875</v>
      </c>
    </row>
    <row r="2141" spans="1:3" ht="12.75">
      <c r="A2141" s="5">
        <v>45130.270833333328</v>
      </c>
      <c r="B2141" s="6">
        <v>1907.91589355469</v>
      </c>
      <c r="C2141" s="6">
        <v>-697.09259033203102</v>
      </c>
    </row>
    <row r="2142" spans="1:3" ht="12.75">
      <c r="A2142" s="5">
        <v>45130.28125</v>
      </c>
      <c r="B2142" s="6">
        <v>1581.00549316406</v>
      </c>
      <c r="C2142" s="6">
        <v>-864.99755859375</v>
      </c>
    </row>
    <row r="2143" spans="1:3" ht="12.75">
      <c r="A2143" s="5">
        <v>45130.291666666664</v>
      </c>
      <c r="B2143" s="6">
        <v>1421.87487792969</v>
      </c>
      <c r="C2143" s="6">
        <v>-858.05108642578102</v>
      </c>
    </row>
    <row r="2144" spans="1:3" ht="12.75">
      <c r="A2144" s="5">
        <v>45130.302083333328</v>
      </c>
      <c r="B2144" s="6">
        <v>1332.51318359375</v>
      </c>
      <c r="C2144" s="6">
        <v>-615.12799072265602</v>
      </c>
    </row>
    <row r="2145" spans="1:3" ht="12.75">
      <c r="A2145" s="5">
        <v>45130.3125</v>
      </c>
      <c r="B2145" s="6">
        <v>979.02978515625</v>
      </c>
      <c r="C2145" s="6">
        <v>-728.37829589843795</v>
      </c>
    </row>
    <row r="2146" spans="1:3" ht="12.75">
      <c r="A2146" s="5">
        <v>45130.322916666664</v>
      </c>
      <c r="B2146" s="6">
        <v>582.01513671875</v>
      </c>
      <c r="C2146" s="6">
        <v>-753.318603515625</v>
      </c>
    </row>
    <row r="2147" spans="1:3" ht="12.75">
      <c r="A2147" s="5">
        <v>45130.333333333328</v>
      </c>
      <c r="B2147" s="6">
        <v>482.7587890625</v>
      </c>
      <c r="C2147" s="6">
        <v>-698.66339111328102</v>
      </c>
    </row>
    <row r="2148" spans="1:3" ht="12.75">
      <c r="A2148" s="5">
        <v>45130.34375</v>
      </c>
      <c r="B2148" s="6">
        <v>708.17608642578102</v>
      </c>
      <c r="C2148" s="6">
        <v>-395.592041015625</v>
      </c>
    </row>
    <row r="2149" spans="1:3" ht="12.75">
      <c r="A2149" s="5">
        <v>45130.354166666664</v>
      </c>
      <c r="B2149" s="6">
        <v>634.74310302734398</v>
      </c>
      <c r="C2149" s="6">
        <v>-261.085205078125</v>
      </c>
    </row>
    <row r="2150" spans="1:3" ht="12.75">
      <c r="A2150" s="5">
        <v>45130.364583333328</v>
      </c>
      <c r="B2150" s="6">
        <v>414.68130493164102</v>
      </c>
      <c r="C2150" s="6">
        <v>-304.90261840820301</v>
      </c>
    </row>
    <row r="2151" spans="1:3" ht="12.75">
      <c r="A2151" s="5">
        <v>45130.375</v>
      </c>
      <c r="B2151" s="6">
        <v>357.02575683593801</v>
      </c>
      <c r="C2151" s="6">
        <v>-380.18496704101602</v>
      </c>
    </row>
    <row r="2152" spans="1:3" ht="12.75">
      <c r="A2152" s="5">
        <v>45130.385416666664</v>
      </c>
      <c r="B2152" s="6">
        <v>357.80120849609398</v>
      </c>
      <c r="C2152" s="6">
        <v>-376.654052734375</v>
      </c>
    </row>
    <row r="2153" spans="1:3" ht="12.75">
      <c r="A2153" s="5">
        <v>45130.395833333328</v>
      </c>
      <c r="B2153" s="6">
        <v>195.42643737793</v>
      </c>
      <c r="C2153" s="6">
        <v>-460.15350341796898</v>
      </c>
    </row>
    <row r="2154" spans="1:3" ht="12.75">
      <c r="A2154" s="5">
        <v>45130.40625</v>
      </c>
      <c r="B2154" s="6">
        <v>32.0582275390625</v>
      </c>
      <c r="C2154" s="6">
        <v>-493.724853515625</v>
      </c>
    </row>
    <row r="2155" spans="1:3" ht="12.75">
      <c r="A2155" s="5">
        <v>45130.416666666664</v>
      </c>
      <c r="B2155" s="6">
        <v>-35.467487335205099</v>
      </c>
      <c r="C2155" s="6">
        <v>-392.47674560546898</v>
      </c>
    </row>
    <row r="2156" spans="1:3" ht="12.75">
      <c r="A2156" s="5">
        <v>45130.427083333328</v>
      </c>
      <c r="B2156" s="6">
        <v>91.595520019531307</v>
      </c>
      <c r="C2156" s="6">
        <v>-379.47259521484398</v>
      </c>
    </row>
    <row r="2157" spans="1:3" ht="12.75">
      <c r="A2157" s="5">
        <v>45130.4375</v>
      </c>
      <c r="B2157" s="6">
        <v>45.543243408203097</v>
      </c>
      <c r="C2157" s="6">
        <v>-409.432861328125</v>
      </c>
    </row>
    <row r="2158" spans="1:3" ht="12.75">
      <c r="A2158" s="5">
        <v>45130.447916666664</v>
      </c>
      <c r="B2158" s="6">
        <v>-71.345344543457003</v>
      </c>
      <c r="C2158" s="6">
        <v>-397.580078125</v>
      </c>
    </row>
    <row r="2159" spans="1:3" ht="12.75">
      <c r="A2159" s="5">
        <v>45130.458333333328</v>
      </c>
      <c r="B2159" s="6">
        <v>-26.127138137817401</v>
      </c>
      <c r="C2159" s="6">
        <v>-303.58557128906301</v>
      </c>
    </row>
    <row r="2160" spans="1:3" ht="12.75">
      <c r="A2160" s="5">
        <v>45130.46875</v>
      </c>
      <c r="B2160" s="6">
        <v>115.52951812744099</v>
      </c>
      <c r="C2160" s="6">
        <v>-329.29306030273398</v>
      </c>
    </row>
    <row r="2161" spans="1:3" ht="12.75">
      <c r="A2161" s="5">
        <v>45130.479166666664</v>
      </c>
      <c r="B2161" s="6">
        <v>137.44309997558599</v>
      </c>
      <c r="C2161" s="6">
        <v>-173.90724182128901</v>
      </c>
    </row>
    <row r="2162" spans="1:3" ht="12.75">
      <c r="A2162" s="5">
        <v>45130.489583333328</v>
      </c>
      <c r="B2162" s="6">
        <v>125.70310974121099</v>
      </c>
      <c r="C2162" s="6">
        <v>-266.01806640625</v>
      </c>
    </row>
    <row r="2163" spans="1:3" ht="12.75">
      <c r="A2163" s="5">
        <v>45130.5</v>
      </c>
      <c r="B2163" s="6">
        <v>51.650596618652301</v>
      </c>
      <c r="C2163" s="6">
        <v>-370.32510375976602</v>
      </c>
    </row>
    <row r="2164" spans="1:3" ht="12.75">
      <c r="A2164" s="5">
        <v>45130.510416666664</v>
      </c>
      <c r="B2164" s="6">
        <v>164.22337341308599</v>
      </c>
      <c r="C2164" s="6">
        <v>-218.17904663085901</v>
      </c>
    </row>
    <row r="2165" spans="1:3" ht="12.75">
      <c r="A2165" s="5">
        <v>45130.520833333328</v>
      </c>
      <c r="B2165" s="6">
        <v>150.91641235351599</v>
      </c>
      <c r="C2165" s="6">
        <v>-245.70941162109401</v>
      </c>
    </row>
    <row r="2166" spans="1:3" ht="12.75">
      <c r="A2166" s="5">
        <v>45130.53125</v>
      </c>
      <c r="B2166" s="6">
        <v>27.790966033935501</v>
      </c>
      <c r="C2166" s="6">
        <v>-189.16400146484401</v>
      </c>
    </row>
    <row r="2167" spans="1:3" ht="12.75">
      <c r="A2167" s="5">
        <v>45130.541666666664</v>
      </c>
      <c r="B2167" s="6">
        <v>-83.057151794433594</v>
      </c>
      <c r="C2167" s="6">
        <v>-266.17144775390602</v>
      </c>
    </row>
    <row r="2168" spans="1:3" ht="12.75">
      <c r="A2168" s="5">
        <v>45130.552083333328</v>
      </c>
      <c r="B2168" s="6">
        <v>-388.05694580078102</v>
      </c>
      <c r="C2168" s="6">
        <v>26.3467617034912</v>
      </c>
    </row>
    <row r="2169" spans="1:3" ht="12.75">
      <c r="A2169" s="5">
        <v>45130.5625</v>
      </c>
      <c r="B2169" s="6">
        <v>-440.92251586914102</v>
      </c>
      <c r="C2169" s="6">
        <v>151.19221496582</v>
      </c>
    </row>
    <row r="2170" spans="1:3" ht="12.75">
      <c r="A2170" s="5">
        <v>45130.572916666664</v>
      </c>
      <c r="B2170" s="6">
        <v>-354.380859375</v>
      </c>
      <c r="C2170" s="6">
        <v>230.73989868164099</v>
      </c>
    </row>
    <row r="2171" spans="1:3" ht="12.75">
      <c r="A2171" s="5">
        <v>45130.583333333328</v>
      </c>
      <c r="B2171" s="6">
        <v>-179.74072265625</v>
      </c>
      <c r="C2171" s="6">
        <v>341.16744995117199</v>
      </c>
    </row>
    <row r="2172" spans="1:3" ht="12.75">
      <c r="A2172" s="5">
        <v>45130.59375</v>
      </c>
      <c r="B2172" s="6">
        <v>71.986228942871094</v>
      </c>
      <c r="C2172" s="6">
        <v>334.35266113281301</v>
      </c>
    </row>
    <row r="2173" spans="1:3" ht="12.75">
      <c r="A2173" s="5">
        <v>45130.604166666664</v>
      </c>
      <c r="B2173" s="6">
        <v>63.642223358154297</v>
      </c>
      <c r="C2173" s="6">
        <v>161.236892700195</v>
      </c>
    </row>
    <row r="2174" spans="1:3" ht="12.75">
      <c r="A2174" s="5">
        <v>45130.614583333328</v>
      </c>
      <c r="B2174" s="6">
        <v>14.3805170059204</v>
      </c>
      <c r="C2174" s="6">
        <v>150.10397338867199</v>
      </c>
    </row>
    <row r="2175" spans="1:3" ht="12.75">
      <c r="A2175" s="5">
        <v>45130.625</v>
      </c>
      <c r="B2175" s="6">
        <v>114.537109375</v>
      </c>
      <c r="C2175" s="6">
        <v>289.53768920898398</v>
      </c>
    </row>
    <row r="2176" spans="1:3" ht="12.75">
      <c r="A2176" s="5">
        <v>45130.635416666664</v>
      </c>
      <c r="B2176" s="6">
        <v>161.629806518555</v>
      </c>
      <c r="C2176" s="6">
        <v>182.6748046875</v>
      </c>
    </row>
    <row r="2177" spans="1:3" ht="12.75">
      <c r="A2177" s="5">
        <v>45130.645833333328</v>
      </c>
      <c r="B2177" s="6">
        <v>288.979248046875</v>
      </c>
      <c r="C2177" s="6">
        <v>276.53128051757801</v>
      </c>
    </row>
    <row r="2178" spans="1:3" ht="12.75">
      <c r="A2178" s="5">
        <v>45130.65625</v>
      </c>
      <c r="B2178" s="6">
        <v>425.11090087890602</v>
      </c>
      <c r="C2178" s="6">
        <v>287.16824340820301</v>
      </c>
    </row>
    <row r="2179" spans="1:3" ht="12.75">
      <c r="A2179" s="5">
        <v>45130.666666666664</v>
      </c>
      <c r="B2179" s="6">
        <v>537.73590087890602</v>
      </c>
      <c r="C2179" s="6">
        <v>316.378662109375</v>
      </c>
    </row>
    <row r="2180" spans="1:3" ht="12.75">
      <c r="A2180" s="5">
        <v>45130.677083333328</v>
      </c>
      <c r="B2180" s="6">
        <v>662.65240478515602</v>
      </c>
      <c r="C2180" s="6">
        <v>179.70359802246099</v>
      </c>
    </row>
    <row r="2181" spans="1:3" ht="12.75">
      <c r="A2181" s="5">
        <v>45130.6875</v>
      </c>
      <c r="B2181" s="6">
        <v>596.025634765625</v>
      </c>
      <c r="C2181" s="6">
        <v>94.601676940917997</v>
      </c>
    </row>
    <row r="2182" spans="1:3" ht="12.75">
      <c r="A2182" s="5">
        <v>45130.697916666664</v>
      </c>
      <c r="B2182" s="6">
        <v>613.80676269531295</v>
      </c>
      <c r="C2182" s="6">
        <v>134.13488769531301</v>
      </c>
    </row>
    <row r="2183" spans="1:3" ht="12.75">
      <c r="A2183" s="5">
        <v>45130.708333333328</v>
      </c>
      <c r="B2183" s="6">
        <v>929.17858886718795</v>
      </c>
      <c r="C2183" s="6">
        <v>255.38595581054699</v>
      </c>
    </row>
    <row r="2184" spans="1:3" ht="12.75">
      <c r="A2184" s="5">
        <v>45130.71875</v>
      </c>
      <c r="B2184" s="6">
        <v>1220.55334472656</v>
      </c>
      <c r="C2184" s="6">
        <v>60.039688110351598</v>
      </c>
    </row>
    <row r="2185" spans="1:3" ht="12.75">
      <c r="A2185" s="5">
        <v>45130.729166666664</v>
      </c>
      <c r="B2185" s="6">
        <v>1385.55053710938</v>
      </c>
      <c r="C2185" s="6">
        <v>-23.587823867797901</v>
      </c>
    </row>
    <row r="2186" spans="1:3" ht="12.75">
      <c r="A2186" s="5">
        <v>45130.739583333328</v>
      </c>
      <c r="B2186" s="6">
        <v>1560.61755371094</v>
      </c>
      <c r="C2186" s="6">
        <v>41.027008056640597</v>
      </c>
    </row>
    <row r="2187" spans="1:3" ht="12.75">
      <c r="A2187" s="5">
        <v>45130.75</v>
      </c>
      <c r="B2187" s="6">
        <v>1807.93969726563</v>
      </c>
      <c r="C2187" s="6">
        <v>-46.502830505371101</v>
      </c>
    </row>
    <row r="2188" spans="1:3" ht="12.75">
      <c r="A2188" s="5">
        <v>45130.760416666664</v>
      </c>
      <c r="B2188" s="6">
        <v>2591.83715820313</v>
      </c>
      <c r="C2188" s="6">
        <v>-353.56335449218801</v>
      </c>
    </row>
    <row r="2189" spans="1:3" ht="12.75">
      <c r="A2189" s="5">
        <v>45130.770833333328</v>
      </c>
      <c r="B2189" s="6">
        <v>2890.33935546875</v>
      </c>
      <c r="C2189" s="6">
        <v>-488.05377197265602</v>
      </c>
    </row>
    <row r="2190" spans="1:3" ht="12.75">
      <c r="A2190" s="5">
        <v>45130.78125</v>
      </c>
      <c r="B2190" s="6">
        <v>2949.69677734375</v>
      </c>
      <c r="C2190" s="6">
        <v>-343.66281127929699</v>
      </c>
    </row>
    <row r="2191" spans="1:3" ht="12.75">
      <c r="A2191" s="5">
        <v>45130.791666666664</v>
      </c>
      <c r="B2191" s="6">
        <v>3116.68041992188</v>
      </c>
      <c r="C2191" s="6">
        <v>-287.08929443359398</v>
      </c>
    </row>
    <row r="2192" spans="1:3" ht="12.75">
      <c r="A2192" s="5">
        <v>45130.802083333328</v>
      </c>
      <c r="B2192" s="6">
        <v>3286.06665039063</v>
      </c>
      <c r="C2192" s="6">
        <v>-370.07632446289102</v>
      </c>
    </row>
    <row r="2193" spans="1:3" ht="12.75">
      <c r="A2193" s="5">
        <v>45130.8125</v>
      </c>
      <c r="B2193" s="6">
        <v>3550.76293945313</v>
      </c>
      <c r="C2193" s="6">
        <v>-196.18928527832</v>
      </c>
    </row>
    <row r="2194" spans="1:3" ht="12.75">
      <c r="A2194" s="5">
        <v>45130.822916666664</v>
      </c>
      <c r="B2194" s="6">
        <v>3630.59497070313</v>
      </c>
      <c r="C2194" s="6">
        <v>-116.360229492188</v>
      </c>
    </row>
    <row r="2195" spans="1:3" ht="12.75">
      <c r="A2195" s="5">
        <v>45130.833333333328</v>
      </c>
      <c r="B2195" s="6">
        <v>3761.7626953125</v>
      </c>
      <c r="C2195" s="6">
        <v>-29.4544162750244</v>
      </c>
    </row>
    <row r="2196" spans="1:3" ht="12.75">
      <c r="A2196" s="5">
        <v>45130.84375</v>
      </c>
      <c r="B2196" s="6">
        <v>3419.52954101563</v>
      </c>
      <c r="C2196" s="6">
        <v>-186.28608703613301</v>
      </c>
    </row>
    <row r="2197" spans="1:3" ht="12.75">
      <c r="A2197" s="5">
        <v>45130.854166666664</v>
      </c>
      <c r="B2197" s="6">
        <v>3422.59643554688</v>
      </c>
      <c r="C2197" s="6">
        <v>-207.38343811035199</v>
      </c>
    </row>
    <row r="2198" spans="1:3" ht="12.75">
      <c r="A2198" s="5">
        <v>45130.864583333328</v>
      </c>
      <c r="B2198" s="6">
        <v>3594.5771484375</v>
      </c>
      <c r="C2198" s="6">
        <v>-97.242538452148395</v>
      </c>
    </row>
    <row r="2199" spans="1:3" ht="12.75">
      <c r="A2199" s="5">
        <v>45130.875</v>
      </c>
      <c r="B2199" s="6">
        <v>3505.19409179688</v>
      </c>
      <c r="C2199" s="6">
        <v>-26.996522903442401</v>
      </c>
    </row>
    <row r="2200" spans="1:3" ht="12.75">
      <c r="A2200" s="5">
        <v>45130.885416666664</v>
      </c>
      <c r="B2200" s="6">
        <v>2474.63330078125</v>
      </c>
      <c r="C2200" s="6">
        <v>100.71556854248</v>
      </c>
    </row>
    <row r="2201" spans="1:3" ht="12.75">
      <c r="A2201" s="5">
        <v>45130.895833333328</v>
      </c>
      <c r="B2201" s="6">
        <v>2265.27026367188</v>
      </c>
      <c r="C2201" s="6">
        <v>117.143180847168</v>
      </c>
    </row>
    <row r="2202" spans="1:3" ht="12.75">
      <c r="A2202" s="5">
        <v>45130.90625</v>
      </c>
      <c r="B2202" s="6">
        <v>2491.40795898438</v>
      </c>
      <c r="C2202" s="6">
        <v>285.148681640625</v>
      </c>
    </row>
    <row r="2203" spans="1:3" ht="12.75">
      <c r="A2203" s="5">
        <v>45130.916666666664</v>
      </c>
      <c r="B2203" s="6">
        <v>2544.95874023438</v>
      </c>
      <c r="C2203" s="6">
        <v>324.33932495117199</v>
      </c>
    </row>
    <row r="2204" spans="1:3" ht="12.75">
      <c r="A2204" s="5">
        <v>45130.927083333328</v>
      </c>
      <c r="B2204" s="6">
        <v>2186.53442382813</v>
      </c>
      <c r="C2204" s="6">
        <v>419.04452514648398</v>
      </c>
    </row>
    <row r="2205" spans="1:3" ht="12.75">
      <c r="A2205" s="5">
        <v>45130.9375</v>
      </c>
      <c r="B2205" s="6">
        <v>2201.18359375</v>
      </c>
      <c r="C2205" s="6">
        <v>447.10519409179699</v>
      </c>
    </row>
    <row r="2206" spans="1:3" ht="12.75">
      <c r="A2206" s="5">
        <v>45130.947916666664</v>
      </c>
      <c r="B2206" s="6">
        <v>2394.03491210938</v>
      </c>
      <c r="C2206" s="6">
        <v>412.78268432617199</v>
      </c>
    </row>
    <row r="2207" spans="1:3" ht="12.75">
      <c r="A2207" s="5">
        <v>45130.958333333328</v>
      </c>
      <c r="B2207" s="6">
        <v>2529.06860351563</v>
      </c>
      <c r="C2207" s="6">
        <v>418.52310180664102</v>
      </c>
    </row>
    <row r="2208" spans="1:3" ht="12.75">
      <c r="A2208" s="5">
        <v>45130.96875</v>
      </c>
      <c r="B2208" s="6">
        <v>2236.9169921875</v>
      </c>
      <c r="C2208" s="6">
        <v>113.629028320313</v>
      </c>
    </row>
    <row r="2209" spans="1:3" ht="12.75">
      <c r="A2209" s="5">
        <v>45130.979166666664</v>
      </c>
      <c r="B2209" s="6">
        <v>2306.74462890625</v>
      </c>
      <c r="C2209" s="6">
        <v>-36.0486869812012</v>
      </c>
    </row>
    <row r="2210" spans="1:3" ht="12.75">
      <c r="A2210" s="5">
        <v>45130.989583333328</v>
      </c>
      <c r="B2210" s="6">
        <v>2520.82641601563</v>
      </c>
      <c r="C2210" s="6">
        <v>-139.34049987793</v>
      </c>
    </row>
    <row r="2211" spans="1:3" ht="12.75">
      <c r="A2211" s="5">
        <v>45131</v>
      </c>
      <c r="B2211" s="6">
        <v>2658.69921875</v>
      </c>
      <c r="C2211" s="6">
        <v>-143.59449768066401</v>
      </c>
    </row>
    <row r="2212" spans="1:3" ht="12.75">
      <c r="A2212" s="5">
        <v>45131.010416666664</v>
      </c>
      <c r="B2212" s="6">
        <v>2453.2861328125</v>
      </c>
      <c r="C2212" s="6">
        <v>-111.57089996337901</v>
      </c>
    </row>
    <row r="2213" spans="1:3" ht="12.75">
      <c r="A2213" s="5">
        <v>45131.020833333328</v>
      </c>
      <c r="B2213" s="6">
        <v>2578.21459960938</v>
      </c>
      <c r="C2213" s="6">
        <v>-140.75592041015599</v>
      </c>
    </row>
    <row r="2214" spans="1:3" ht="12.75">
      <c r="A2214" s="5">
        <v>45131.03125</v>
      </c>
      <c r="B2214" s="6">
        <v>2801.2783203125</v>
      </c>
      <c r="C2214" s="6">
        <v>-134.12620544433599</v>
      </c>
    </row>
    <row r="2215" spans="1:3" ht="12.75">
      <c r="A2215" s="5">
        <v>45131.041666666664</v>
      </c>
      <c r="B2215" s="6">
        <v>3122.63159179688</v>
      </c>
      <c r="C2215" s="6">
        <v>-51.9942436218262</v>
      </c>
    </row>
    <row r="2216" spans="1:3" ht="12.75">
      <c r="A2216" s="5">
        <v>45131.052083333328</v>
      </c>
      <c r="B2216" s="6">
        <v>3021.4677734375</v>
      </c>
      <c r="C2216" s="6">
        <v>-1.5425654649734499</v>
      </c>
    </row>
    <row r="2217" spans="1:3" ht="12.75">
      <c r="A2217" s="5">
        <v>45131.0625</v>
      </c>
      <c r="B2217" s="6">
        <v>3110.78247070313</v>
      </c>
      <c r="C2217" s="6">
        <v>-75.851341247558594</v>
      </c>
    </row>
    <row r="2218" spans="1:3" ht="12.75">
      <c r="A2218" s="5">
        <v>45131.072916666664</v>
      </c>
      <c r="B2218" s="6">
        <v>3184.99291992188</v>
      </c>
      <c r="C2218" s="6">
        <v>-190.11233520507801</v>
      </c>
    </row>
    <row r="2219" spans="1:3" ht="12.75">
      <c r="A2219" s="5">
        <v>45131.083333333328</v>
      </c>
      <c r="B2219" s="6">
        <v>3048.58911132813</v>
      </c>
      <c r="C2219" s="6">
        <v>-261.71539306640602</v>
      </c>
    </row>
    <row r="2220" spans="1:3" ht="12.75">
      <c r="A2220" s="5">
        <v>45131.09375</v>
      </c>
      <c r="B2220" s="6">
        <v>2766.08740234375</v>
      </c>
      <c r="C2220" s="6">
        <v>-154.60560607910199</v>
      </c>
    </row>
    <row r="2221" spans="1:3" ht="12.75">
      <c r="A2221" s="5">
        <v>45131.104166666664</v>
      </c>
      <c r="B2221" s="6">
        <v>2670.82275390625</v>
      </c>
      <c r="C2221" s="6">
        <v>-136.20429992675801</v>
      </c>
    </row>
    <row r="2222" spans="1:3" ht="12.75">
      <c r="A2222" s="5">
        <v>45131.114583333328</v>
      </c>
      <c r="B2222" s="6">
        <v>2641.72778320313</v>
      </c>
      <c r="C2222" s="6">
        <v>-160.94047546386699</v>
      </c>
    </row>
    <row r="2223" spans="1:3" ht="12.75">
      <c r="A2223" s="5">
        <v>45131.125</v>
      </c>
      <c r="B2223" s="6">
        <v>2618.49853515625</v>
      </c>
      <c r="C2223" s="6">
        <v>-177.56608581543</v>
      </c>
    </row>
    <row r="2224" spans="1:3" ht="12.75">
      <c r="A2224" s="5">
        <v>45131.135416666664</v>
      </c>
      <c r="B2224" s="6">
        <v>2419.91479492188</v>
      </c>
      <c r="C2224" s="6">
        <v>-23.886674880981399</v>
      </c>
    </row>
    <row r="2225" spans="1:3" ht="12.75">
      <c r="A2225" s="5">
        <v>45131.145833333328</v>
      </c>
      <c r="B2225" s="6">
        <v>2286.95336914063</v>
      </c>
      <c r="C2225" s="6">
        <v>-98.319999694824205</v>
      </c>
    </row>
    <row r="2226" spans="1:3" ht="12.75">
      <c r="A2226" s="5">
        <v>45131.15625</v>
      </c>
      <c r="B2226" s="6">
        <v>2256.29272460938</v>
      </c>
      <c r="C2226" s="6">
        <v>-196.96737670898401</v>
      </c>
    </row>
    <row r="2227" spans="1:3" ht="12.75">
      <c r="A2227" s="5">
        <v>45131.166666666664</v>
      </c>
      <c r="B2227" s="6">
        <v>2205.82495117188</v>
      </c>
      <c r="C2227" s="6">
        <v>-199.96594238281301</v>
      </c>
    </row>
    <row r="2228" spans="1:3" ht="12.75">
      <c r="A2228" s="5">
        <v>45131.177083333328</v>
      </c>
      <c r="B2228" s="6">
        <v>2234.33935546875</v>
      </c>
      <c r="C2228" s="6">
        <v>-246.46473693847699</v>
      </c>
    </row>
    <row r="2229" spans="1:3" ht="12.75">
      <c r="A2229" s="5">
        <v>45131.1875</v>
      </c>
      <c r="B2229" s="6">
        <v>2224.43530273438</v>
      </c>
      <c r="C2229" s="6">
        <v>-260.59835815429699</v>
      </c>
    </row>
    <row r="2230" spans="1:3" ht="12.75">
      <c r="A2230" s="5">
        <v>45131.197916666664</v>
      </c>
      <c r="B2230" s="6">
        <v>2239.24755859375</v>
      </c>
      <c r="C2230" s="6">
        <v>-147.60418701171901</v>
      </c>
    </row>
    <row r="2231" spans="1:3" ht="12.75">
      <c r="A2231" s="5">
        <v>45131.208333333328</v>
      </c>
      <c r="B2231" s="6">
        <v>2270.1064453125</v>
      </c>
      <c r="C2231" s="6">
        <v>-150.24702453613301</v>
      </c>
    </row>
    <row r="2232" spans="1:3" ht="12.75">
      <c r="A2232" s="5">
        <v>45131.21875</v>
      </c>
      <c r="B2232" s="6">
        <v>2158.34692382813</v>
      </c>
      <c r="C2232" s="6">
        <v>-276.11209106445301</v>
      </c>
    </row>
    <row r="2233" spans="1:3" ht="12.75">
      <c r="A2233" s="5">
        <v>45131.229166666664</v>
      </c>
      <c r="B2233" s="6">
        <v>2106.3818359375</v>
      </c>
      <c r="C2233" s="6">
        <v>-264.884521484375</v>
      </c>
    </row>
    <row r="2234" spans="1:3" ht="12.75">
      <c r="A2234" s="5">
        <v>45131.239583333328</v>
      </c>
      <c r="B2234" s="6">
        <v>2076.67407226563</v>
      </c>
      <c r="C2234" s="6">
        <v>-274.24569702148398</v>
      </c>
    </row>
    <row r="2235" spans="1:3" ht="12.75">
      <c r="A2235" s="5">
        <v>45131.25</v>
      </c>
      <c r="B2235" s="6">
        <v>2091.697265625</v>
      </c>
      <c r="C2235" s="6">
        <v>-288.10989379882801</v>
      </c>
    </row>
    <row r="2236" spans="1:3" ht="12.75">
      <c r="A2236" s="5">
        <v>45131.260416666664</v>
      </c>
      <c r="B2236" s="6">
        <v>2452.26879882813</v>
      </c>
      <c r="C2236" s="6">
        <v>-458.72677612304699</v>
      </c>
    </row>
    <row r="2237" spans="1:3" ht="12.75">
      <c r="A2237" s="5">
        <v>45131.270833333328</v>
      </c>
      <c r="B2237" s="6">
        <v>2446.169921875</v>
      </c>
      <c r="C2237" s="6">
        <v>-426.64685058593801</v>
      </c>
    </row>
    <row r="2238" spans="1:3" ht="12.75">
      <c r="A2238" s="5">
        <v>45131.28125</v>
      </c>
      <c r="B2238" s="6">
        <v>2327.19287109375</v>
      </c>
      <c r="C2238" s="6">
        <v>-593.53503417968795</v>
      </c>
    </row>
    <row r="2239" spans="1:3" ht="12.75">
      <c r="A2239" s="5">
        <v>45131.291666666664</v>
      </c>
      <c r="B2239" s="6">
        <v>2234.62524414063</v>
      </c>
      <c r="C2239" s="6">
        <v>-408.17224121093801</v>
      </c>
    </row>
    <row r="2240" spans="1:3" ht="12.75">
      <c r="A2240" s="5">
        <v>45131.302083333328</v>
      </c>
      <c r="B2240" s="6">
        <v>2033.15563964844</v>
      </c>
      <c r="C2240" s="6">
        <v>-339.67556762695301</v>
      </c>
    </row>
    <row r="2241" spans="1:3" ht="12.75">
      <c r="A2241" s="5">
        <v>45131.3125</v>
      </c>
      <c r="B2241" s="6">
        <v>1946.76123046875</v>
      </c>
      <c r="C2241" s="6">
        <v>-289.95111083984398</v>
      </c>
    </row>
    <row r="2242" spans="1:3" ht="12.75">
      <c r="A2242" s="5">
        <v>45131.322916666664</v>
      </c>
      <c r="B2242" s="6">
        <v>1915.64501953125</v>
      </c>
      <c r="C2242" s="6">
        <v>-292.43621826171898</v>
      </c>
    </row>
    <row r="2243" spans="1:3" ht="12.75">
      <c r="A2243" s="5">
        <v>45131.333333333328</v>
      </c>
      <c r="B2243" s="6">
        <v>1817.83898925781</v>
      </c>
      <c r="C2243" s="6">
        <v>-290.00933837890602</v>
      </c>
    </row>
    <row r="2244" spans="1:3" ht="12.75">
      <c r="A2244" s="5">
        <v>45131.34375</v>
      </c>
      <c r="B2244" s="6">
        <v>1883.98046875</v>
      </c>
      <c r="C2244" s="6">
        <v>-69.279167175292997</v>
      </c>
    </row>
    <row r="2245" spans="1:3" ht="12.75">
      <c r="A2245" s="5">
        <v>45131.354166666664</v>
      </c>
      <c r="B2245" s="6">
        <v>1933.1259765625</v>
      </c>
      <c r="C2245" s="6">
        <v>88.485176086425795</v>
      </c>
    </row>
    <row r="2246" spans="1:3" ht="12.75">
      <c r="A2246" s="5">
        <v>45131.364583333328</v>
      </c>
      <c r="B2246" s="6">
        <v>1848.44384765625</v>
      </c>
      <c r="C2246" s="6">
        <v>84.789360046386705</v>
      </c>
    </row>
    <row r="2247" spans="1:3" ht="12.75">
      <c r="A2247" s="5">
        <v>45131.375</v>
      </c>
      <c r="B2247" s="6">
        <v>1710.66479492188</v>
      </c>
      <c r="C2247" s="6">
        <v>110.85116577148401</v>
      </c>
    </row>
    <row r="2248" spans="1:3" ht="12.75">
      <c r="A2248" s="5">
        <v>45131.385416666664</v>
      </c>
      <c r="B2248" s="6">
        <v>1691.22937011719</v>
      </c>
      <c r="C2248" s="6">
        <v>184.057540893555</v>
      </c>
    </row>
    <row r="2249" spans="1:3" ht="12.75">
      <c r="A2249" s="5">
        <v>45131.395833333328</v>
      </c>
      <c r="B2249" s="6">
        <v>1588.71069335938</v>
      </c>
      <c r="C2249" s="6">
        <v>152.21585083007801</v>
      </c>
    </row>
    <row r="2250" spans="1:3" ht="12.75">
      <c r="A2250" s="5">
        <v>45131.40625</v>
      </c>
      <c r="B2250" s="6">
        <v>1562.20190429688</v>
      </c>
      <c r="C2250" s="6">
        <v>123.447723388672</v>
      </c>
    </row>
    <row r="2251" spans="1:3" ht="12.75">
      <c r="A2251" s="5">
        <v>45131.416666666664</v>
      </c>
      <c r="B2251" s="6">
        <v>1374.15063476563</v>
      </c>
      <c r="C2251" s="6">
        <v>-7.9882998466491699</v>
      </c>
    </row>
    <row r="2252" spans="1:3" ht="12.75">
      <c r="A2252" s="5">
        <v>45131.427083333328</v>
      </c>
      <c r="B2252" s="6">
        <v>1374.53051757813</v>
      </c>
      <c r="C2252" s="6">
        <v>-27.4300327301025</v>
      </c>
    </row>
    <row r="2253" spans="1:3" ht="12.75">
      <c r="A2253" s="5">
        <v>45131.4375</v>
      </c>
      <c r="B2253" s="6">
        <v>1225.86657714844</v>
      </c>
      <c r="C2253" s="6">
        <v>-160.97457885742199</v>
      </c>
    </row>
    <row r="2254" spans="1:3" ht="12.75">
      <c r="A2254" s="5">
        <v>45131.447916666664</v>
      </c>
      <c r="B2254" s="6">
        <v>1170.63598632813</v>
      </c>
      <c r="C2254" s="6">
        <v>-227.10537719726599</v>
      </c>
    </row>
    <row r="2255" spans="1:3" ht="12.75">
      <c r="A2255" s="5">
        <v>45131.458333333328</v>
      </c>
      <c r="B2255" s="6">
        <v>1152.03259277344</v>
      </c>
      <c r="C2255" s="6">
        <v>-237.21771240234401</v>
      </c>
    </row>
    <row r="2256" spans="1:3" ht="12.75">
      <c r="A2256" s="5">
        <v>45131.46875</v>
      </c>
      <c r="B2256" s="6">
        <v>1351.16174316406</v>
      </c>
      <c r="C2256" s="6">
        <v>-57.386337280273402</v>
      </c>
    </row>
    <row r="2257" spans="1:3" ht="12.75">
      <c r="A2257" s="5">
        <v>45131.479166666664</v>
      </c>
      <c r="B2257" s="6">
        <v>1338.12060546875</v>
      </c>
      <c r="C2257" s="6">
        <v>-65.098388671875</v>
      </c>
    </row>
    <row r="2258" spans="1:3" ht="12.75">
      <c r="A2258" s="5">
        <v>45131.489583333328</v>
      </c>
      <c r="B2258" s="6">
        <v>1321.08728027344</v>
      </c>
      <c r="C2258" s="6">
        <v>-92.869705200195298</v>
      </c>
    </row>
    <row r="2259" spans="1:3" ht="12.75">
      <c r="A2259" s="5">
        <v>45131.5</v>
      </c>
      <c r="B2259" s="6">
        <v>1285.66345214844</v>
      </c>
      <c r="C2259" s="6">
        <v>-132.652755737305</v>
      </c>
    </row>
    <row r="2260" spans="1:3" ht="12.75">
      <c r="A2260" s="5">
        <v>45131.510416666664</v>
      </c>
      <c r="B2260" s="6">
        <v>1543.46472167969</v>
      </c>
      <c r="C2260" s="6">
        <v>-36.542404174804702</v>
      </c>
    </row>
    <row r="2261" spans="1:3" ht="12.75">
      <c r="A2261" s="5">
        <v>45131.520833333328</v>
      </c>
      <c r="B2261" s="6">
        <v>1458.49682617188</v>
      </c>
      <c r="C2261" s="6">
        <v>-65.265785217285199</v>
      </c>
    </row>
    <row r="2262" spans="1:3" ht="12.75">
      <c r="A2262" s="5">
        <v>45131.53125</v>
      </c>
      <c r="B2262" s="6">
        <v>1386.28186035156</v>
      </c>
      <c r="C2262" s="6">
        <v>20.164079666137699</v>
      </c>
    </row>
    <row r="2263" spans="1:3" ht="12.75">
      <c r="A2263" s="5">
        <v>45131.541666666664</v>
      </c>
      <c r="B2263" s="6">
        <v>1412.2998046875</v>
      </c>
      <c r="C2263" s="6">
        <v>-33.528999328613303</v>
      </c>
    </row>
    <row r="2264" spans="1:3" ht="12.75">
      <c r="A2264" s="5">
        <v>45131.552083333328</v>
      </c>
      <c r="B2264" s="6">
        <v>1721.80200195313</v>
      </c>
      <c r="C2264" s="6">
        <v>-186.71434020996099</v>
      </c>
    </row>
    <row r="2265" spans="1:3" ht="12.75">
      <c r="A2265" s="5">
        <v>45131.5625</v>
      </c>
      <c r="B2265" s="6">
        <v>1758.9501953125</v>
      </c>
      <c r="C2265" s="6">
        <v>-238.06944274902301</v>
      </c>
    </row>
    <row r="2266" spans="1:3" ht="12.75">
      <c r="A2266" s="5">
        <v>45131.572916666664</v>
      </c>
      <c r="B2266" s="6">
        <v>1786.46643066406</v>
      </c>
      <c r="C2266" s="6">
        <v>-125.20090484619099</v>
      </c>
    </row>
    <row r="2267" spans="1:3" ht="12.75">
      <c r="A2267" s="5">
        <v>45131.583333333328</v>
      </c>
      <c r="B2267" s="6">
        <v>1919.65356445313</v>
      </c>
      <c r="C2267" s="6">
        <v>-169.57998657226599</v>
      </c>
    </row>
    <row r="2268" spans="1:3" ht="12.75">
      <c r="A2268" s="5">
        <v>45131.59375</v>
      </c>
      <c r="B2268" s="6">
        <v>2282.00366210938</v>
      </c>
      <c r="C2268" s="6">
        <v>-296.107666015625</v>
      </c>
    </row>
    <row r="2269" spans="1:3" ht="12.75">
      <c r="A2269" s="5">
        <v>45131.604166666664</v>
      </c>
      <c r="B2269" s="6">
        <v>2461.6103515625</v>
      </c>
      <c r="C2269" s="6">
        <v>-220.85987854003901</v>
      </c>
    </row>
    <row r="2270" spans="1:3" ht="12.75">
      <c r="A2270" s="5">
        <v>45131.614583333328</v>
      </c>
      <c r="B2270" s="6">
        <v>2445.33544921875</v>
      </c>
      <c r="C2270" s="6">
        <v>-204.71104431152301</v>
      </c>
    </row>
    <row r="2271" spans="1:3" ht="12.75">
      <c r="A2271" s="5">
        <v>45131.625</v>
      </c>
      <c r="B2271" s="6">
        <v>2333.650390625</v>
      </c>
      <c r="C2271" s="6">
        <v>-122.181518554688</v>
      </c>
    </row>
    <row r="2272" spans="1:3" ht="12.75">
      <c r="A2272" s="5">
        <v>45131.635416666664</v>
      </c>
      <c r="B2272" s="6">
        <v>2397.44409179688</v>
      </c>
      <c r="C2272" s="6">
        <v>-386.96551513671898</v>
      </c>
    </row>
    <row r="2273" spans="1:3" ht="12.75">
      <c r="A2273" s="5">
        <v>45131.645833333328</v>
      </c>
      <c r="B2273" s="6">
        <v>2488.06225585938</v>
      </c>
      <c r="C2273" s="6">
        <v>-415.22225952148398</v>
      </c>
    </row>
    <row r="2274" spans="1:3" ht="12.75">
      <c r="A2274" s="5">
        <v>45131.65625</v>
      </c>
      <c r="B2274" s="6">
        <v>2732.4658203125</v>
      </c>
      <c r="C2274" s="6">
        <v>-161.16864013671901</v>
      </c>
    </row>
    <row r="2275" spans="1:3" ht="12.75">
      <c r="A2275" s="5">
        <v>45131.666666666664</v>
      </c>
      <c r="B2275" s="6">
        <v>2970.38134765625</v>
      </c>
      <c r="C2275" s="6">
        <v>-207.2021484375</v>
      </c>
    </row>
    <row r="2276" spans="1:3" ht="12.75">
      <c r="A2276" s="5">
        <v>45131.677083333328</v>
      </c>
      <c r="B2276" s="6">
        <v>3332.37255859375</v>
      </c>
      <c r="C2276" s="6">
        <v>-149.91345214843801</v>
      </c>
    </row>
    <row r="2277" spans="1:3" ht="12.75">
      <c r="A2277" s="5">
        <v>45131.6875</v>
      </c>
      <c r="B2277" s="6">
        <v>3436.98779296875</v>
      </c>
      <c r="C2277" s="6">
        <v>-91.068099975585895</v>
      </c>
    </row>
    <row r="2278" spans="1:3" ht="12.75">
      <c r="A2278" s="5">
        <v>45131.697916666664</v>
      </c>
      <c r="B2278" s="6">
        <v>3507.24365234375</v>
      </c>
      <c r="C2278" s="6">
        <v>-105.48542022705099</v>
      </c>
    </row>
    <row r="2279" spans="1:3" ht="12.75">
      <c r="A2279" s="5">
        <v>45131.708333333328</v>
      </c>
      <c r="B2279" s="6">
        <v>3510.39233398438</v>
      </c>
      <c r="C2279" s="6">
        <v>-317.47625732421898</v>
      </c>
    </row>
    <row r="2280" spans="1:3" ht="12.75">
      <c r="A2280" s="5">
        <v>45131.71875</v>
      </c>
      <c r="B2280" s="6">
        <v>3868.07641601563</v>
      </c>
      <c r="C2280" s="6">
        <v>-340.6865234375</v>
      </c>
    </row>
    <row r="2281" spans="1:3" ht="12.75">
      <c r="A2281" s="5">
        <v>45131.729166666664</v>
      </c>
      <c r="B2281" s="6">
        <v>4133.908203125</v>
      </c>
      <c r="C2281" s="6">
        <v>-318.58377075195301</v>
      </c>
    </row>
    <row r="2282" spans="1:3" ht="12.75">
      <c r="A2282" s="5">
        <v>45131.739583333328</v>
      </c>
      <c r="B2282" s="6">
        <v>4041.5263671875</v>
      </c>
      <c r="C2282" s="6">
        <v>-496.63253784179699</v>
      </c>
    </row>
    <row r="2283" spans="1:3" ht="12.75">
      <c r="A2283" s="5">
        <v>45131.75</v>
      </c>
      <c r="B2283" s="6">
        <v>4085.24975585938</v>
      </c>
      <c r="C2283" s="6">
        <v>-428.70318603515602</v>
      </c>
    </row>
    <row r="2284" spans="1:3" ht="12.75">
      <c r="A2284" s="5">
        <v>45131.760416666664</v>
      </c>
      <c r="B2284" s="6">
        <v>4391.57568359375</v>
      </c>
      <c r="C2284" s="6">
        <v>-138.99494934082</v>
      </c>
    </row>
    <row r="2285" spans="1:3" ht="12.75">
      <c r="A2285" s="5">
        <v>45131.770833333328</v>
      </c>
      <c r="B2285" s="6">
        <v>4679.31494140625</v>
      </c>
      <c r="C2285" s="6">
        <v>-73.976470947265597</v>
      </c>
    </row>
    <row r="2286" spans="1:3" ht="12.75">
      <c r="A2286" s="5">
        <v>45131.78125</v>
      </c>
      <c r="B2286" s="6">
        <v>4635.98046875</v>
      </c>
      <c r="C2286" s="6">
        <v>-241.96551513671901</v>
      </c>
    </row>
    <row r="2287" spans="1:3" ht="12.75">
      <c r="A2287" s="5">
        <v>45131.791666666664</v>
      </c>
      <c r="B2287" s="6">
        <v>4768.599609375</v>
      </c>
      <c r="C2287" s="6">
        <v>-255.44270324707</v>
      </c>
    </row>
    <row r="2288" spans="1:3" ht="12.75">
      <c r="A2288" s="5">
        <v>45131.802083333328</v>
      </c>
      <c r="B2288" s="6">
        <v>5119.75</v>
      </c>
      <c r="C2288" s="6">
        <v>-131.06169128418</v>
      </c>
    </row>
    <row r="2289" spans="1:3" ht="12.75">
      <c r="A2289" s="5">
        <v>45131.8125</v>
      </c>
      <c r="B2289" s="6">
        <v>5331.544921875</v>
      </c>
      <c r="C2289" s="6">
        <v>-39.157558441162102</v>
      </c>
    </row>
    <row r="2290" spans="1:3" ht="12.75">
      <c r="A2290" s="5">
        <v>45131.822916666664</v>
      </c>
      <c r="B2290" s="6">
        <v>5303.138671875</v>
      </c>
      <c r="C2290" s="6">
        <v>-98.886932373046903</v>
      </c>
    </row>
    <row r="2291" spans="1:3" ht="12.75">
      <c r="A2291" s="5">
        <v>45131.833333333328</v>
      </c>
      <c r="B2291" s="6">
        <v>5245.82470703125</v>
      </c>
      <c r="C2291" s="6">
        <v>-167.703689575195</v>
      </c>
    </row>
    <row r="2292" spans="1:3" ht="12.75">
      <c r="A2292" s="5">
        <v>45131.84375</v>
      </c>
      <c r="B2292" s="6">
        <v>5286.4951171875</v>
      </c>
      <c r="C2292" s="6">
        <v>52.496509552002003</v>
      </c>
    </row>
    <row r="2293" spans="1:3" ht="12.75">
      <c r="A2293" s="5">
        <v>45131.854166666664</v>
      </c>
      <c r="B2293" s="6">
        <v>5287.91943359375</v>
      </c>
      <c r="C2293" s="6">
        <v>60.094692230224602</v>
      </c>
    </row>
    <row r="2294" spans="1:3" ht="12.75">
      <c r="A2294" s="5">
        <v>45131.864583333328</v>
      </c>
      <c r="B2294" s="6">
        <v>5265.2001953125</v>
      </c>
      <c r="C2294" s="6">
        <v>43.210746765136697</v>
      </c>
    </row>
    <row r="2295" spans="1:3" ht="12.75">
      <c r="A2295" s="5">
        <v>45131.875</v>
      </c>
      <c r="B2295" s="6">
        <v>5184.80615234375</v>
      </c>
      <c r="C2295" s="6">
        <v>65.164573669433594</v>
      </c>
    </row>
    <row r="2296" spans="1:3" ht="12.75">
      <c r="A2296" s="5">
        <v>45131.885416666664</v>
      </c>
      <c r="B2296" s="6">
        <v>5079.5107421875</v>
      </c>
      <c r="C2296" s="6">
        <v>48.708400726318402</v>
      </c>
    </row>
    <row r="2297" spans="1:3" ht="12.75">
      <c r="A2297" s="5">
        <v>45131.895833333328</v>
      </c>
      <c r="B2297" s="6">
        <v>4990.76611328125</v>
      </c>
      <c r="C2297" s="6">
        <v>70.235527038574205</v>
      </c>
    </row>
    <row r="2298" spans="1:3" ht="12.75">
      <c r="A2298" s="5">
        <v>45131.90625</v>
      </c>
      <c r="B2298" s="6">
        <v>5012.08544921875</v>
      </c>
      <c r="C2298" s="6">
        <v>152.44236755371099</v>
      </c>
    </row>
    <row r="2299" spans="1:3" ht="12.75">
      <c r="A2299" s="5">
        <v>45131.916666666664</v>
      </c>
      <c r="B2299" s="6">
        <v>4814.1875</v>
      </c>
      <c r="C2299" s="6">
        <v>250.55178833007801</v>
      </c>
    </row>
    <row r="2300" spans="1:3" ht="12.75">
      <c r="A2300" s="5">
        <v>45131.927083333328</v>
      </c>
      <c r="B2300" s="6">
        <v>3300.12060546875</v>
      </c>
      <c r="C2300" s="6">
        <v>292.34616088867199</v>
      </c>
    </row>
    <row r="2301" spans="1:3" ht="12.75">
      <c r="A2301" s="5">
        <v>45131.9375</v>
      </c>
      <c r="B2301" s="6">
        <v>3184.95922851563</v>
      </c>
      <c r="C2301" s="6">
        <v>368.97463989257801</v>
      </c>
    </row>
    <row r="2302" spans="1:3" ht="12.75">
      <c r="A2302" s="5">
        <v>45131.947916666664</v>
      </c>
      <c r="B2302" s="6">
        <v>3339.34594726563</v>
      </c>
      <c r="C2302" s="6">
        <v>318.2314453125</v>
      </c>
    </row>
    <row r="2303" spans="1:3" ht="12.75">
      <c r="A2303" s="5">
        <v>45131.958333333328</v>
      </c>
      <c r="B2303" s="6">
        <v>3435.22119140625</v>
      </c>
      <c r="C2303" s="6">
        <v>487.55798339843801</v>
      </c>
    </row>
    <row r="2304" spans="1:3" ht="12.75">
      <c r="A2304" s="5">
        <v>45131.96875</v>
      </c>
      <c r="B2304" s="6">
        <v>3313.78173828125</v>
      </c>
      <c r="C2304" s="6">
        <v>398.66769409179699</v>
      </c>
    </row>
    <row r="2305" spans="1:3" ht="12.75">
      <c r="A2305" s="5">
        <v>45131.979166666664</v>
      </c>
      <c r="B2305" s="6">
        <v>3221.75756835938</v>
      </c>
      <c r="C2305" s="6">
        <v>308.91622924804699</v>
      </c>
    </row>
    <row r="2306" spans="1:3" ht="12.75">
      <c r="A2306" s="5">
        <v>45131.989583333328</v>
      </c>
      <c r="B2306" s="6">
        <v>3416.38623046875</v>
      </c>
      <c r="C2306" s="6">
        <v>389.05276489257801</v>
      </c>
    </row>
    <row r="2307" spans="1:3" ht="12.75">
      <c r="A2307" s="5">
        <v>45132</v>
      </c>
      <c r="B2307" s="6">
        <v>3520.62475585938</v>
      </c>
      <c r="C2307" s="6">
        <v>343.1162109375</v>
      </c>
    </row>
    <row r="2308" spans="1:3" ht="12.75">
      <c r="A2308" s="5">
        <v>45132.010416666664</v>
      </c>
      <c r="B2308" s="6">
        <v>3404.63696289063</v>
      </c>
      <c r="C2308" s="6">
        <v>353.92691040039102</v>
      </c>
    </row>
    <row r="2309" spans="1:3" ht="12.75">
      <c r="A2309" s="5">
        <v>45132.020833333328</v>
      </c>
      <c r="B2309" s="6">
        <v>3266.7509765625</v>
      </c>
      <c r="C2309" s="6">
        <v>179.63963317871099</v>
      </c>
    </row>
    <row r="2310" spans="1:3" ht="12.75">
      <c r="A2310" s="5">
        <v>45132.03125</v>
      </c>
      <c r="B2310" s="6">
        <v>3342.60473632813</v>
      </c>
      <c r="C2310" s="6">
        <v>176.99114990234401</v>
      </c>
    </row>
    <row r="2311" spans="1:3" ht="12.75">
      <c r="A2311" s="5">
        <v>45132.041666666664</v>
      </c>
      <c r="B2311" s="6">
        <v>3374.60229492188</v>
      </c>
      <c r="C2311" s="6">
        <v>166.06707763671901</v>
      </c>
    </row>
    <row r="2312" spans="1:3" ht="12.75">
      <c r="A2312" s="5">
        <v>45132.052083333328</v>
      </c>
      <c r="B2312" s="6">
        <v>3440.60864257813</v>
      </c>
      <c r="C2312" s="6">
        <v>147.60450744628901</v>
      </c>
    </row>
    <row r="2313" spans="1:3" ht="12.75">
      <c r="A2313" s="5">
        <v>45132.0625</v>
      </c>
      <c r="B2313" s="6">
        <v>3442.55322265625</v>
      </c>
      <c r="C2313" s="6">
        <v>103.99942779541</v>
      </c>
    </row>
    <row r="2314" spans="1:3" ht="12.75">
      <c r="A2314" s="5">
        <v>45132.072916666664</v>
      </c>
      <c r="B2314" s="6">
        <v>3425.93115234375</v>
      </c>
      <c r="C2314" s="6">
        <v>104.782760620117</v>
      </c>
    </row>
    <row r="2315" spans="1:3" ht="12.75">
      <c r="A2315" s="5">
        <v>45132.083333333328</v>
      </c>
      <c r="B2315" s="6">
        <v>3368.03173828125</v>
      </c>
      <c r="C2315" s="6">
        <v>107.05598449707</v>
      </c>
    </row>
    <row r="2316" spans="1:3" ht="12.75">
      <c r="A2316" s="5">
        <v>45132.09375</v>
      </c>
      <c r="B2316" s="6">
        <v>3497.16284179688</v>
      </c>
      <c r="C2316" s="6">
        <v>222.43684387207</v>
      </c>
    </row>
    <row r="2317" spans="1:3" ht="12.75">
      <c r="A2317" s="5">
        <v>45132.104166666664</v>
      </c>
      <c r="B2317" s="6">
        <v>3371.09692382813</v>
      </c>
      <c r="C2317" s="6">
        <v>174.91036987304699</v>
      </c>
    </row>
    <row r="2318" spans="1:3" ht="12.75">
      <c r="A2318" s="5">
        <v>45132.114583333328</v>
      </c>
      <c r="B2318" s="6">
        <v>3312.26635742188</v>
      </c>
      <c r="C2318" s="6">
        <v>205.55149841308599</v>
      </c>
    </row>
    <row r="2319" spans="1:3" ht="12.75">
      <c r="A2319" s="5">
        <v>45132.125</v>
      </c>
      <c r="B2319" s="6">
        <v>3280.89868164063</v>
      </c>
      <c r="C2319" s="6">
        <v>128.57273864746099</v>
      </c>
    </row>
    <row r="2320" spans="1:3" ht="12.75">
      <c r="A2320" s="5">
        <v>45132.135416666664</v>
      </c>
      <c r="B2320" s="6">
        <v>3376.38891601563</v>
      </c>
      <c r="C2320" s="6">
        <v>193.10871887207</v>
      </c>
    </row>
    <row r="2321" spans="1:3" ht="12.75">
      <c r="A2321" s="5">
        <v>45132.145833333328</v>
      </c>
      <c r="B2321" s="6">
        <v>3283.51342773438</v>
      </c>
      <c r="C2321" s="6">
        <v>166.18011474609401</v>
      </c>
    </row>
    <row r="2322" spans="1:3" ht="12.75">
      <c r="A2322" s="5">
        <v>45132.15625</v>
      </c>
      <c r="B2322" s="6">
        <v>3174.61743164063</v>
      </c>
      <c r="C2322" s="6">
        <v>140.74235534668</v>
      </c>
    </row>
    <row r="2323" spans="1:3" ht="12.75">
      <c r="A2323" s="5">
        <v>45132.166666666664</v>
      </c>
      <c r="B2323" s="6">
        <v>3063.78295898438</v>
      </c>
      <c r="C2323" s="6">
        <v>220.640213012695</v>
      </c>
    </row>
    <row r="2324" spans="1:3" ht="12.75">
      <c r="A2324" s="5">
        <v>45132.177083333328</v>
      </c>
      <c r="B2324" s="6">
        <v>2636.06884765625</v>
      </c>
      <c r="C2324" s="6">
        <v>159.090087890625</v>
      </c>
    </row>
    <row r="2325" spans="1:3" ht="12.75">
      <c r="A2325" s="5">
        <v>45132.1875</v>
      </c>
      <c r="B2325" s="6">
        <v>2463.40649414063</v>
      </c>
      <c r="C2325" s="6">
        <v>106.349555969238</v>
      </c>
    </row>
    <row r="2326" spans="1:3" ht="12.75">
      <c r="A2326" s="5">
        <v>45132.197916666664</v>
      </c>
      <c r="B2326" s="6">
        <v>2318.46630859375</v>
      </c>
      <c r="C2326" s="6">
        <v>166.28614807128901</v>
      </c>
    </row>
    <row r="2327" spans="1:3" ht="12.75">
      <c r="A2327" s="5">
        <v>45132.208333333328</v>
      </c>
      <c r="B2327" s="6">
        <v>2367.38452148438</v>
      </c>
      <c r="C2327" s="6">
        <v>112.046028137207</v>
      </c>
    </row>
    <row r="2328" spans="1:3" ht="12.75">
      <c r="A2328" s="5">
        <v>45132.21875</v>
      </c>
      <c r="B2328" s="6">
        <v>2487.87915039063</v>
      </c>
      <c r="C2328" s="6">
        <v>-36.918582916259801</v>
      </c>
    </row>
    <row r="2329" spans="1:3" ht="12.75">
      <c r="A2329" s="5">
        <v>45132.229166666664</v>
      </c>
      <c r="B2329" s="6">
        <v>2439.47094726563</v>
      </c>
      <c r="C2329" s="6">
        <v>30.640672683715799</v>
      </c>
    </row>
    <row r="2330" spans="1:3" ht="12.75">
      <c r="A2330" s="5">
        <v>45132.239583333328</v>
      </c>
      <c r="B2330" s="6">
        <v>2471.99365234375</v>
      </c>
      <c r="C2330" s="6">
        <v>28.625602722168001</v>
      </c>
    </row>
    <row r="2331" spans="1:3" ht="12.75">
      <c r="A2331" s="5">
        <v>45132.25</v>
      </c>
      <c r="B2331" s="6">
        <v>2564.11157226563</v>
      </c>
      <c r="C2331" s="6">
        <v>-20.800746917724599</v>
      </c>
    </row>
    <row r="2332" spans="1:3" ht="12.75">
      <c r="A2332" s="5">
        <v>45132.260416666664</v>
      </c>
      <c r="B2332" s="6">
        <v>2773.97827148438</v>
      </c>
      <c r="C2332" s="6">
        <v>217.67868041992199</v>
      </c>
    </row>
    <row r="2333" spans="1:3" ht="12.75">
      <c r="A2333" s="5">
        <v>45132.270833333328</v>
      </c>
      <c r="B2333" s="6">
        <v>2558.41674804688</v>
      </c>
      <c r="C2333" s="6">
        <v>131.730224609375</v>
      </c>
    </row>
    <row r="2334" spans="1:3" ht="12.75">
      <c r="A2334" s="5">
        <v>45132.28125</v>
      </c>
      <c r="B2334" s="6">
        <v>2062.91870117188</v>
      </c>
      <c r="C2334" s="6">
        <v>-167.81378173828099</v>
      </c>
    </row>
    <row r="2335" spans="1:3" ht="12.75">
      <c r="A2335" s="5">
        <v>45132.291666666664</v>
      </c>
      <c r="B2335" s="6">
        <v>1835.50244140625</v>
      </c>
      <c r="C2335" s="6">
        <v>-258.00863647460898</v>
      </c>
    </row>
    <row r="2336" spans="1:3" ht="12.75">
      <c r="A2336" s="5">
        <v>45132.302083333328</v>
      </c>
      <c r="B2336" s="6">
        <v>1772.86706542969</v>
      </c>
      <c r="C2336" s="6">
        <v>-274.57260131835898</v>
      </c>
    </row>
    <row r="2337" spans="1:3" ht="12.75">
      <c r="A2337" s="5">
        <v>45132.3125</v>
      </c>
      <c r="B2337" s="6">
        <v>1709.37036132813</v>
      </c>
      <c r="C2337" s="6">
        <v>-198.95590209960901</v>
      </c>
    </row>
    <row r="2338" spans="1:3" ht="12.75">
      <c r="A2338" s="5">
        <v>45132.322916666664</v>
      </c>
      <c r="B2338" s="6">
        <v>1550.07690429688</v>
      </c>
      <c r="C2338" s="6">
        <v>-245.90083312988301</v>
      </c>
    </row>
    <row r="2339" spans="1:3" ht="12.75">
      <c r="A2339" s="5">
        <v>45132.333333333328</v>
      </c>
      <c r="B2339" s="6">
        <v>1573.08190917969</v>
      </c>
      <c r="C2339" s="6">
        <v>-158.03306579589801</v>
      </c>
    </row>
    <row r="2340" spans="1:3" ht="12.75">
      <c r="A2340" s="5">
        <v>45132.34375</v>
      </c>
      <c r="B2340" s="6">
        <v>1886.95666503906</v>
      </c>
      <c r="C2340" s="6">
        <v>115.27611541748</v>
      </c>
    </row>
    <row r="2341" spans="1:3" ht="12.75">
      <c r="A2341" s="5">
        <v>45132.354166666664</v>
      </c>
      <c r="B2341" s="6">
        <v>1805.99182128906</v>
      </c>
      <c r="C2341" s="6">
        <v>45.879589080810497</v>
      </c>
    </row>
    <row r="2342" spans="1:3" ht="12.75">
      <c r="A2342" s="5">
        <v>45132.364583333328</v>
      </c>
      <c r="B2342" s="6">
        <v>1626.87512207031</v>
      </c>
      <c r="C2342" s="6">
        <v>-25.986162185668899</v>
      </c>
    </row>
    <row r="2343" spans="1:3" ht="12.75">
      <c r="A2343" s="5">
        <v>45132.375</v>
      </c>
      <c r="B2343" s="6">
        <v>1616.43176269531</v>
      </c>
      <c r="C2343" s="6">
        <v>-83.692710876464801</v>
      </c>
    </row>
    <row r="2344" spans="1:3" ht="12.75">
      <c r="A2344" s="5">
        <v>45132.385416666664</v>
      </c>
      <c r="B2344" s="6">
        <v>1778.23571777344</v>
      </c>
      <c r="C2344" s="6">
        <v>88.727134704589801</v>
      </c>
    </row>
    <row r="2345" spans="1:3" ht="12.75">
      <c r="A2345" s="5">
        <v>45132.395833333328</v>
      </c>
      <c r="B2345" s="6">
        <v>1808.77490234375</v>
      </c>
      <c r="C2345" s="6">
        <v>142.85942077636699</v>
      </c>
    </row>
    <row r="2346" spans="1:3" ht="12.75">
      <c r="A2346" s="5">
        <v>45132.40625</v>
      </c>
      <c r="B2346" s="6">
        <v>1718.4169921875</v>
      </c>
      <c r="C2346" s="6">
        <v>5.8247795104980504</v>
      </c>
    </row>
    <row r="2347" spans="1:3" ht="12.75">
      <c r="A2347" s="5">
        <v>45132.416666666664</v>
      </c>
      <c r="B2347" s="6">
        <v>1816.9580078125</v>
      </c>
      <c r="C2347" s="6">
        <v>78.338150024414105</v>
      </c>
    </row>
    <row r="2348" spans="1:3" ht="12.75">
      <c r="A2348" s="5">
        <v>45132.427083333328</v>
      </c>
      <c r="B2348" s="6">
        <v>1617.31396484375</v>
      </c>
      <c r="C2348" s="6">
        <v>-44.4212837219238</v>
      </c>
    </row>
    <row r="2349" spans="1:3" ht="12.75">
      <c r="A2349" s="5">
        <v>45132.4375</v>
      </c>
      <c r="B2349" s="6">
        <v>1759.1923828125</v>
      </c>
      <c r="C2349" s="6">
        <v>-12.7655124664307</v>
      </c>
    </row>
    <row r="2350" spans="1:3" ht="12.75">
      <c r="A2350" s="5">
        <v>45132.447916666664</v>
      </c>
      <c r="B2350" s="6">
        <v>1770.2744140625</v>
      </c>
      <c r="C2350" s="6">
        <v>10.8814811706543</v>
      </c>
    </row>
    <row r="2351" spans="1:3" ht="12.75">
      <c r="A2351" s="5">
        <v>45132.458333333328</v>
      </c>
      <c r="B2351" s="6">
        <v>1777.02844238281</v>
      </c>
      <c r="C2351" s="6">
        <v>-8.2529478073120099</v>
      </c>
    </row>
    <row r="2352" spans="1:3" ht="12.75">
      <c r="A2352" s="5">
        <v>45132.46875</v>
      </c>
      <c r="B2352" s="6">
        <v>1948.11193847656</v>
      </c>
      <c r="C2352" s="6">
        <v>-27.0892238616943</v>
      </c>
    </row>
    <row r="2353" spans="1:3" ht="12.75">
      <c r="A2353" s="5">
        <v>45132.479166666664</v>
      </c>
      <c r="B2353" s="6">
        <v>1890.75451660156</v>
      </c>
      <c r="C2353" s="6">
        <v>-264.44277954101602</v>
      </c>
    </row>
    <row r="2354" spans="1:3" ht="12.75">
      <c r="A2354" s="5">
        <v>45132.489583333328</v>
      </c>
      <c r="B2354" s="6">
        <v>1879.65075683594</v>
      </c>
      <c r="C2354" s="6">
        <v>-189.32464599609401</v>
      </c>
    </row>
    <row r="2355" spans="1:3" ht="12.75">
      <c r="A2355" s="5">
        <v>45132.5</v>
      </c>
      <c r="B2355" s="6">
        <v>1840.68176269531</v>
      </c>
      <c r="C2355" s="6">
        <v>-212.16693115234401</v>
      </c>
    </row>
    <row r="2356" spans="1:3" ht="12.75">
      <c r="A2356" s="5">
        <v>45132.510416666664</v>
      </c>
      <c r="B2356" s="6">
        <v>2110.7294921875</v>
      </c>
      <c r="C2356" s="6">
        <v>-116.845321655273</v>
      </c>
    </row>
    <row r="2357" spans="1:3" ht="12.75">
      <c r="A2357" s="5">
        <v>45132.520833333328</v>
      </c>
      <c r="B2357" s="6">
        <v>2056.58129882813</v>
      </c>
      <c r="C2357" s="6">
        <v>-182.64913940429699</v>
      </c>
    </row>
    <row r="2358" spans="1:3" ht="12.75">
      <c r="A2358" s="5">
        <v>45132.53125</v>
      </c>
      <c r="B2358" s="6">
        <v>1999.13708496094</v>
      </c>
      <c r="C2358" s="6">
        <v>-299.08120727539102</v>
      </c>
    </row>
    <row r="2359" spans="1:3" ht="12.75">
      <c r="A2359" s="5">
        <v>45132.541666666664</v>
      </c>
      <c r="B2359" s="6">
        <v>2114.75</v>
      </c>
      <c r="C2359" s="6">
        <v>-259.09426879882801</v>
      </c>
    </row>
    <row r="2360" spans="1:3" ht="12.75">
      <c r="A2360" s="5">
        <v>45132.552083333328</v>
      </c>
      <c r="B2360" s="6">
        <v>2127.76147460938</v>
      </c>
      <c r="C2360" s="6">
        <v>-266.76583862304699</v>
      </c>
    </row>
    <row r="2361" spans="1:3" ht="12.75">
      <c r="A2361" s="5">
        <v>45132.5625</v>
      </c>
      <c r="B2361" s="6">
        <v>2180.3154296875</v>
      </c>
      <c r="C2361" s="6">
        <v>-195.533935546875</v>
      </c>
    </row>
    <row r="2362" spans="1:3" ht="12.75">
      <c r="A2362" s="5">
        <v>45132.572916666664</v>
      </c>
      <c r="B2362" s="6">
        <v>2317.14453125</v>
      </c>
      <c r="C2362" s="6">
        <v>-51.422901153564503</v>
      </c>
    </row>
    <row r="2363" spans="1:3" ht="12.75">
      <c r="A2363" s="5">
        <v>45132.583333333328</v>
      </c>
      <c r="B2363" s="6">
        <v>2579.77661132813</v>
      </c>
      <c r="C2363" s="6">
        <v>-195.40557861328099</v>
      </c>
    </row>
    <row r="2364" spans="1:3" ht="12.75">
      <c r="A2364" s="5">
        <v>45132.59375</v>
      </c>
      <c r="B2364" s="6">
        <v>2727.26806640625</v>
      </c>
      <c r="C2364" s="6">
        <v>-410.57516479492199</v>
      </c>
    </row>
    <row r="2365" spans="1:3" ht="12.75">
      <c r="A2365" s="5">
        <v>45132.604166666664</v>
      </c>
      <c r="B2365" s="6">
        <v>2891.033203125</v>
      </c>
      <c r="C2365" s="6">
        <v>-346.070068359375</v>
      </c>
    </row>
    <row r="2366" spans="1:3" ht="12.75">
      <c r="A2366" s="5">
        <v>45132.614583333328</v>
      </c>
      <c r="B2366" s="6">
        <v>2986.07373046875</v>
      </c>
      <c r="C2366" s="6">
        <v>-383.78604125976602</v>
      </c>
    </row>
    <row r="2367" spans="1:3" ht="12.75">
      <c r="A2367" s="5">
        <v>45132.625</v>
      </c>
      <c r="B2367" s="6">
        <v>3124.2265625</v>
      </c>
      <c r="C2367" s="6">
        <v>-408.49005126953102</v>
      </c>
    </row>
    <row r="2368" spans="1:3" ht="12.75">
      <c r="A2368" s="5">
        <v>45132.635416666664</v>
      </c>
      <c r="B2368" s="6">
        <v>3405.60986328125</v>
      </c>
      <c r="C2368" s="6">
        <v>-433.38238525390602</v>
      </c>
    </row>
    <row r="2369" spans="1:3" ht="12.75">
      <c r="A2369" s="5">
        <v>45132.645833333328</v>
      </c>
      <c r="B2369" s="6">
        <v>3617.75048828125</v>
      </c>
      <c r="C2369" s="6">
        <v>-353.76882934570301</v>
      </c>
    </row>
    <row r="2370" spans="1:3" ht="12.75">
      <c r="A2370" s="5">
        <v>45132.65625</v>
      </c>
      <c r="B2370" s="6">
        <v>3752.83544921875</v>
      </c>
      <c r="C2370" s="6">
        <v>-274.54208374023398</v>
      </c>
    </row>
    <row r="2371" spans="1:3" ht="12.75">
      <c r="A2371" s="5">
        <v>45132.666666666664</v>
      </c>
      <c r="B2371" s="6">
        <v>3609.60034179688</v>
      </c>
      <c r="C2371" s="6">
        <v>-446.65994262695301</v>
      </c>
    </row>
    <row r="2372" spans="1:3" ht="12.75">
      <c r="A2372" s="5">
        <v>45132.677083333328</v>
      </c>
      <c r="B2372" s="6">
        <v>3518.43408203125</v>
      </c>
      <c r="C2372" s="6">
        <v>-349.28985595703102</v>
      </c>
    </row>
    <row r="2373" spans="1:3" ht="12.75">
      <c r="A2373" s="5">
        <v>45132.6875</v>
      </c>
      <c r="B2373" s="6">
        <v>3529.92529296875</v>
      </c>
      <c r="C2373" s="6">
        <v>-235.66157531738301</v>
      </c>
    </row>
    <row r="2374" spans="1:3" ht="12.75">
      <c r="A2374" s="5">
        <v>45132.697916666664</v>
      </c>
      <c r="B2374" s="6">
        <v>3565.59301757813</v>
      </c>
      <c r="C2374" s="6">
        <v>-291.65466308593801</v>
      </c>
    </row>
    <row r="2375" spans="1:3" ht="12.75">
      <c r="A2375" s="5">
        <v>45132.708333333328</v>
      </c>
      <c r="B2375" s="6">
        <v>3731.30419921875</v>
      </c>
      <c r="C2375" s="6">
        <v>-256.82821655273398</v>
      </c>
    </row>
    <row r="2376" spans="1:3" ht="12.75">
      <c r="A2376" s="5">
        <v>45132.71875</v>
      </c>
      <c r="B2376" s="6">
        <v>4147.275390625</v>
      </c>
      <c r="C2376" s="6">
        <v>8.4653015136718803</v>
      </c>
    </row>
    <row r="2377" spans="1:3" ht="12.75">
      <c r="A2377" s="5">
        <v>45132.729166666664</v>
      </c>
      <c r="B2377" s="6">
        <v>4218.13623046875</v>
      </c>
      <c r="C2377" s="6">
        <v>33.4835205078125</v>
      </c>
    </row>
    <row r="2378" spans="1:3" ht="12.75">
      <c r="A2378" s="5">
        <v>45132.739583333328</v>
      </c>
      <c r="B2378" s="6">
        <v>4230.2412109375</v>
      </c>
      <c r="C2378" s="6">
        <v>-27.574628829956101</v>
      </c>
    </row>
    <row r="2379" spans="1:3" ht="12.75">
      <c r="A2379" s="5">
        <v>45132.75</v>
      </c>
      <c r="B2379" s="6">
        <v>4225.6884765625</v>
      </c>
      <c r="C2379" s="6">
        <v>140.716796875</v>
      </c>
    </row>
    <row r="2380" spans="1:3" ht="12.75">
      <c r="A2380" s="5">
        <v>45132.760416666664</v>
      </c>
      <c r="B2380" s="6">
        <v>4424.37255859375</v>
      </c>
      <c r="C2380" s="6">
        <v>161.940841674805</v>
      </c>
    </row>
    <row r="2381" spans="1:3" ht="12.75">
      <c r="A2381" s="5">
        <v>45132.770833333328</v>
      </c>
      <c r="B2381" s="6">
        <v>4630.4775390625</v>
      </c>
      <c r="C2381" s="6">
        <v>209.83888244628901</v>
      </c>
    </row>
    <row r="2382" spans="1:3" ht="12.75">
      <c r="A2382" s="5">
        <v>45132.78125</v>
      </c>
      <c r="B2382" s="6">
        <v>4586.05126953125</v>
      </c>
      <c r="C2382" s="6">
        <v>329.09127807617199</v>
      </c>
    </row>
    <row r="2383" spans="1:3" ht="12.75">
      <c r="A2383" s="5">
        <v>45132.791666666664</v>
      </c>
      <c r="B2383" s="6">
        <v>4868.365234375</v>
      </c>
      <c r="C2383" s="6">
        <v>250.207595825195</v>
      </c>
    </row>
    <row r="2384" spans="1:3" ht="12.75">
      <c r="A2384" s="5">
        <v>45132.802083333328</v>
      </c>
      <c r="B2384" s="6">
        <v>5029.90771484375</v>
      </c>
      <c r="C2384" s="6">
        <v>334.31051635742199</v>
      </c>
    </row>
    <row r="2385" spans="1:3" ht="12.75">
      <c r="A2385" s="5">
        <v>45132.8125</v>
      </c>
      <c r="B2385" s="6">
        <v>5201.44921875</v>
      </c>
      <c r="C2385" s="6">
        <v>495.07894897460898</v>
      </c>
    </row>
    <row r="2386" spans="1:3" ht="12.75">
      <c r="A2386" s="5">
        <v>45132.822916666664</v>
      </c>
      <c r="B2386" s="6">
        <v>5129.1123046875</v>
      </c>
      <c r="C2386" s="6">
        <v>433.55804443359398</v>
      </c>
    </row>
    <row r="2387" spans="1:3" ht="12.75">
      <c r="A2387" s="5">
        <v>45132.833333333328</v>
      </c>
      <c r="B2387" s="6">
        <v>5214.99853515625</v>
      </c>
      <c r="C2387" s="6">
        <v>196.39402770996099</v>
      </c>
    </row>
    <row r="2388" spans="1:3" ht="12.75">
      <c r="A2388" s="5">
        <v>45132.84375</v>
      </c>
      <c r="B2388" s="6">
        <v>5406.56591796875</v>
      </c>
      <c r="C2388" s="6">
        <v>168.95901489257801</v>
      </c>
    </row>
    <row r="2389" spans="1:3" ht="12.75">
      <c r="A2389" s="5">
        <v>45132.854166666664</v>
      </c>
      <c r="B2389" s="6">
        <v>5527.5224609375</v>
      </c>
      <c r="C2389" s="6">
        <v>319.05383300781301</v>
      </c>
    </row>
    <row r="2390" spans="1:3" ht="12.75">
      <c r="A2390" s="5">
        <v>45132.864583333328</v>
      </c>
      <c r="B2390" s="6">
        <v>5545.654296875</v>
      </c>
      <c r="C2390" s="6">
        <v>509.99569702148398</v>
      </c>
    </row>
    <row r="2391" spans="1:3" ht="12.75">
      <c r="A2391" s="5">
        <v>45132.875</v>
      </c>
      <c r="B2391" s="6">
        <v>5127.62841796875</v>
      </c>
      <c r="C2391" s="6">
        <v>221.68957519531301</v>
      </c>
    </row>
    <row r="2392" spans="1:3" ht="12.75">
      <c r="A2392" s="5">
        <v>45132.885416666664</v>
      </c>
      <c r="B2392" s="6">
        <v>4842.3193359375</v>
      </c>
      <c r="C2392" s="6">
        <v>407.85653686523398</v>
      </c>
    </row>
    <row r="2393" spans="1:3" ht="12.75">
      <c r="A2393" s="5">
        <v>45132.895833333328</v>
      </c>
      <c r="B2393" s="6">
        <v>4845.44140625</v>
      </c>
      <c r="C2393" s="6">
        <v>379.80117797851602</v>
      </c>
    </row>
    <row r="2394" spans="1:3" ht="12.75">
      <c r="A2394" s="5">
        <v>45132.90625</v>
      </c>
      <c r="B2394" s="6">
        <v>4367.9052734375</v>
      </c>
      <c r="C2394" s="6">
        <v>-155.67204284668</v>
      </c>
    </row>
    <row r="2395" spans="1:3" ht="12.75">
      <c r="A2395" s="5">
        <v>45132.916666666664</v>
      </c>
      <c r="B2395" s="6">
        <v>4170.38232421875</v>
      </c>
      <c r="C2395" s="6">
        <v>-217.63204956054699</v>
      </c>
    </row>
    <row r="2396" spans="1:3" ht="12.75">
      <c r="A2396" s="5">
        <v>45132.927083333328</v>
      </c>
      <c r="B2396" s="6">
        <v>3534.646484375</v>
      </c>
      <c r="C2396" s="6">
        <v>6.2702879905700701</v>
      </c>
    </row>
    <row r="2397" spans="1:3" ht="12.75">
      <c r="A2397" s="5">
        <v>45132.9375</v>
      </c>
      <c r="B2397" s="6">
        <v>3025.09448242188</v>
      </c>
      <c r="C2397" s="6">
        <v>115.11086273193401</v>
      </c>
    </row>
    <row r="2398" spans="1:3" ht="12.75">
      <c r="A2398" s="5">
        <v>45132.947916666664</v>
      </c>
      <c r="B2398" s="6">
        <v>2941.41284179688</v>
      </c>
      <c r="C2398" s="6">
        <v>68.280326843261705</v>
      </c>
    </row>
    <row r="2399" spans="1:3" ht="12.75">
      <c r="A2399" s="5">
        <v>45132.958333333328</v>
      </c>
      <c r="B2399" s="6">
        <v>3065.724609375</v>
      </c>
      <c r="C2399" s="6">
        <v>41.859809875488303</v>
      </c>
    </row>
    <row r="2400" spans="1:3" ht="12.75">
      <c r="A2400" s="5">
        <v>45132.96875</v>
      </c>
      <c r="B2400" s="6">
        <v>3179.34375</v>
      </c>
      <c r="C2400" s="6">
        <v>47.724979400634801</v>
      </c>
    </row>
    <row r="2401" spans="1:3" ht="12.75">
      <c r="A2401" s="5">
        <v>45132.979166666664</v>
      </c>
      <c r="B2401" s="6">
        <v>3318.32153320313</v>
      </c>
      <c r="C2401" s="6">
        <v>108.17967224121099</v>
      </c>
    </row>
    <row r="2402" spans="1:3" ht="12.75">
      <c r="A2402" s="5">
        <v>45132.989583333328</v>
      </c>
      <c r="B2402" s="6">
        <v>3440.25244140625</v>
      </c>
      <c r="C2402" s="6">
        <v>93.6475830078125</v>
      </c>
    </row>
    <row r="2403" spans="1:3" ht="12.75">
      <c r="A2403" s="5">
        <v>45133</v>
      </c>
      <c r="B2403" s="6">
        <v>3381.794921875</v>
      </c>
      <c r="C2403" s="6">
        <v>13.676623344421399</v>
      </c>
    </row>
    <row r="2404" spans="1:3" ht="12.75">
      <c r="A2404" s="5">
        <v>45133.010416666664</v>
      </c>
      <c r="B2404" s="6">
        <v>2530.03759765625</v>
      </c>
      <c r="C2404" s="6">
        <v>69.732032775878906</v>
      </c>
    </row>
    <row r="2405" spans="1:3" ht="12.75">
      <c r="A2405" s="5">
        <v>45133.020833333328</v>
      </c>
      <c r="B2405" s="6">
        <v>2195.42456054688</v>
      </c>
      <c r="C2405" s="6">
        <v>-27.156682968139599</v>
      </c>
    </row>
    <row r="2406" spans="1:3" ht="12.75">
      <c r="A2406" s="5">
        <v>45133.03125</v>
      </c>
      <c r="B2406" s="6">
        <v>2168.85717773438</v>
      </c>
      <c r="C2406" s="6">
        <v>-20.6345615386963</v>
      </c>
    </row>
    <row r="2407" spans="1:3" ht="12.75">
      <c r="A2407" s="5">
        <v>45133.041666666664</v>
      </c>
      <c r="B2407" s="6">
        <v>2178.91870117188</v>
      </c>
      <c r="C2407" s="6">
        <v>-140.651779174805</v>
      </c>
    </row>
    <row r="2408" spans="1:3" ht="12.75">
      <c r="A2408" s="5">
        <v>45133.052083333328</v>
      </c>
      <c r="B2408" s="6">
        <v>2423.90063476563</v>
      </c>
      <c r="C2408" s="6">
        <v>-257.25067138671898</v>
      </c>
    </row>
    <row r="2409" spans="1:3" ht="12.75">
      <c r="A2409" s="5">
        <v>45133.0625</v>
      </c>
      <c r="B2409" s="6">
        <v>2572.6396484375</v>
      </c>
      <c r="C2409" s="6">
        <v>-194.53463745117199</v>
      </c>
    </row>
    <row r="2410" spans="1:3" ht="12.75">
      <c r="A2410" s="5">
        <v>45133.072916666664</v>
      </c>
      <c r="B2410" s="6">
        <v>2541.30224609375</v>
      </c>
      <c r="C2410" s="6">
        <v>-222.57835388183599</v>
      </c>
    </row>
    <row r="2411" spans="1:3" ht="12.75">
      <c r="A2411" s="5">
        <v>45133.083333333328</v>
      </c>
      <c r="B2411" s="6">
        <v>2348.80297851563</v>
      </c>
      <c r="C2411" s="6">
        <v>-312.00753784179699</v>
      </c>
    </row>
    <row r="2412" spans="1:3" ht="12.75">
      <c r="A2412" s="5">
        <v>45133.09375</v>
      </c>
      <c r="B2412" s="6">
        <v>2383.39965820313</v>
      </c>
      <c r="C2412" s="6">
        <v>-240.29789733886699</v>
      </c>
    </row>
    <row r="2413" spans="1:3" ht="12.75">
      <c r="A2413" s="5">
        <v>45133.104166666664</v>
      </c>
      <c r="B2413" s="6">
        <v>2360.11352539063</v>
      </c>
      <c r="C2413" s="6">
        <v>-300.23870849609398</v>
      </c>
    </row>
    <row r="2414" spans="1:3" ht="12.75">
      <c r="A2414" s="5">
        <v>45133.114583333328</v>
      </c>
      <c r="B2414" s="6">
        <v>2281.79956054688</v>
      </c>
      <c r="C2414" s="6">
        <v>-327.25900268554699</v>
      </c>
    </row>
    <row r="2415" spans="1:3" ht="12.75">
      <c r="A2415" s="5">
        <v>45133.125</v>
      </c>
      <c r="B2415" s="6">
        <v>2275.7822265625</v>
      </c>
      <c r="C2415" s="6">
        <v>-346.91482543945301</v>
      </c>
    </row>
    <row r="2416" spans="1:3" ht="12.75">
      <c r="A2416" s="5">
        <v>45133.135416666664</v>
      </c>
      <c r="B2416" s="6">
        <v>2253.44580078125</v>
      </c>
      <c r="C2416" s="6">
        <v>-275.43484497070301</v>
      </c>
    </row>
    <row r="2417" spans="1:3" ht="12.75">
      <c r="A2417" s="5">
        <v>45133.145833333328</v>
      </c>
      <c r="B2417" s="6">
        <v>2320.45361328125</v>
      </c>
      <c r="C2417" s="6">
        <v>-266.38397216796898</v>
      </c>
    </row>
    <row r="2418" spans="1:3" ht="12.75">
      <c r="A2418" s="5">
        <v>45133.15625</v>
      </c>
      <c r="B2418" s="6">
        <v>2220.28857421875</v>
      </c>
      <c r="C2418" s="6">
        <v>-339.24066162109398</v>
      </c>
    </row>
    <row r="2419" spans="1:3" ht="12.75">
      <c r="A2419" s="5">
        <v>45133.166666666664</v>
      </c>
      <c r="B2419" s="6">
        <v>2231.00415039063</v>
      </c>
      <c r="C2419" s="6">
        <v>-303.039794921875</v>
      </c>
    </row>
    <row r="2420" spans="1:3" ht="12.75">
      <c r="A2420" s="5">
        <v>45133.177083333328</v>
      </c>
      <c r="B2420" s="6">
        <v>2275.6162109375</v>
      </c>
      <c r="C2420" s="6">
        <v>-143.22625732421901</v>
      </c>
    </row>
    <row r="2421" spans="1:3" ht="12.75">
      <c r="A2421" s="5">
        <v>45133.1875</v>
      </c>
      <c r="B2421" s="6">
        <v>2208.6767578125</v>
      </c>
      <c r="C2421" s="6">
        <v>-151.61357116699199</v>
      </c>
    </row>
    <row r="2422" spans="1:3" ht="12.75">
      <c r="A2422" s="5">
        <v>45133.197916666664</v>
      </c>
      <c r="B2422" s="6">
        <v>2081.181640625</v>
      </c>
      <c r="C2422" s="6">
        <v>-163.94683837890599</v>
      </c>
    </row>
    <row r="2423" spans="1:3" ht="12.75">
      <c r="A2423" s="5">
        <v>45133.208333333328</v>
      </c>
      <c r="B2423" s="6">
        <v>1988.17700195313</v>
      </c>
      <c r="C2423" s="6">
        <v>-96.672042846679702</v>
      </c>
    </row>
    <row r="2424" spans="1:3" ht="12.75">
      <c r="A2424" s="5">
        <v>45133.21875</v>
      </c>
      <c r="B2424" s="6">
        <v>1599.01733398438</v>
      </c>
      <c r="C2424" s="6">
        <v>-6.2401542663574201</v>
      </c>
    </row>
    <row r="2425" spans="1:3" ht="12.75">
      <c r="A2425" s="5">
        <v>45133.229166666664</v>
      </c>
      <c r="B2425" s="6">
        <v>1441.5234375</v>
      </c>
      <c r="C2425" s="6">
        <v>16.899896621704102</v>
      </c>
    </row>
    <row r="2426" spans="1:3" ht="12.75">
      <c r="A2426" s="5">
        <v>45133.239583333328</v>
      </c>
      <c r="B2426" s="6">
        <v>1211.21081542969</v>
      </c>
      <c r="C2426" s="6">
        <v>-112.18089294433599</v>
      </c>
    </row>
    <row r="2427" spans="1:3" ht="12.75">
      <c r="A2427" s="5">
        <v>45133.25</v>
      </c>
      <c r="B2427" s="6">
        <v>1176.68640136719</v>
      </c>
      <c r="C2427" s="6">
        <v>-150.94947814941401</v>
      </c>
    </row>
    <row r="2428" spans="1:3" ht="12.75">
      <c r="A2428" s="5">
        <v>45133.260416666664</v>
      </c>
      <c r="B2428" s="6">
        <v>1530.96228027344</v>
      </c>
      <c r="C2428" s="6">
        <v>-0.76517629623413097</v>
      </c>
    </row>
    <row r="2429" spans="1:3" ht="12.75">
      <c r="A2429" s="5">
        <v>45133.270833333328</v>
      </c>
      <c r="B2429" s="6">
        <v>1552.69384765625</v>
      </c>
      <c r="C2429" s="6">
        <v>108.59881591796901</v>
      </c>
    </row>
    <row r="2430" spans="1:3" ht="12.75">
      <c r="A2430" s="5">
        <v>45133.28125</v>
      </c>
      <c r="B2430" s="6">
        <v>1385.44128417969</v>
      </c>
      <c r="C2430" s="6">
        <v>111.72901916503901</v>
      </c>
    </row>
    <row r="2431" spans="1:3" ht="12.75">
      <c r="A2431" s="5">
        <v>45133.291666666664</v>
      </c>
      <c r="B2431" s="6">
        <v>1139.79675292969</v>
      </c>
      <c r="C2431" s="6">
        <v>4.6761212348937997</v>
      </c>
    </row>
    <row r="2432" spans="1:3" ht="12.75">
      <c r="A2432" s="5">
        <v>45133.302083333328</v>
      </c>
      <c r="B2432" s="6">
        <v>916.825927734375</v>
      </c>
      <c r="C2432" s="6">
        <v>1.18608963489532</v>
      </c>
    </row>
    <row r="2433" spans="1:3" ht="12.75">
      <c r="A2433" s="5">
        <v>45133.3125</v>
      </c>
      <c r="B2433" s="6">
        <v>799.93157958984398</v>
      </c>
      <c r="C2433" s="6">
        <v>5.89369821548462</v>
      </c>
    </row>
    <row r="2434" spans="1:3" ht="12.75">
      <c r="A2434" s="5">
        <v>45133.322916666664</v>
      </c>
      <c r="B2434" s="6">
        <v>690.908935546875</v>
      </c>
      <c r="C2434" s="6">
        <v>71.131141662597699</v>
      </c>
    </row>
    <row r="2435" spans="1:3" ht="12.75">
      <c r="A2435" s="5">
        <v>45133.333333333328</v>
      </c>
      <c r="B2435" s="6">
        <v>764.49035644531295</v>
      </c>
      <c r="C2435" s="6">
        <v>146.09967041015599</v>
      </c>
    </row>
    <row r="2436" spans="1:3" ht="12.75">
      <c r="A2436" s="5">
        <v>45133.34375</v>
      </c>
      <c r="B2436" s="6">
        <v>1015.32098388672</v>
      </c>
      <c r="C2436" s="6">
        <v>283.50555419921898</v>
      </c>
    </row>
    <row r="2437" spans="1:3" ht="12.75">
      <c r="A2437" s="5">
        <v>45133.354166666664</v>
      </c>
      <c r="B2437" s="6">
        <v>743.3291015625</v>
      </c>
      <c r="C2437" s="6">
        <v>251.59361267089801</v>
      </c>
    </row>
    <row r="2438" spans="1:3" ht="12.75">
      <c r="A2438" s="5">
        <v>45133.364583333328</v>
      </c>
      <c r="B2438" s="6">
        <v>707.35021972656295</v>
      </c>
      <c r="C2438" s="6">
        <v>303.34805297851602</v>
      </c>
    </row>
    <row r="2439" spans="1:3" ht="12.75">
      <c r="A2439" s="5">
        <v>45133.375</v>
      </c>
      <c r="B2439" s="6">
        <v>582.60607910156295</v>
      </c>
      <c r="C2439" s="6">
        <v>-38.906124114990199</v>
      </c>
    </row>
    <row r="2440" spans="1:3" ht="12.75">
      <c r="A2440" s="5">
        <v>45133.385416666664</v>
      </c>
      <c r="B2440" s="6">
        <v>650.02459716796898</v>
      </c>
      <c r="C2440" s="6">
        <v>422.483154296875</v>
      </c>
    </row>
    <row r="2441" spans="1:3" ht="12.75">
      <c r="A2441" s="5">
        <v>45133.395833333328</v>
      </c>
      <c r="B2441" s="6">
        <v>411.97894287109398</v>
      </c>
      <c r="C2441" s="6">
        <v>309.56231689453102</v>
      </c>
    </row>
    <row r="2442" spans="1:3" ht="12.75">
      <c r="A2442" s="5">
        <v>45133.40625</v>
      </c>
      <c r="B2442" s="6">
        <v>465.74807739257801</v>
      </c>
      <c r="C2442" s="6">
        <v>379.28887939453102</v>
      </c>
    </row>
    <row r="2443" spans="1:3" ht="12.75">
      <c r="A2443" s="5">
        <v>45133.416666666664</v>
      </c>
      <c r="B2443" s="6">
        <v>360.45843505859398</v>
      </c>
      <c r="C2443" s="6">
        <v>243.56488037109401</v>
      </c>
    </row>
    <row r="2444" spans="1:3" ht="12.75">
      <c r="A2444" s="5">
        <v>45133.427083333328</v>
      </c>
      <c r="B2444" s="6">
        <v>329.15234375</v>
      </c>
      <c r="C2444" s="6">
        <v>121.57659912109401</v>
      </c>
    </row>
    <row r="2445" spans="1:3" ht="12.75">
      <c r="A2445" s="5">
        <v>45133.4375</v>
      </c>
      <c r="B2445" s="6">
        <v>250.67524719238301</v>
      </c>
      <c r="C2445" s="6">
        <v>115.08315277099599</v>
      </c>
    </row>
    <row r="2446" spans="1:3" ht="12.75">
      <c r="A2446" s="5">
        <v>45133.447916666664</v>
      </c>
      <c r="B2446" s="6">
        <v>234.21017456054699</v>
      </c>
      <c r="C2446" s="6">
        <v>82.767593383789105</v>
      </c>
    </row>
    <row r="2447" spans="1:3" ht="12.75">
      <c r="A2447" s="5">
        <v>45133.458333333328</v>
      </c>
      <c r="B2447" s="6">
        <v>272.95016479492199</v>
      </c>
      <c r="C2447" s="6">
        <v>-71.850830078125</v>
      </c>
    </row>
    <row r="2448" spans="1:3" ht="12.75">
      <c r="A2448" s="5">
        <v>45133.46875</v>
      </c>
      <c r="B2448" s="6">
        <v>479.85955810546898</v>
      </c>
      <c r="C2448" s="6">
        <v>109.488578796387</v>
      </c>
    </row>
    <row r="2449" spans="1:3" ht="12.75">
      <c r="A2449" s="5">
        <v>45133.479166666664</v>
      </c>
      <c r="B2449" s="6">
        <v>319.75784301757801</v>
      </c>
      <c r="C2449" s="6">
        <v>-48.626815795898402</v>
      </c>
    </row>
    <row r="2450" spans="1:3" ht="12.75">
      <c r="A2450" s="5">
        <v>45133.489583333328</v>
      </c>
      <c r="B2450" s="6">
        <v>302.03015136718801</v>
      </c>
      <c r="C2450" s="6">
        <v>-67.899032592773395</v>
      </c>
    </row>
    <row r="2451" spans="1:3" ht="12.75">
      <c r="A2451" s="5">
        <v>45133.5</v>
      </c>
      <c r="B2451" s="6">
        <v>279.29583740234398</v>
      </c>
      <c r="C2451" s="6">
        <v>-215.49160766601599</v>
      </c>
    </row>
    <row r="2452" spans="1:3" ht="12.75">
      <c r="A2452" s="5">
        <v>45133.510416666664</v>
      </c>
      <c r="B2452" s="6">
        <v>804.61236572265602</v>
      </c>
      <c r="C2452" s="6">
        <v>-15.596271514892599</v>
      </c>
    </row>
    <row r="2453" spans="1:3" ht="12.75">
      <c r="A2453" s="5">
        <v>45133.520833333328</v>
      </c>
      <c r="B2453" s="6">
        <v>883.88348388671898</v>
      </c>
      <c r="C2453" s="6">
        <v>-97.142890930175795</v>
      </c>
    </row>
    <row r="2454" spans="1:3" ht="12.75">
      <c r="A2454" s="5">
        <v>45133.53125</v>
      </c>
      <c r="B2454" s="6">
        <v>785.937744140625</v>
      </c>
      <c r="C2454" s="6">
        <v>-110.053787231445</v>
      </c>
    </row>
    <row r="2455" spans="1:3" ht="12.75">
      <c r="A2455" s="5">
        <v>45133.541666666664</v>
      </c>
      <c r="B2455" s="6">
        <v>632.26483154296898</v>
      </c>
      <c r="C2455" s="6">
        <v>-60.5993041992188</v>
      </c>
    </row>
    <row r="2456" spans="1:3" ht="12.75">
      <c r="A2456" s="5">
        <v>45133.552083333328</v>
      </c>
      <c r="B2456" s="6">
        <v>757.39044189453102</v>
      </c>
      <c r="C2456" s="6">
        <v>41.630142211914098</v>
      </c>
    </row>
    <row r="2457" spans="1:3" ht="12.75">
      <c r="A2457" s="5">
        <v>45133.5625</v>
      </c>
      <c r="B2457" s="6">
        <v>729.82135009765602</v>
      </c>
      <c r="C2457" s="6">
        <v>43.353733062744098</v>
      </c>
    </row>
    <row r="2458" spans="1:3" ht="12.75">
      <c r="A2458" s="5">
        <v>45133.572916666664</v>
      </c>
      <c r="B2458" s="6">
        <v>831.52380371093795</v>
      </c>
      <c r="C2458" s="6">
        <v>184.47721862793</v>
      </c>
    </row>
    <row r="2459" spans="1:3" ht="12.75">
      <c r="A2459" s="5">
        <v>45133.583333333328</v>
      </c>
      <c r="B2459" s="6">
        <v>961.860107421875</v>
      </c>
      <c r="C2459" s="6">
        <v>102.21511077880901</v>
      </c>
    </row>
    <row r="2460" spans="1:3" ht="12.75">
      <c r="A2460" s="5">
        <v>45133.59375</v>
      </c>
      <c r="B2460" s="6">
        <v>1439.55932617188</v>
      </c>
      <c r="C2460" s="6">
        <v>82.5667724609375</v>
      </c>
    </row>
    <row r="2461" spans="1:3" ht="12.75">
      <c r="A2461" s="5">
        <v>45133.604166666664</v>
      </c>
      <c r="B2461" s="6">
        <v>1447.60925292969</v>
      </c>
      <c r="C2461" s="6">
        <v>-61.161342620849602</v>
      </c>
    </row>
    <row r="2462" spans="1:3" ht="12.75">
      <c r="A2462" s="5">
        <v>45133.614583333328</v>
      </c>
      <c r="B2462" s="6">
        <v>1620.59106445313</v>
      </c>
      <c r="C2462" s="6">
        <v>60.082065582275398</v>
      </c>
    </row>
    <row r="2463" spans="1:3" ht="12.75">
      <c r="A2463" s="5">
        <v>45133.625</v>
      </c>
      <c r="B2463" s="6">
        <v>1719.21716308594</v>
      </c>
      <c r="C2463" s="6">
        <v>18.8711452484131</v>
      </c>
    </row>
    <row r="2464" spans="1:3" ht="12.75">
      <c r="A2464" s="5">
        <v>45133.635416666664</v>
      </c>
      <c r="B2464" s="6">
        <v>1967.17053222656</v>
      </c>
      <c r="C2464" s="6">
        <v>161.25836181640599</v>
      </c>
    </row>
    <row r="2465" spans="1:3" ht="12.75">
      <c r="A2465" s="5">
        <v>45133.645833333328</v>
      </c>
      <c r="B2465" s="6">
        <v>2018.73193359375</v>
      </c>
      <c r="C2465" s="6">
        <v>251.71147155761699</v>
      </c>
    </row>
    <row r="2466" spans="1:3" ht="12.75">
      <c r="A2466" s="5">
        <v>45133.65625</v>
      </c>
      <c r="B2466" s="6">
        <v>2030.45874023438</v>
      </c>
      <c r="C2466" s="6">
        <v>132.10661315918</v>
      </c>
    </row>
    <row r="2467" spans="1:3" ht="12.75">
      <c r="A2467" s="5">
        <v>45133.666666666664</v>
      </c>
      <c r="B2467" s="6">
        <v>2211.33715820313</v>
      </c>
      <c r="C2467" s="6">
        <v>151.27160644531301</v>
      </c>
    </row>
    <row r="2468" spans="1:3" ht="12.75">
      <c r="A2468" s="5">
        <v>45133.677083333328</v>
      </c>
      <c r="B2468" s="6">
        <v>2275.75634765625</v>
      </c>
      <c r="C2468" s="6">
        <v>-255.23126220703099</v>
      </c>
    </row>
    <row r="2469" spans="1:3" ht="12.75">
      <c r="A2469" s="5">
        <v>45133.6875</v>
      </c>
      <c r="B2469" s="6">
        <v>2410.52490234375</v>
      </c>
      <c r="C2469" s="6">
        <v>-265.08883666992199</v>
      </c>
    </row>
    <row r="2470" spans="1:3" ht="12.75">
      <c r="A2470" s="5">
        <v>45133.697916666664</v>
      </c>
      <c r="B2470" s="6">
        <v>2219.83544921875</v>
      </c>
      <c r="C2470" s="6">
        <v>-453.62152099609398</v>
      </c>
    </row>
    <row r="2471" spans="1:3" ht="12.75">
      <c r="A2471" s="5">
        <v>45133.708333333328</v>
      </c>
      <c r="B2471" s="6">
        <v>2495.3193359375</v>
      </c>
      <c r="C2471" s="6">
        <v>-501.29083251953102</v>
      </c>
    </row>
    <row r="2472" spans="1:3" ht="12.75">
      <c r="A2472" s="5">
        <v>45133.71875</v>
      </c>
      <c r="B2472" s="6">
        <v>2708.51123046875</v>
      </c>
      <c r="C2472" s="6">
        <v>-403.581298828125</v>
      </c>
    </row>
    <row r="2473" spans="1:3" ht="12.75">
      <c r="A2473" s="5">
        <v>45133.729166666664</v>
      </c>
      <c r="B2473" s="6">
        <v>2954.06005859375</v>
      </c>
      <c r="C2473" s="6">
        <v>-213.55470275878901</v>
      </c>
    </row>
    <row r="2474" spans="1:3" ht="12.75">
      <c r="A2474" s="5">
        <v>45133.739583333328</v>
      </c>
      <c r="B2474" s="6">
        <v>3179.57958984375</v>
      </c>
      <c r="C2474" s="6">
        <v>-295.24484252929699</v>
      </c>
    </row>
    <row r="2475" spans="1:3" ht="12.75">
      <c r="A2475" s="5">
        <v>45133.75</v>
      </c>
      <c r="B2475" s="6">
        <v>3366.61889648438</v>
      </c>
      <c r="C2475" s="6">
        <v>-367.37069702148398</v>
      </c>
    </row>
    <row r="2476" spans="1:3" ht="12.75">
      <c r="A2476" s="5">
        <v>45133.760416666664</v>
      </c>
      <c r="B2476" s="6">
        <v>3241.01611328125</v>
      </c>
      <c r="C2476" s="6">
        <v>-478.44000244140602</v>
      </c>
    </row>
    <row r="2477" spans="1:3" ht="12.75">
      <c r="A2477" s="5">
        <v>45133.770833333328</v>
      </c>
      <c r="B2477" s="6">
        <v>3621.48413085938</v>
      </c>
      <c r="C2477" s="6">
        <v>-466.24353027343801</v>
      </c>
    </row>
    <row r="2478" spans="1:3" ht="12.75">
      <c r="A2478" s="5">
        <v>45133.78125</v>
      </c>
      <c r="B2478" s="6">
        <v>3895.38623046875</v>
      </c>
      <c r="C2478" s="6">
        <v>-244.96754455566401</v>
      </c>
    </row>
    <row r="2479" spans="1:3" ht="12.75">
      <c r="A2479" s="5">
        <v>45133.791666666664</v>
      </c>
      <c r="B2479" s="6">
        <v>4212.92529296875</v>
      </c>
      <c r="C2479" s="6">
        <v>-87.910552978515597</v>
      </c>
    </row>
    <row r="2480" spans="1:3" ht="12.75">
      <c r="A2480" s="5">
        <v>45133.802083333328</v>
      </c>
      <c r="B2480" s="6">
        <v>4790.57373046875</v>
      </c>
      <c r="C2480" s="6">
        <v>112.412391662598</v>
      </c>
    </row>
    <row r="2481" spans="1:3" ht="12.75">
      <c r="A2481" s="5">
        <v>45133.8125</v>
      </c>
      <c r="B2481" s="6">
        <v>5060.173828125</v>
      </c>
      <c r="C2481" s="6">
        <v>183.68135070800801</v>
      </c>
    </row>
    <row r="2482" spans="1:3" ht="12.75">
      <c r="A2482" s="5">
        <v>45133.822916666664</v>
      </c>
      <c r="B2482" s="6">
        <v>5056.84716796875</v>
      </c>
      <c r="C2482" s="6">
        <v>85.201644897460895</v>
      </c>
    </row>
    <row r="2483" spans="1:3" ht="12.75">
      <c r="A2483" s="5">
        <v>45133.833333333328</v>
      </c>
      <c r="B2483" s="6">
        <v>4956.369140625</v>
      </c>
      <c r="C2483" s="6">
        <v>24.550573348998999</v>
      </c>
    </row>
    <row r="2484" spans="1:3" ht="12.75">
      <c r="A2484" s="5">
        <v>45133.84375</v>
      </c>
      <c r="B2484" s="6">
        <v>4788.3408203125</v>
      </c>
      <c r="C2484" s="6">
        <v>154.747482299805</v>
      </c>
    </row>
    <row r="2485" spans="1:3" ht="12.75">
      <c r="A2485" s="5">
        <v>45133.854166666664</v>
      </c>
      <c r="B2485" s="6">
        <v>4584.9169921875</v>
      </c>
      <c r="C2485" s="6">
        <v>-38.079124450683601</v>
      </c>
    </row>
    <row r="2486" spans="1:3" ht="12.75">
      <c r="A2486" s="5">
        <v>45133.864583333328</v>
      </c>
      <c r="B2486" s="6">
        <v>4543.2119140625</v>
      </c>
      <c r="C2486" s="6">
        <v>-91.570098876953097</v>
      </c>
    </row>
    <row r="2487" spans="1:3" ht="12.75">
      <c r="A2487" s="5">
        <v>45133.875</v>
      </c>
      <c r="B2487" s="6">
        <v>4537.96728515625</v>
      </c>
      <c r="C2487" s="6">
        <v>-105.27162933349599</v>
      </c>
    </row>
    <row r="2488" spans="1:3" ht="12.75">
      <c r="A2488" s="5">
        <v>45133.885416666664</v>
      </c>
      <c r="B2488" s="6">
        <v>4409.56591796875</v>
      </c>
      <c r="C2488" s="6">
        <v>-148.78726196289099</v>
      </c>
    </row>
    <row r="2489" spans="1:3" ht="12.75">
      <c r="A2489" s="5">
        <v>45133.895833333328</v>
      </c>
      <c r="B2489" s="6">
        <v>4408.70849609375</v>
      </c>
      <c r="C2489" s="6">
        <v>-103.77320098877</v>
      </c>
    </row>
    <row r="2490" spans="1:3" ht="12.75">
      <c r="A2490" s="5">
        <v>45133.90625</v>
      </c>
      <c r="B2490" s="6">
        <v>4584.72021484375</v>
      </c>
      <c r="C2490" s="6">
        <v>-103.261611938477</v>
      </c>
    </row>
    <row r="2491" spans="1:3" ht="12.75">
      <c r="A2491" s="5">
        <v>45133.916666666664</v>
      </c>
      <c r="B2491" s="6">
        <v>4028.17822265625</v>
      </c>
      <c r="C2491" s="6">
        <v>36.261398315429702</v>
      </c>
    </row>
    <row r="2492" spans="1:3" ht="12.75">
      <c r="A2492" s="5">
        <v>45133.927083333328</v>
      </c>
      <c r="B2492" s="6">
        <v>2345.21899414063</v>
      </c>
      <c r="C2492" s="6">
        <v>-178.69329833984401</v>
      </c>
    </row>
    <row r="2493" spans="1:3" ht="12.75">
      <c r="A2493" s="5">
        <v>45133.9375</v>
      </c>
      <c r="B2493" s="6">
        <v>2198.12036132813</v>
      </c>
      <c r="C2493" s="6">
        <v>-241.01580810546901</v>
      </c>
    </row>
    <row r="2494" spans="1:3" ht="12.75">
      <c r="A2494" s="5">
        <v>45133.947916666664</v>
      </c>
      <c r="B2494" s="6">
        <v>2011.12438964844</v>
      </c>
      <c r="C2494" s="6">
        <v>-66.384582519531307</v>
      </c>
    </row>
    <row r="2495" spans="1:3" ht="12.75">
      <c r="A2495" s="5">
        <v>45133.958333333328</v>
      </c>
      <c r="B2495" s="6">
        <v>1980.58410644531</v>
      </c>
      <c r="C2495" s="6">
        <v>138.70169067382801</v>
      </c>
    </row>
    <row r="2496" spans="1:3" ht="12.75">
      <c r="A2496" s="5">
        <v>45133.96875</v>
      </c>
      <c r="B2496" s="6">
        <v>1448.51049804688</v>
      </c>
      <c r="C2496" s="6">
        <v>-105.38344573974599</v>
      </c>
    </row>
    <row r="2497" spans="1:3" ht="12.75">
      <c r="A2497" s="5">
        <v>45133.979166666664</v>
      </c>
      <c r="B2497" s="6">
        <v>1523.18762207031</v>
      </c>
      <c r="C2497" s="6">
        <v>-125.586883544922</v>
      </c>
    </row>
    <row r="2498" spans="1:3" ht="12.75">
      <c r="A2498" s="5">
        <v>45133.989583333328</v>
      </c>
      <c r="B2498" s="6">
        <v>1746.75219726563</v>
      </c>
      <c r="C2498" s="6">
        <v>-180.47640991210901</v>
      </c>
    </row>
    <row r="2499" spans="1:3" ht="12.75">
      <c r="A2499" s="5">
        <v>45134</v>
      </c>
      <c r="B2499" s="6">
        <v>1761.23791503906</v>
      </c>
      <c r="C2499" s="6">
        <v>-207.05317687988301</v>
      </c>
    </row>
    <row r="2500" spans="1:3" ht="12.75">
      <c r="A2500" s="5">
        <v>45134.010416666664</v>
      </c>
      <c r="B2500" s="6">
        <v>978.38195800781295</v>
      </c>
      <c r="C2500" s="6">
        <v>-375.70486450195301</v>
      </c>
    </row>
    <row r="2501" spans="1:3" ht="12.75">
      <c r="A2501" s="5">
        <v>45134.020833333328</v>
      </c>
      <c r="B2501" s="6">
        <v>701.58551025390602</v>
      </c>
      <c r="C2501" s="6">
        <v>-445.53576660156301</v>
      </c>
    </row>
    <row r="2502" spans="1:3" ht="12.75">
      <c r="A2502" s="5">
        <v>45134.03125</v>
      </c>
      <c r="B2502" s="6">
        <v>789.65881347656295</v>
      </c>
      <c r="C2502" s="6">
        <v>-410.86001586914102</v>
      </c>
    </row>
    <row r="2503" spans="1:3" ht="12.75">
      <c r="A2503" s="5">
        <v>45134.041666666664</v>
      </c>
      <c r="B2503" s="6">
        <v>863.44287109375</v>
      </c>
      <c r="C2503" s="6">
        <v>-344.70584106445301</v>
      </c>
    </row>
    <row r="2504" spans="1:3" ht="12.75">
      <c r="A2504" s="5">
        <v>45134.052083333328</v>
      </c>
      <c r="B2504" s="6">
        <v>1284.72314453125</v>
      </c>
      <c r="C2504" s="6">
        <v>-79.891860961914105</v>
      </c>
    </row>
    <row r="2505" spans="1:3" ht="12.75">
      <c r="A2505" s="5">
        <v>45134.0625</v>
      </c>
      <c r="B2505" s="6">
        <v>1722.32995605469</v>
      </c>
      <c r="C2505" s="6">
        <v>58.766281127929702</v>
      </c>
    </row>
    <row r="2506" spans="1:3" ht="12.75">
      <c r="A2506" s="5">
        <v>45134.072916666664</v>
      </c>
      <c r="B2506" s="6">
        <v>1719.94494628906</v>
      </c>
      <c r="C2506" s="6">
        <v>66.560966491699205</v>
      </c>
    </row>
    <row r="2507" spans="1:3" ht="12.75">
      <c r="A2507" s="5">
        <v>45134.083333333328</v>
      </c>
      <c r="B2507" s="6">
        <v>1636.88513183594</v>
      </c>
      <c r="C2507" s="6">
        <v>-15.1528377532959</v>
      </c>
    </row>
    <row r="2508" spans="1:3" ht="12.75">
      <c r="A2508" s="5">
        <v>45134.09375</v>
      </c>
      <c r="B2508" s="6">
        <v>1632.83447265625</v>
      </c>
      <c r="C2508" s="6">
        <v>22.9273357391357</v>
      </c>
    </row>
    <row r="2509" spans="1:3" ht="12.75">
      <c r="A2509" s="5">
        <v>45134.104166666664</v>
      </c>
      <c r="B2509" s="6">
        <v>1630.38122558594</v>
      </c>
      <c r="C2509" s="6">
        <v>59.069549560546903</v>
      </c>
    </row>
    <row r="2510" spans="1:3" ht="12.75">
      <c r="A2510" s="5">
        <v>45134.114583333328</v>
      </c>
      <c r="B2510" s="6">
        <v>1738.966796875</v>
      </c>
      <c r="C2510" s="6">
        <v>56.141014099121101</v>
      </c>
    </row>
    <row r="2511" spans="1:3" ht="12.75">
      <c r="A2511" s="5">
        <v>45134.125</v>
      </c>
      <c r="B2511" s="6">
        <v>1844.38159179688</v>
      </c>
      <c r="C2511" s="6">
        <v>82.456550598144503</v>
      </c>
    </row>
    <row r="2512" spans="1:3" ht="12.75">
      <c r="A2512" s="5">
        <v>45134.135416666664</v>
      </c>
      <c r="B2512" s="6">
        <v>1814.53283691406</v>
      </c>
      <c r="C2512" s="6">
        <v>21.2928142547607</v>
      </c>
    </row>
    <row r="2513" spans="1:3" ht="12.75">
      <c r="A2513" s="5">
        <v>45134.145833333328</v>
      </c>
      <c r="B2513" s="6">
        <v>1829.70971679688</v>
      </c>
      <c r="C2513" s="6">
        <v>-49.578449249267599</v>
      </c>
    </row>
    <row r="2514" spans="1:3" ht="12.75">
      <c r="A2514" s="5">
        <v>45134.15625</v>
      </c>
      <c r="B2514" s="6">
        <v>1954.03564453125</v>
      </c>
      <c r="C2514" s="6">
        <v>-33.854850769042997</v>
      </c>
    </row>
    <row r="2515" spans="1:3" ht="12.75">
      <c r="A2515" s="5">
        <v>45134.166666666664</v>
      </c>
      <c r="B2515" s="6">
        <v>1849.14599609375</v>
      </c>
      <c r="C2515" s="6">
        <v>-137.41836547851599</v>
      </c>
    </row>
    <row r="2516" spans="1:3" ht="12.75">
      <c r="A2516" s="5">
        <v>45134.177083333328</v>
      </c>
      <c r="B2516" s="6">
        <v>1797.52893066406</v>
      </c>
      <c r="C2516" s="6">
        <v>-26.714960098266602</v>
      </c>
    </row>
    <row r="2517" spans="1:3" ht="12.75">
      <c r="A2517" s="5">
        <v>45134.1875</v>
      </c>
      <c r="B2517" s="6">
        <v>1814.36755371094</v>
      </c>
      <c r="C2517" s="6">
        <v>-6.8502001762390101</v>
      </c>
    </row>
    <row r="2518" spans="1:3" ht="12.75">
      <c r="A2518" s="5">
        <v>45134.197916666664</v>
      </c>
      <c r="B2518" s="6">
        <v>1673.34143066406</v>
      </c>
      <c r="C2518" s="6">
        <v>-83.051750183105497</v>
      </c>
    </row>
    <row r="2519" spans="1:3" ht="12.75">
      <c r="A2519" s="5">
        <v>45134.208333333328</v>
      </c>
      <c r="B2519" s="6">
        <v>1528.25476074219</v>
      </c>
      <c r="C2519" s="6">
        <v>-59.278842926025398</v>
      </c>
    </row>
    <row r="2520" spans="1:3" ht="12.75">
      <c r="A2520" s="5">
        <v>45134.21875</v>
      </c>
      <c r="B2520" s="6">
        <v>1598.4306640625</v>
      </c>
      <c r="C2520" s="6">
        <v>138.11755371093801</v>
      </c>
    </row>
    <row r="2521" spans="1:3" ht="12.75">
      <c r="A2521" s="5">
        <v>45134.229166666664</v>
      </c>
      <c r="B2521" s="6">
        <v>1418.59069824219</v>
      </c>
      <c r="C2521" s="6">
        <v>59.084854125976598</v>
      </c>
    </row>
    <row r="2522" spans="1:3" ht="12.75">
      <c r="A2522" s="5">
        <v>45134.239583333328</v>
      </c>
      <c r="B2522" s="6">
        <v>1355.1748046875</v>
      </c>
      <c r="C2522" s="6">
        <v>0.40319344401359603</v>
      </c>
    </row>
    <row r="2523" spans="1:3" ht="12.75">
      <c r="A2523" s="5">
        <v>45134.25</v>
      </c>
      <c r="B2523" s="6">
        <v>1378.66369628906</v>
      </c>
      <c r="C2523" s="6">
        <v>-5.0545840263366699</v>
      </c>
    </row>
    <row r="2524" spans="1:3" ht="12.75">
      <c r="A2524" s="5">
        <v>45134.260416666664</v>
      </c>
      <c r="B2524" s="6">
        <v>2006.70593261719</v>
      </c>
      <c r="C2524" s="6">
        <v>84.837959289550795</v>
      </c>
    </row>
    <row r="2525" spans="1:3" ht="12.75">
      <c r="A2525" s="5">
        <v>45134.270833333328</v>
      </c>
      <c r="B2525" s="6">
        <v>2133.57177734375</v>
      </c>
      <c r="C2525" s="6">
        <v>292.59689331054699</v>
      </c>
    </row>
    <row r="2526" spans="1:3" ht="12.75">
      <c r="A2526" s="5">
        <v>45134.28125</v>
      </c>
      <c r="B2526" s="6">
        <v>2107.42651367188</v>
      </c>
      <c r="C2526" s="6">
        <v>327.89401245117199</v>
      </c>
    </row>
    <row r="2527" spans="1:3" ht="12.75">
      <c r="A2527" s="5">
        <v>45134.291666666664</v>
      </c>
      <c r="B2527" s="6">
        <v>2124.76489257813</v>
      </c>
      <c r="C2527" s="6">
        <v>377.77874755859398</v>
      </c>
    </row>
    <row r="2528" spans="1:3" ht="12.75">
      <c r="A2528" s="5">
        <v>45134.302083333328</v>
      </c>
      <c r="B2528" s="6">
        <v>1991.77307128906</v>
      </c>
      <c r="C2528" s="6">
        <v>412.65786743164102</v>
      </c>
    </row>
    <row r="2529" spans="1:3" ht="12.75">
      <c r="A2529" s="5">
        <v>45134.3125</v>
      </c>
      <c r="B2529" s="6">
        <v>1636.46374511719</v>
      </c>
      <c r="C2529" s="6">
        <v>148.81770324707</v>
      </c>
    </row>
    <row r="2530" spans="1:3" ht="12.75">
      <c r="A2530" s="5">
        <v>45134.322916666664</v>
      </c>
      <c r="B2530" s="6">
        <v>1442.43237304688</v>
      </c>
      <c r="C2530" s="6">
        <v>47.734447479247997</v>
      </c>
    </row>
    <row r="2531" spans="1:3" ht="12.75">
      <c r="A2531" s="5">
        <v>45134.333333333328</v>
      </c>
      <c r="B2531" s="6">
        <v>1490.74853515625</v>
      </c>
      <c r="C2531" s="6">
        <v>206.04734802246099</v>
      </c>
    </row>
    <row r="2532" spans="1:3" ht="12.75">
      <c r="A2532" s="5">
        <v>45134.34375</v>
      </c>
      <c r="B2532" s="6">
        <v>1585.07409667969</v>
      </c>
      <c r="C2532" s="6">
        <v>443.31460571289102</v>
      </c>
    </row>
    <row r="2533" spans="1:3" ht="12.75">
      <c r="A2533" s="5">
        <v>45134.354166666664</v>
      </c>
      <c r="B2533" s="6">
        <v>1475.56945800781</v>
      </c>
      <c r="C2533" s="6">
        <v>317.124267578125</v>
      </c>
    </row>
    <row r="2534" spans="1:3" ht="12.75">
      <c r="A2534" s="5">
        <v>45134.364583333328</v>
      </c>
      <c r="B2534" s="6">
        <v>1524.88940429688</v>
      </c>
      <c r="C2534" s="6">
        <v>404.984375</v>
      </c>
    </row>
    <row r="2535" spans="1:3" ht="12.75">
      <c r="A2535" s="5">
        <v>45134.375</v>
      </c>
      <c r="B2535" s="6">
        <v>1556.07189941406</v>
      </c>
      <c r="C2535" s="6">
        <v>468.5830078125</v>
      </c>
    </row>
    <row r="2536" spans="1:3" ht="12.75">
      <c r="A2536" s="5">
        <v>45134.385416666664</v>
      </c>
      <c r="B2536" s="6">
        <v>1723.77819824219</v>
      </c>
      <c r="C2536" s="6">
        <v>389.34259033203102</v>
      </c>
    </row>
    <row r="2537" spans="1:3" ht="12.75">
      <c r="A2537" s="5">
        <v>45134.395833333328</v>
      </c>
      <c r="B2537" s="6">
        <v>1786.37683105469</v>
      </c>
      <c r="C2537" s="6">
        <v>436.04388427734398</v>
      </c>
    </row>
    <row r="2538" spans="1:3" ht="12.75">
      <c r="A2538" s="5">
        <v>45134.40625</v>
      </c>
      <c r="B2538" s="6">
        <v>1652.71911621094</v>
      </c>
      <c r="C2538" s="6">
        <v>363.55404663085898</v>
      </c>
    </row>
    <row r="2539" spans="1:3" ht="12.75">
      <c r="A2539" s="5">
        <v>45134.416666666664</v>
      </c>
      <c r="B2539" s="6">
        <v>1471.134765625</v>
      </c>
      <c r="C2539" s="6">
        <v>223.00566101074199</v>
      </c>
    </row>
    <row r="2540" spans="1:3" ht="12.75">
      <c r="A2540" s="5">
        <v>45134.427083333328</v>
      </c>
      <c r="B2540" s="6">
        <v>1444.14489746094</v>
      </c>
      <c r="C2540" s="6">
        <v>116.75522613525401</v>
      </c>
    </row>
    <row r="2541" spans="1:3" ht="12.75">
      <c r="A2541" s="5">
        <v>45134.4375</v>
      </c>
      <c r="B2541" s="6">
        <v>1410.2587890625</v>
      </c>
      <c r="C2541" s="6">
        <v>117.52091217041</v>
      </c>
    </row>
    <row r="2542" spans="1:3" ht="12.75">
      <c r="A2542" s="5">
        <v>45134.447916666664</v>
      </c>
      <c r="B2542" s="6">
        <v>1218.44616699219</v>
      </c>
      <c r="C2542" s="6">
        <v>-26.421979904174801</v>
      </c>
    </row>
    <row r="2543" spans="1:3" ht="12.75">
      <c r="A2543" s="5">
        <v>45134.458333333328</v>
      </c>
      <c r="B2543" s="6">
        <v>1139.55810546875</v>
      </c>
      <c r="C2543" s="6">
        <v>-177.55511474609401</v>
      </c>
    </row>
    <row r="2544" spans="1:3" ht="12.75">
      <c r="A2544" s="5">
        <v>45134.46875</v>
      </c>
      <c r="B2544" s="6">
        <v>1443.4912109375</v>
      </c>
      <c r="C2544" s="6">
        <v>-179.24029541015599</v>
      </c>
    </row>
    <row r="2545" spans="1:3" ht="12.75">
      <c r="A2545" s="5">
        <v>45134.479166666664</v>
      </c>
      <c r="B2545" s="6">
        <v>1399.03955078125</v>
      </c>
      <c r="C2545" s="6">
        <v>-144.66412353515599</v>
      </c>
    </row>
    <row r="2546" spans="1:3" ht="12.75">
      <c r="A2546" s="5">
        <v>45134.489583333328</v>
      </c>
      <c r="B2546" s="6">
        <v>1294.72412109375</v>
      </c>
      <c r="C2546" s="6">
        <v>-197.47340393066401</v>
      </c>
    </row>
    <row r="2547" spans="1:3" ht="12.75">
      <c r="A2547" s="5">
        <v>45134.5</v>
      </c>
      <c r="B2547" s="6">
        <v>1215.60461425781</v>
      </c>
      <c r="C2547" s="6">
        <v>-159.96490478515599</v>
      </c>
    </row>
    <row r="2548" spans="1:3" ht="12.75">
      <c r="A2548" s="5">
        <v>45134.510416666664</v>
      </c>
      <c r="B2548" s="6">
        <v>810.20715332031295</v>
      </c>
      <c r="C2548" s="6">
        <v>-344.59542846679699</v>
      </c>
    </row>
    <row r="2549" spans="1:3" ht="12.75">
      <c r="A2549" s="5">
        <v>45134.520833333328</v>
      </c>
      <c r="B2549" s="6">
        <v>864.56890869140602</v>
      </c>
      <c r="C2549" s="6">
        <v>-296.49859619140602</v>
      </c>
    </row>
    <row r="2550" spans="1:3" ht="12.75">
      <c r="A2550" s="5">
        <v>45134.53125</v>
      </c>
      <c r="B2550" s="6">
        <v>832.757568359375</v>
      </c>
      <c r="C2550" s="6">
        <v>-268.64273071289102</v>
      </c>
    </row>
    <row r="2551" spans="1:3" ht="12.75">
      <c r="A2551" s="5">
        <v>45134.541666666664</v>
      </c>
      <c r="B2551" s="6">
        <v>772.161865234375</v>
      </c>
      <c r="C2551" s="6">
        <v>-312.727783203125</v>
      </c>
    </row>
    <row r="2552" spans="1:3" ht="12.75">
      <c r="A2552" s="5">
        <v>45134.552083333328</v>
      </c>
      <c r="B2552" s="6">
        <v>1253.06982421875</v>
      </c>
      <c r="C2552" s="6">
        <v>-318.81237792968801</v>
      </c>
    </row>
    <row r="2553" spans="1:3" ht="12.75">
      <c r="A2553" s="5">
        <v>45134.5625</v>
      </c>
      <c r="B2553" s="6">
        <v>1336.16394042969</v>
      </c>
      <c r="C2553" s="6">
        <v>-322.53646850585898</v>
      </c>
    </row>
    <row r="2554" spans="1:3" ht="12.75">
      <c r="A2554" s="5">
        <v>45134.572916666664</v>
      </c>
      <c r="B2554" s="6">
        <v>1223.90551757813</v>
      </c>
      <c r="C2554" s="6">
        <v>-265.54779052734398</v>
      </c>
    </row>
    <row r="2555" spans="1:3" ht="12.75">
      <c r="A2555" s="5">
        <v>45134.583333333328</v>
      </c>
      <c r="B2555" s="6">
        <v>1345.84143066406</v>
      </c>
      <c r="C2555" s="6">
        <v>-142.77380371093801</v>
      </c>
    </row>
    <row r="2556" spans="1:3" ht="12.75">
      <c r="A2556" s="5">
        <v>45134.59375</v>
      </c>
      <c r="B2556" s="6">
        <v>1732.00842285156</v>
      </c>
      <c r="C2556" s="6">
        <v>-78.371063232421903</v>
      </c>
    </row>
    <row r="2557" spans="1:3" ht="12.75">
      <c r="A2557" s="5">
        <v>45134.604166666664</v>
      </c>
      <c r="B2557" s="6">
        <v>1834.85571289063</v>
      </c>
      <c r="C2557" s="6">
        <v>-67.475418090820298</v>
      </c>
    </row>
    <row r="2558" spans="1:3" ht="12.75">
      <c r="A2558" s="5">
        <v>45134.614583333328</v>
      </c>
      <c r="B2558" s="6">
        <v>1869.20031738281</v>
      </c>
      <c r="C2558" s="6">
        <v>-122.37702178955099</v>
      </c>
    </row>
    <row r="2559" spans="1:3" ht="12.75">
      <c r="A2559" s="5">
        <v>45134.625</v>
      </c>
      <c r="B2559" s="6">
        <v>2017.55822753906</v>
      </c>
      <c r="C2559" s="6">
        <v>-79.836204528808594</v>
      </c>
    </row>
    <row r="2560" spans="1:3" ht="12.75">
      <c r="A2560" s="5">
        <v>45134.635416666664</v>
      </c>
      <c r="B2560" s="6">
        <v>2343.53149414063</v>
      </c>
      <c r="C2560" s="6">
        <v>-149.034423828125</v>
      </c>
    </row>
    <row r="2561" spans="1:3" ht="12.75">
      <c r="A2561" s="5">
        <v>45134.645833333328</v>
      </c>
      <c r="B2561" s="6">
        <v>2495.9267578125</v>
      </c>
      <c r="C2561" s="6">
        <v>-93.200447082519503</v>
      </c>
    </row>
    <row r="2562" spans="1:3" ht="12.75">
      <c r="A2562" s="5">
        <v>45134.65625</v>
      </c>
      <c r="B2562" s="6">
        <v>2592.80297851563</v>
      </c>
      <c r="C2562" s="6">
        <v>13.9547424316406</v>
      </c>
    </row>
    <row r="2563" spans="1:3" ht="12.75">
      <c r="A2563" s="5">
        <v>45134.666666666664</v>
      </c>
      <c r="B2563" s="6">
        <v>2479.38208007813</v>
      </c>
      <c r="C2563" s="6">
        <v>-186.22883605957</v>
      </c>
    </row>
    <row r="2564" spans="1:3" ht="12.75">
      <c r="A2564" s="5">
        <v>45134.677083333328</v>
      </c>
      <c r="B2564" s="6">
        <v>2685.8193359375</v>
      </c>
      <c r="C2564" s="6">
        <v>-529.251708984375</v>
      </c>
    </row>
    <row r="2565" spans="1:3" ht="12.75">
      <c r="A2565" s="5">
        <v>45134.6875</v>
      </c>
      <c r="B2565" s="6">
        <v>2888.48583984375</v>
      </c>
      <c r="C2565" s="6">
        <v>-503.90066528320301</v>
      </c>
    </row>
    <row r="2566" spans="1:3" ht="12.75">
      <c r="A2566" s="5">
        <v>45134.697916666664</v>
      </c>
      <c r="B2566" s="6">
        <v>3043.6484375</v>
      </c>
      <c r="C2566" s="6">
        <v>-465.50592041015602</v>
      </c>
    </row>
    <row r="2567" spans="1:3" ht="12.75">
      <c r="A2567" s="5">
        <v>45134.708333333328</v>
      </c>
      <c r="B2567" s="6">
        <v>3155.9404296875</v>
      </c>
      <c r="C2567" s="6">
        <v>-429.66574096679699</v>
      </c>
    </row>
    <row r="2568" spans="1:3" ht="12.75">
      <c r="A2568" s="5">
        <v>45134.71875</v>
      </c>
      <c r="B2568" s="6">
        <v>3607.66186523438</v>
      </c>
      <c r="C2568" s="6">
        <v>-441.78286743164102</v>
      </c>
    </row>
    <row r="2569" spans="1:3" ht="12.75">
      <c r="A2569" s="5">
        <v>45134.729166666664</v>
      </c>
      <c r="B2569" s="6">
        <v>3924.98681640625</v>
      </c>
      <c r="C2569" s="6">
        <v>-218.06413269043</v>
      </c>
    </row>
    <row r="2570" spans="1:3" ht="12.75">
      <c r="A2570" s="5">
        <v>45134.739583333328</v>
      </c>
      <c r="B2570" s="6">
        <v>3912.396484375</v>
      </c>
      <c r="C2570" s="6">
        <v>-524.17034912109398</v>
      </c>
    </row>
    <row r="2571" spans="1:3" ht="12.75">
      <c r="A2571" s="5">
        <v>45134.75</v>
      </c>
      <c r="B2571" s="6">
        <v>4315.5302734375</v>
      </c>
      <c r="C2571" s="6">
        <v>-299.46990966796898</v>
      </c>
    </row>
    <row r="2572" spans="1:3" ht="12.75">
      <c r="A2572" s="5">
        <v>45134.760416666664</v>
      </c>
      <c r="B2572" s="6">
        <v>4406.4111328125</v>
      </c>
      <c r="C2572" s="6">
        <v>-270.36514282226602</v>
      </c>
    </row>
    <row r="2573" spans="1:3" ht="12.75">
      <c r="A2573" s="5">
        <v>45134.770833333328</v>
      </c>
      <c r="B2573" s="6">
        <v>4647.015625</v>
      </c>
      <c r="C2573" s="6">
        <v>-128.25225830078099</v>
      </c>
    </row>
    <row r="2574" spans="1:3" ht="12.75">
      <c r="A2574" s="5">
        <v>45134.78125</v>
      </c>
      <c r="B2574" s="6">
        <v>5124.060546875</v>
      </c>
      <c r="C2574" s="6">
        <v>-164.94085693359401</v>
      </c>
    </row>
    <row r="2575" spans="1:3" ht="12.75">
      <c r="A2575" s="5">
        <v>45134.791666666664</v>
      </c>
      <c r="B2575" s="6">
        <v>5332.17138671875</v>
      </c>
      <c r="C2575" s="6">
        <v>7.3234968185424796</v>
      </c>
    </row>
    <row r="2576" spans="1:3" ht="12.75">
      <c r="A2576" s="5">
        <v>45134.802083333328</v>
      </c>
      <c r="B2576" s="6">
        <v>5437.90869140625</v>
      </c>
      <c r="C2576" s="6">
        <v>-179.83305358886699</v>
      </c>
    </row>
    <row r="2577" spans="1:3" ht="12.75">
      <c r="A2577" s="5">
        <v>45134.8125</v>
      </c>
      <c r="B2577" s="6">
        <v>5203.73974609375</v>
      </c>
      <c r="C2577" s="6">
        <v>-179.56086730957</v>
      </c>
    </row>
    <row r="2578" spans="1:3" ht="12.75">
      <c r="A2578" s="5">
        <v>45134.822916666664</v>
      </c>
      <c r="B2578" s="6">
        <v>5341.81005859375</v>
      </c>
      <c r="C2578" s="6">
        <v>-213.03079223632801</v>
      </c>
    </row>
    <row r="2579" spans="1:3" ht="12.75">
      <c r="A2579" s="5">
        <v>45134.833333333328</v>
      </c>
      <c r="B2579" s="6">
        <v>5403.791015625</v>
      </c>
      <c r="C2579" s="6">
        <v>-20.855037689208999</v>
      </c>
    </row>
    <row r="2580" spans="1:3" ht="12.75">
      <c r="A2580" s="5">
        <v>45134.84375</v>
      </c>
      <c r="B2580" s="6">
        <v>5331.88330078125</v>
      </c>
      <c r="C2580" s="6">
        <v>60.069366455078097</v>
      </c>
    </row>
    <row r="2581" spans="1:3" ht="12.75">
      <c r="A2581" s="5">
        <v>45134.854166666664</v>
      </c>
      <c r="B2581" s="6">
        <v>5223.150390625</v>
      </c>
      <c r="C2581" s="6">
        <v>-316.56607055664102</v>
      </c>
    </row>
    <row r="2582" spans="1:3" ht="12.75">
      <c r="A2582" s="5">
        <v>45134.864583333328</v>
      </c>
      <c r="B2582" s="6">
        <v>5245.14404296875</v>
      </c>
      <c r="C2582" s="6">
        <v>-244.14186096191401</v>
      </c>
    </row>
    <row r="2583" spans="1:3" ht="12.75">
      <c r="A2583" s="5">
        <v>45134.875</v>
      </c>
      <c r="B2583" s="6">
        <v>5299.5947265625</v>
      </c>
      <c r="C2583" s="6">
        <v>-278.09176635742199</v>
      </c>
    </row>
    <row r="2584" spans="1:3" ht="12.75">
      <c r="A2584" s="5">
        <v>45134.885416666664</v>
      </c>
      <c r="B2584" s="6">
        <v>5307.4619140625</v>
      </c>
      <c r="C2584" s="6">
        <v>-14.353264808654799</v>
      </c>
    </row>
    <row r="2585" spans="1:3" ht="12.75">
      <c r="A2585" s="5">
        <v>45134.895833333328</v>
      </c>
      <c r="B2585" s="6">
        <v>5222.00390625</v>
      </c>
      <c r="C2585" s="6">
        <v>100.28619384765599</v>
      </c>
    </row>
    <row r="2586" spans="1:3" ht="12.75">
      <c r="A2586" s="5">
        <v>45134.90625</v>
      </c>
      <c r="B2586" s="6">
        <v>5131.2265625</v>
      </c>
      <c r="C2586" s="6">
        <v>137.771408081055</v>
      </c>
    </row>
    <row r="2587" spans="1:3" ht="12.75">
      <c r="A2587" s="5">
        <v>45134.916666666664</v>
      </c>
      <c r="B2587" s="6">
        <v>4830.13134765625</v>
      </c>
      <c r="C2587" s="6">
        <v>71.974342346191406</v>
      </c>
    </row>
    <row r="2588" spans="1:3" ht="12.75">
      <c r="A2588" s="5">
        <v>45134.927083333328</v>
      </c>
      <c r="B2588" s="6">
        <v>3549.42431640625</v>
      </c>
      <c r="C2588" s="6">
        <v>-188.85661315918</v>
      </c>
    </row>
    <row r="2589" spans="1:3" ht="12.75">
      <c r="A2589" s="5">
        <v>45134.9375</v>
      </c>
      <c r="B2589" s="6">
        <v>3262.84252929688</v>
      </c>
      <c r="C2589" s="6">
        <v>-331.12841796875</v>
      </c>
    </row>
    <row r="2590" spans="1:3" ht="12.75">
      <c r="A2590" s="5">
        <v>45134.947916666664</v>
      </c>
      <c r="B2590" s="6">
        <v>3488.63012695313</v>
      </c>
      <c r="C2590" s="6">
        <v>-276.50955200195301</v>
      </c>
    </row>
    <row r="2591" spans="1:3" ht="12.75">
      <c r="A2591" s="5">
        <v>45134.958333333328</v>
      </c>
      <c r="B2591" s="6">
        <v>3508.958984375</v>
      </c>
      <c r="C2591" s="6">
        <v>-108.02863311767599</v>
      </c>
    </row>
    <row r="2592" spans="1:3" ht="12.75">
      <c r="A2592" s="5">
        <v>45134.96875</v>
      </c>
      <c r="B2592" s="6">
        <v>2516.71630859375</v>
      </c>
      <c r="C2592" s="6">
        <v>-52.640018463134801</v>
      </c>
    </row>
    <row r="2593" spans="1:3" ht="12.75">
      <c r="A2593" s="5">
        <v>45134.979166666664</v>
      </c>
      <c r="B2593" s="6">
        <v>2328.63305664063</v>
      </c>
      <c r="C2593" s="6">
        <v>-129.97636413574199</v>
      </c>
    </row>
    <row r="2594" spans="1:3" ht="12.75">
      <c r="A2594" s="5">
        <v>45134.989583333328</v>
      </c>
      <c r="B2594" s="6">
        <v>2528.77099609375</v>
      </c>
      <c r="C2594" s="6">
        <v>-173.19309997558599</v>
      </c>
    </row>
    <row r="2595" spans="1:3" ht="12.75">
      <c r="A2595" s="5">
        <v>45135</v>
      </c>
      <c r="B2595" s="6">
        <v>2592.07739257813</v>
      </c>
      <c r="C2595" s="6">
        <v>-41.739933013916001</v>
      </c>
    </row>
    <row r="2596" spans="1:3" ht="12.75">
      <c r="A2596" s="5">
        <v>45135.010416666664</v>
      </c>
      <c r="B2596" s="6">
        <v>2586.74047851563</v>
      </c>
      <c r="C2596" s="6">
        <v>232.224685668945</v>
      </c>
    </row>
    <row r="2597" spans="1:3" ht="12.75">
      <c r="A2597" s="5">
        <v>45135.020833333328</v>
      </c>
      <c r="B2597" s="6">
        <v>2754.33569335938</v>
      </c>
      <c r="C2597" s="6">
        <v>181.1005859375</v>
      </c>
    </row>
    <row r="2598" spans="1:3" ht="12.75">
      <c r="A2598" s="5">
        <v>45135.03125</v>
      </c>
      <c r="B2598" s="6">
        <v>2944.98291015625</v>
      </c>
      <c r="C2598" s="6">
        <v>118.10343170166</v>
      </c>
    </row>
    <row r="2599" spans="1:3" ht="12.75">
      <c r="A2599" s="5">
        <v>45135.041666666664</v>
      </c>
      <c r="B2599" s="6">
        <v>2903.40209960938</v>
      </c>
      <c r="C2599" s="6">
        <v>139.27401733398401</v>
      </c>
    </row>
    <row r="2600" spans="1:3" ht="12.75">
      <c r="A2600" s="5">
        <v>45135.052083333328</v>
      </c>
      <c r="B2600" s="6">
        <v>2772.88647460938</v>
      </c>
      <c r="C2600" s="6">
        <v>127.39054107666</v>
      </c>
    </row>
    <row r="2601" spans="1:3" ht="12.75">
      <c r="A2601" s="5">
        <v>45135.0625</v>
      </c>
      <c r="B2601" s="6">
        <v>2799.93090820313</v>
      </c>
      <c r="C2601" s="6">
        <v>338.88113403320301</v>
      </c>
    </row>
    <row r="2602" spans="1:3" ht="12.75">
      <c r="A2602" s="5">
        <v>45135.072916666664</v>
      </c>
      <c r="B2602" s="6">
        <v>2753.69165039063</v>
      </c>
      <c r="C2602" s="6">
        <v>352.4453125</v>
      </c>
    </row>
    <row r="2603" spans="1:3" ht="12.75">
      <c r="A2603" s="5">
        <v>45135.083333333328</v>
      </c>
      <c r="B2603" s="6">
        <v>2706.2177734375</v>
      </c>
      <c r="C2603" s="6">
        <v>284.67758178710898</v>
      </c>
    </row>
    <row r="2604" spans="1:3" ht="12.75">
      <c r="A2604" s="5">
        <v>45135.09375</v>
      </c>
      <c r="B2604" s="6">
        <v>2509.41381835938</v>
      </c>
      <c r="C2604" s="6">
        <v>185.23672485351599</v>
      </c>
    </row>
    <row r="2605" spans="1:3" ht="12.75">
      <c r="A2605" s="5">
        <v>45135.104166666664</v>
      </c>
      <c r="B2605" s="6">
        <v>2345.4150390625</v>
      </c>
      <c r="C2605" s="6">
        <v>277.69271850585898</v>
      </c>
    </row>
    <row r="2606" spans="1:3" ht="12.75">
      <c r="A2606" s="5">
        <v>45135.114583333328</v>
      </c>
      <c r="B2606" s="6">
        <v>2379.69677734375</v>
      </c>
      <c r="C2606" s="6">
        <v>298.49295043945301</v>
      </c>
    </row>
    <row r="2607" spans="1:3" ht="12.75">
      <c r="A2607" s="5">
        <v>45135.125</v>
      </c>
      <c r="B2607" s="6">
        <v>2359.21313476563</v>
      </c>
      <c r="C2607" s="6">
        <v>307.85272216796898</v>
      </c>
    </row>
    <row r="2608" spans="1:3" ht="12.75">
      <c r="A2608" s="5">
        <v>45135.135416666664</v>
      </c>
      <c r="B2608" s="6">
        <v>2293.96826171875</v>
      </c>
      <c r="C2608" s="6">
        <v>236.55247497558599</v>
      </c>
    </row>
    <row r="2609" spans="1:3" ht="12.75">
      <c r="A2609" s="5">
        <v>45135.145833333328</v>
      </c>
      <c r="B2609" s="6">
        <v>2293.06396484375</v>
      </c>
      <c r="C2609" s="6">
        <v>257.58261108398398</v>
      </c>
    </row>
    <row r="2610" spans="1:3" ht="12.75">
      <c r="A2610" s="5">
        <v>45135.15625</v>
      </c>
      <c r="B2610" s="6">
        <v>2342.0634765625</v>
      </c>
      <c r="C2610" s="6">
        <v>333.71618652343801</v>
      </c>
    </row>
    <row r="2611" spans="1:3" ht="12.75">
      <c r="A2611" s="5">
        <v>45135.166666666664</v>
      </c>
      <c r="B2611" s="6">
        <v>2329.8828125</v>
      </c>
      <c r="C2611" s="6">
        <v>407.56124877929699</v>
      </c>
    </row>
    <row r="2612" spans="1:3" ht="12.75">
      <c r="A2612" s="5">
        <v>45135.177083333328</v>
      </c>
      <c r="B2612" s="6">
        <v>2298.46484375</v>
      </c>
      <c r="C2612" s="6">
        <v>431.64739990234398</v>
      </c>
    </row>
    <row r="2613" spans="1:3" ht="12.75">
      <c r="A2613" s="5">
        <v>45135.1875</v>
      </c>
      <c r="B2613" s="6">
        <v>2117.52294921875</v>
      </c>
      <c r="C2613" s="6">
        <v>226.783615112305</v>
      </c>
    </row>
    <row r="2614" spans="1:3" ht="12.75">
      <c r="A2614" s="5">
        <v>45135.197916666664</v>
      </c>
      <c r="B2614" s="6">
        <v>2075.34204101563</v>
      </c>
      <c r="C2614" s="6">
        <v>224.14219665527301</v>
      </c>
    </row>
    <row r="2615" spans="1:3" ht="12.75">
      <c r="A2615" s="5">
        <v>45135.208333333328</v>
      </c>
      <c r="B2615" s="6">
        <v>2078.28833007813</v>
      </c>
      <c r="C2615" s="6">
        <v>232.98652648925801</v>
      </c>
    </row>
    <row r="2616" spans="1:3" ht="12.75">
      <c r="A2616" s="5">
        <v>45135.21875</v>
      </c>
      <c r="B2616" s="6">
        <v>2011.15063476563</v>
      </c>
      <c r="C2616" s="6">
        <v>117.61131286621099</v>
      </c>
    </row>
    <row r="2617" spans="1:3" ht="12.75">
      <c r="A2617" s="5">
        <v>45135.229166666664</v>
      </c>
      <c r="B2617" s="6">
        <v>1912.78076171875</v>
      </c>
      <c r="C2617" s="6">
        <v>143.18206787109401</v>
      </c>
    </row>
    <row r="2618" spans="1:3" ht="12.75">
      <c r="A2618" s="5">
        <v>45135.239583333328</v>
      </c>
      <c r="B2618" s="6">
        <v>1907.18371582031</v>
      </c>
      <c r="C2618" s="6">
        <v>184.34326171875</v>
      </c>
    </row>
    <row r="2619" spans="1:3" ht="12.75">
      <c r="A2619" s="5">
        <v>45135.25</v>
      </c>
      <c r="B2619" s="6">
        <v>1821.3935546875</v>
      </c>
      <c r="C2619" s="6">
        <v>84.462158203125</v>
      </c>
    </row>
    <row r="2620" spans="1:3" ht="12.75">
      <c r="A2620" s="5">
        <v>45135.260416666664</v>
      </c>
      <c r="B2620" s="6">
        <v>2107.27807617188</v>
      </c>
      <c r="C2620" s="6">
        <v>178.40596008300801</v>
      </c>
    </row>
    <row r="2621" spans="1:3" ht="12.75">
      <c r="A2621" s="5">
        <v>45135.270833333328</v>
      </c>
      <c r="B2621" s="6">
        <v>2063.4853515625</v>
      </c>
      <c r="C2621" s="6">
        <v>130.247314453125</v>
      </c>
    </row>
    <row r="2622" spans="1:3" ht="12.75">
      <c r="A2622" s="5">
        <v>45135.28125</v>
      </c>
      <c r="B2622" s="6">
        <v>1853.03466796875</v>
      </c>
      <c r="C2622" s="6">
        <v>122.08831787109401</v>
      </c>
    </row>
    <row r="2623" spans="1:3" ht="12.75">
      <c r="A2623" s="5">
        <v>45135.291666666664</v>
      </c>
      <c r="B2623" s="6">
        <v>1653.54125976563</v>
      </c>
      <c r="C2623" s="6">
        <v>77.121589660644503</v>
      </c>
    </row>
    <row r="2624" spans="1:3" ht="12.75">
      <c r="A2624" s="5">
        <v>45135.302083333328</v>
      </c>
      <c r="B2624" s="6">
        <v>1663.29992675781</v>
      </c>
      <c r="C2624" s="6">
        <v>57.307277679443402</v>
      </c>
    </row>
    <row r="2625" spans="1:3" ht="12.75">
      <c r="A2625" s="5">
        <v>45135.3125</v>
      </c>
      <c r="B2625" s="6">
        <v>1331.14245605469</v>
      </c>
      <c r="C2625" s="6">
        <v>48.575977325439503</v>
      </c>
    </row>
    <row r="2626" spans="1:3" ht="12.75">
      <c r="A2626" s="5">
        <v>45135.322916666664</v>
      </c>
      <c r="B2626" s="6">
        <v>1084.72827148438</v>
      </c>
      <c r="C2626" s="6">
        <v>36.315242767333999</v>
      </c>
    </row>
    <row r="2627" spans="1:3" ht="12.75">
      <c r="A2627" s="5">
        <v>45135.333333333328</v>
      </c>
      <c r="B2627" s="6">
        <v>1016.26733398438</v>
      </c>
      <c r="C2627" s="6">
        <v>162.998611450195</v>
      </c>
    </row>
    <row r="2628" spans="1:3" ht="12.75">
      <c r="A2628" s="5">
        <v>45135.34375</v>
      </c>
      <c r="B2628" s="6">
        <v>1135.62097167969</v>
      </c>
      <c r="C2628" s="6">
        <v>181.12074279785199</v>
      </c>
    </row>
    <row r="2629" spans="1:3" ht="12.75">
      <c r="A2629" s="5">
        <v>45135.354166666664</v>
      </c>
      <c r="B2629" s="6">
        <v>1097.87268066406</v>
      </c>
      <c r="C2629" s="6">
        <v>313.90130615234398</v>
      </c>
    </row>
    <row r="2630" spans="1:3" ht="12.75">
      <c r="A2630" s="5">
        <v>45135.364583333328</v>
      </c>
      <c r="B2630" s="6">
        <v>954.560302734375</v>
      </c>
      <c r="C2630" s="6">
        <v>176.942947387695</v>
      </c>
    </row>
    <row r="2631" spans="1:3" ht="12.75">
      <c r="A2631" s="5">
        <v>45135.375</v>
      </c>
      <c r="B2631" s="6">
        <v>1000.76947021484</v>
      </c>
      <c r="C2631" s="6">
        <v>157.659744262695</v>
      </c>
    </row>
    <row r="2632" spans="1:3" ht="12.75">
      <c r="A2632" s="5">
        <v>45135.385416666664</v>
      </c>
      <c r="B2632" s="6">
        <v>1020.40570068359</v>
      </c>
      <c r="C2632" s="6">
        <v>229.95146179199199</v>
      </c>
    </row>
    <row r="2633" spans="1:3" ht="12.75">
      <c r="A2633" s="5">
        <v>45135.395833333328</v>
      </c>
      <c r="B2633" s="6">
        <v>1030.42614746094</v>
      </c>
      <c r="C2633" s="6">
        <v>289.94323730468801</v>
      </c>
    </row>
    <row r="2634" spans="1:3" ht="12.75">
      <c r="A2634" s="5">
        <v>45135.40625</v>
      </c>
      <c r="B2634" s="6">
        <v>990.42578125</v>
      </c>
      <c r="C2634" s="6">
        <v>283.51217651367199</v>
      </c>
    </row>
    <row r="2635" spans="1:3" ht="12.75">
      <c r="A2635" s="5">
        <v>45135.416666666664</v>
      </c>
      <c r="B2635" s="6">
        <v>787.56604003906295</v>
      </c>
      <c r="C2635" s="6">
        <v>107.07525634765599</v>
      </c>
    </row>
    <row r="2636" spans="1:3" ht="12.75">
      <c r="A2636" s="5">
        <v>45135.427083333328</v>
      </c>
      <c r="B2636" s="6">
        <v>742.892578125</v>
      </c>
      <c r="C2636" s="6">
        <v>144.28334045410199</v>
      </c>
    </row>
    <row r="2637" spans="1:3" ht="12.75">
      <c r="A2637" s="5">
        <v>45135.4375</v>
      </c>
      <c r="B2637" s="6">
        <v>605.08880615234398</v>
      </c>
      <c r="C2637" s="6">
        <v>6.8879513740539604</v>
      </c>
    </row>
    <row r="2638" spans="1:3" ht="12.75">
      <c r="A2638" s="5">
        <v>45135.447916666664</v>
      </c>
      <c r="B2638" s="6">
        <v>488.44763183593801</v>
      </c>
      <c r="C2638" s="6">
        <v>-61.024387359619098</v>
      </c>
    </row>
    <row r="2639" spans="1:3" ht="12.75">
      <c r="A2639" s="5">
        <v>45135.458333333328</v>
      </c>
      <c r="B2639" s="6">
        <v>392.33203125</v>
      </c>
      <c r="C2639" s="6">
        <v>-130.11738586425801</v>
      </c>
    </row>
    <row r="2640" spans="1:3" ht="12.75">
      <c r="A2640" s="5">
        <v>45135.46875</v>
      </c>
      <c r="B2640" s="6">
        <v>384.34063720703102</v>
      </c>
      <c r="C2640" s="6">
        <v>13.215949058532701</v>
      </c>
    </row>
    <row r="2641" spans="1:3" ht="12.75">
      <c r="A2641" s="5">
        <v>45135.479166666664</v>
      </c>
      <c r="B2641" s="6">
        <v>375.981689453125</v>
      </c>
      <c r="C2641" s="6">
        <v>123.662246704102</v>
      </c>
    </row>
    <row r="2642" spans="1:3" ht="12.75">
      <c r="A2642" s="5">
        <v>45135.489583333328</v>
      </c>
      <c r="B2642" s="6">
        <v>179.71032714843801</v>
      </c>
      <c r="C2642" s="6">
        <v>45.4750785827637</v>
      </c>
    </row>
    <row r="2643" spans="1:3" ht="12.75">
      <c r="A2643" s="5">
        <v>45135.5</v>
      </c>
      <c r="B2643" s="6">
        <v>-26.098737716674801</v>
      </c>
      <c r="C2643" s="6">
        <v>-72.584251403808594</v>
      </c>
    </row>
    <row r="2644" spans="1:3" ht="12.75">
      <c r="A2644" s="5">
        <v>45135.510416666664</v>
      </c>
      <c r="B2644" s="6">
        <v>473.89157104492199</v>
      </c>
      <c r="C2644" s="6">
        <v>67.364456176757798</v>
      </c>
    </row>
    <row r="2645" spans="1:3" ht="12.75">
      <c r="A2645" s="5">
        <v>45135.520833333328</v>
      </c>
      <c r="B2645" s="6">
        <v>513.58837890625</v>
      </c>
      <c r="C2645" s="6">
        <v>31.756305694580099</v>
      </c>
    </row>
    <row r="2646" spans="1:3" ht="12.75">
      <c r="A2646" s="5">
        <v>45135.53125</v>
      </c>
      <c r="B2646" s="6">
        <v>483.13244628906301</v>
      </c>
      <c r="C2646" s="6">
        <v>58.443836212158203</v>
      </c>
    </row>
    <row r="2647" spans="1:3" ht="12.75">
      <c r="A2647" s="5">
        <v>45135.541666666664</v>
      </c>
      <c r="B2647" s="6">
        <v>373.69247436523398</v>
      </c>
      <c r="C2647" s="6">
        <v>200.39535522460901</v>
      </c>
    </row>
    <row r="2648" spans="1:3" ht="12.75">
      <c r="A2648" s="5">
        <v>45135.552083333328</v>
      </c>
      <c r="B2648" s="6">
        <v>416.56161499023398</v>
      </c>
      <c r="C2648" s="6">
        <v>164.66143798828099</v>
      </c>
    </row>
    <row r="2649" spans="1:3" ht="12.75">
      <c r="A2649" s="5">
        <v>45135.5625</v>
      </c>
      <c r="B2649" s="6">
        <v>335.75625610351602</v>
      </c>
      <c r="C2649" s="6">
        <v>155.20315551757801</v>
      </c>
    </row>
    <row r="2650" spans="1:3" ht="12.75">
      <c r="A2650" s="5">
        <v>45135.572916666664</v>
      </c>
      <c r="B2650" s="6">
        <v>275.98367309570301</v>
      </c>
      <c r="C2650" s="6">
        <v>34.967906951904297</v>
      </c>
    </row>
    <row r="2651" spans="1:3" ht="12.75">
      <c r="A2651" s="5">
        <v>45135.583333333328</v>
      </c>
      <c r="B2651" s="6">
        <v>339.912109375</v>
      </c>
      <c r="C2651" s="6">
        <v>-75.821319580078097</v>
      </c>
    </row>
    <row r="2652" spans="1:3" ht="12.75">
      <c r="A2652" s="5">
        <v>45135.59375</v>
      </c>
      <c r="B2652" s="6">
        <v>931.24450683593795</v>
      </c>
      <c r="C2652" s="6">
        <v>-85.624717712402301</v>
      </c>
    </row>
    <row r="2653" spans="1:3" ht="12.75">
      <c r="A2653" s="5">
        <v>45135.604166666664</v>
      </c>
      <c r="B2653" s="6">
        <v>1063.37561035156</v>
      </c>
      <c r="C2653" s="6">
        <v>-4.7210040092468297</v>
      </c>
    </row>
    <row r="2654" spans="1:3" ht="12.75">
      <c r="A2654" s="5">
        <v>45135.614583333328</v>
      </c>
      <c r="B2654" s="6">
        <v>1003.75250244141</v>
      </c>
      <c r="C2654" s="6">
        <v>-38.3106498718262</v>
      </c>
    </row>
    <row r="2655" spans="1:3" ht="12.75">
      <c r="A2655" s="5">
        <v>45135.625</v>
      </c>
      <c r="B2655" s="6">
        <v>1040.05224609375</v>
      </c>
      <c r="C2655" s="6">
        <v>-52.753963470458999</v>
      </c>
    </row>
    <row r="2656" spans="1:3" ht="12.75">
      <c r="A2656" s="5">
        <v>45135.635416666664</v>
      </c>
      <c r="B2656" s="6">
        <v>1172.02783203125</v>
      </c>
      <c r="C2656" s="6">
        <v>-37.8259887695313</v>
      </c>
    </row>
    <row r="2657" spans="1:3" ht="12.75">
      <c r="A2657" s="5">
        <v>45135.645833333328</v>
      </c>
      <c r="B2657" s="6">
        <v>1282.17468261719</v>
      </c>
      <c r="C2657" s="6">
        <v>30.0451850891113</v>
      </c>
    </row>
    <row r="2658" spans="1:3" ht="12.75">
      <c r="A2658" s="5">
        <v>45135.65625</v>
      </c>
      <c r="B2658" s="6">
        <v>1276.62915039063</v>
      </c>
      <c r="C2658" s="6">
        <v>39.409210205078097</v>
      </c>
    </row>
    <row r="2659" spans="1:3" ht="12.75">
      <c r="A2659" s="5">
        <v>45135.666666666664</v>
      </c>
      <c r="B2659" s="6">
        <v>1196.49072265625</v>
      </c>
      <c r="C2659" s="6">
        <v>-63.090141296386697</v>
      </c>
    </row>
    <row r="2660" spans="1:3" ht="12.75">
      <c r="A2660" s="5">
        <v>45135.677083333328</v>
      </c>
      <c r="B2660" s="6">
        <v>1647.76953125</v>
      </c>
      <c r="C2660" s="6">
        <v>-232.13540649414099</v>
      </c>
    </row>
    <row r="2661" spans="1:3" ht="12.75">
      <c r="A2661" s="5">
        <v>45135.6875</v>
      </c>
      <c r="B2661" s="6">
        <v>1835.60693359375</v>
      </c>
      <c r="C2661" s="6">
        <v>-156.02227783203099</v>
      </c>
    </row>
    <row r="2662" spans="1:3" ht="12.75">
      <c r="A2662" s="5">
        <v>45135.697916666664</v>
      </c>
      <c r="B2662" s="6">
        <v>1793.47326660156</v>
      </c>
      <c r="C2662" s="6">
        <v>-131.36337280273401</v>
      </c>
    </row>
    <row r="2663" spans="1:3" ht="12.75">
      <c r="A2663" s="5">
        <v>45135.708333333328</v>
      </c>
      <c r="B2663" s="6">
        <v>1944.70471191406</v>
      </c>
      <c r="C2663" s="6">
        <v>-134.60781860351599</v>
      </c>
    </row>
    <row r="2664" spans="1:3" ht="12.75">
      <c r="A2664" s="5">
        <v>45135.71875</v>
      </c>
      <c r="B2664" s="6">
        <v>2865.46826171875</v>
      </c>
      <c r="C2664" s="6">
        <v>-315.63302612304699</v>
      </c>
    </row>
    <row r="2665" spans="1:3" ht="12.75">
      <c r="A2665" s="5">
        <v>45135.729166666664</v>
      </c>
      <c r="B2665" s="6">
        <v>3262.25952148438</v>
      </c>
      <c r="C2665" s="6">
        <v>-293.30462646484398</v>
      </c>
    </row>
    <row r="2666" spans="1:3" ht="12.75">
      <c r="A2666" s="5">
        <v>45135.739583333328</v>
      </c>
      <c r="B2666" s="6">
        <v>3268.853515625</v>
      </c>
      <c r="C2666" s="6">
        <v>-316.919189453125</v>
      </c>
    </row>
    <row r="2667" spans="1:3" ht="12.75">
      <c r="A2667" s="5">
        <v>45135.75</v>
      </c>
      <c r="B2667" s="6">
        <v>3323.9404296875</v>
      </c>
      <c r="C2667" s="6">
        <v>-346.98623657226602</v>
      </c>
    </row>
    <row r="2668" spans="1:3" ht="12.75">
      <c r="A2668" s="5">
        <v>45135.760416666664</v>
      </c>
      <c r="B2668" s="6">
        <v>3394.33471679688</v>
      </c>
      <c r="C2668" s="6">
        <v>-459.73379516601602</v>
      </c>
    </row>
    <row r="2669" spans="1:3" ht="12.75">
      <c r="A2669" s="5">
        <v>45135.770833333328</v>
      </c>
      <c r="B2669" s="6">
        <v>3523.34594726563</v>
      </c>
      <c r="C2669" s="6">
        <v>-419.94845581054699</v>
      </c>
    </row>
    <row r="2670" spans="1:3" ht="12.75">
      <c r="A2670" s="5">
        <v>45135.78125</v>
      </c>
      <c r="B2670" s="6">
        <v>3579.30322265625</v>
      </c>
      <c r="C2670" s="6">
        <v>-239.72489929199199</v>
      </c>
    </row>
    <row r="2671" spans="1:3" ht="12.75">
      <c r="A2671" s="5">
        <v>45135.791666666664</v>
      </c>
      <c r="B2671" s="6">
        <v>3727.21508789063</v>
      </c>
      <c r="C2671" s="6">
        <v>-239.00602722168</v>
      </c>
    </row>
    <row r="2672" spans="1:3" ht="12.75">
      <c r="A2672" s="5">
        <v>45135.802083333328</v>
      </c>
      <c r="B2672" s="6">
        <v>3823.01611328125</v>
      </c>
      <c r="C2672" s="6">
        <v>-282.98825073242199</v>
      </c>
    </row>
    <row r="2673" spans="1:3" ht="12.75">
      <c r="A2673" s="5">
        <v>45135.8125</v>
      </c>
      <c r="B2673" s="6">
        <v>3893.08984375</v>
      </c>
      <c r="C2673" s="6">
        <v>-301.57342529296898</v>
      </c>
    </row>
    <row r="2674" spans="1:3" ht="12.75">
      <c r="A2674" s="5">
        <v>45135.822916666664</v>
      </c>
      <c r="B2674" s="6">
        <v>3896.65869140625</v>
      </c>
      <c r="C2674" s="6">
        <v>-546.21026611328102</v>
      </c>
    </row>
    <row r="2675" spans="1:3" ht="12.75">
      <c r="A2675" s="5">
        <v>45135.833333333328</v>
      </c>
      <c r="B2675" s="6">
        <v>3927.9599609375</v>
      </c>
      <c r="C2675" s="6">
        <v>-311.21786499023398</v>
      </c>
    </row>
    <row r="2676" spans="1:3" ht="12.75">
      <c r="A2676" s="5">
        <v>45135.84375</v>
      </c>
      <c r="B2676" s="6">
        <v>3769.03051757813</v>
      </c>
      <c r="C2676" s="6">
        <v>-149.95651245117199</v>
      </c>
    </row>
    <row r="2677" spans="1:3" ht="12.75">
      <c r="A2677" s="5">
        <v>45135.854166666664</v>
      </c>
      <c r="B2677" s="6">
        <v>3827.41064453125</v>
      </c>
      <c r="C2677" s="6">
        <v>-226.36148071289099</v>
      </c>
    </row>
    <row r="2678" spans="1:3" ht="12.75">
      <c r="A2678" s="5">
        <v>45135.864583333328</v>
      </c>
      <c r="B2678" s="6">
        <v>4107.95263671875</v>
      </c>
      <c r="C2678" s="6">
        <v>-161.50532531738301</v>
      </c>
    </row>
    <row r="2679" spans="1:3" ht="12.75">
      <c r="A2679" s="5">
        <v>45135.875</v>
      </c>
      <c r="B2679" s="6">
        <v>4060.52490234375</v>
      </c>
      <c r="C2679" s="6">
        <v>-212.91368103027301</v>
      </c>
    </row>
    <row r="2680" spans="1:3" ht="12.75">
      <c r="A2680" s="5">
        <v>45135.885416666664</v>
      </c>
      <c r="B2680" s="6">
        <v>3790.3330078125</v>
      </c>
      <c r="C2680" s="6">
        <v>-137.17608642578099</v>
      </c>
    </row>
    <row r="2681" spans="1:3" ht="12.75">
      <c r="A2681" s="5">
        <v>45135.895833333328</v>
      </c>
      <c r="B2681" s="6">
        <v>3812.9462890625</v>
      </c>
      <c r="C2681" s="6">
        <v>-252.82447814941401</v>
      </c>
    </row>
    <row r="2682" spans="1:3" ht="12.75">
      <c r="A2682" s="5">
        <v>45135.90625</v>
      </c>
      <c r="B2682" s="6">
        <v>3845.66381835938</v>
      </c>
      <c r="C2682" s="6">
        <v>-182.87876892089801</v>
      </c>
    </row>
    <row r="2683" spans="1:3" ht="12.75">
      <c r="A2683" s="5">
        <v>45135.916666666664</v>
      </c>
      <c r="B2683" s="6">
        <v>3544.962890625</v>
      </c>
      <c r="C2683" s="6">
        <v>-173.03439331054699</v>
      </c>
    </row>
    <row r="2684" spans="1:3" ht="12.75">
      <c r="A2684" s="5">
        <v>45135.927083333328</v>
      </c>
      <c r="B2684" s="6">
        <v>2602.34252929688</v>
      </c>
      <c r="C2684" s="6">
        <v>-77.931640625</v>
      </c>
    </row>
    <row r="2685" spans="1:3" ht="12.75">
      <c r="A2685" s="5">
        <v>45135.9375</v>
      </c>
      <c r="B2685" s="6">
        <v>2518.03515625</v>
      </c>
      <c r="C2685" s="6">
        <v>-83.249961853027301</v>
      </c>
    </row>
    <row r="2686" spans="1:3" ht="12.75">
      <c r="A2686" s="5">
        <v>45135.947916666664</v>
      </c>
      <c r="B2686" s="6">
        <v>2654.82690429688</v>
      </c>
      <c r="C2686" s="6">
        <v>-68.926498413085895</v>
      </c>
    </row>
    <row r="2687" spans="1:3" ht="12.75">
      <c r="A2687" s="5">
        <v>45135.958333333328</v>
      </c>
      <c r="B2687" s="6">
        <v>2752.2880859375</v>
      </c>
      <c r="C2687" s="6">
        <v>-57.832492828369098</v>
      </c>
    </row>
    <row r="2688" spans="1:3" ht="12.75">
      <c r="A2688" s="5">
        <v>45135.96875</v>
      </c>
      <c r="B2688" s="6">
        <v>2292.02221679688</v>
      </c>
      <c r="C2688" s="6">
        <v>92.898269653320298</v>
      </c>
    </row>
    <row r="2689" spans="1:3" ht="12.75">
      <c r="A2689" s="5">
        <v>45135.979166666664</v>
      </c>
      <c r="B2689" s="6">
        <v>1954.68579101563</v>
      </c>
      <c r="C2689" s="6">
        <v>6.3878197669982901</v>
      </c>
    </row>
    <row r="2690" spans="1:3" ht="12.75">
      <c r="A2690" s="5">
        <v>45135.989583333328</v>
      </c>
      <c r="B2690" s="6">
        <v>2095.25952148438</v>
      </c>
      <c r="C2690" s="6">
        <v>-55.7685546875</v>
      </c>
    </row>
    <row r="2691" spans="1:3" ht="12.75">
      <c r="A2691" s="5">
        <v>45136</v>
      </c>
      <c r="B2691" s="6">
        <v>2245.6025390625</v>
      </c>
      <c r="C2691" s="6">
        <v>-68.9127197265625</v>
      </c>
    </row>
    <row r="2692" spans="1:3" ht="12.75">
      <c r="A2692" s="5">
        <v>45136.010416666664</v>
      </c>
      <c r="B2692" s="6">
        <v>2079.26513671875</v>
      </c>
      <c r="C2692" s="6">
        <v>211.29812622070301</v>
      </c>
    </row>
    <row r="2693" spans="1:3" ht="12.75">
      <c r="A2693" s="5">
        <v>45136.020833333328</v>
      </c>
      <c r="B2693" s="6">
        <v>2008.16235351563</v>
      </c>
      <c r="C2693" s="6">
        <v>248.06126403808599</v>
      </c>
    </row>
    <row r="2694" spans="1:3" ht="12.75">
      <c r="A2694" s="5">
        <v>45136.03125</v>
      </c>
      <c r="B2694" s="6">
        <v>2014.81420898438</v>
      </c>
      <c r="C2694" s="6">
        <v>261.15597534179699</v>
      </c>
    </row>
    <row r="2695" spans="1:3" ht="12.75">
      <c r="A2695" s="5">
        <v>45136.041666666664</v>
      </c>
      <c r="B2695" s="6">
        <v>2063.49755859375</v>
      </c>
      <c r="C2695" s="6">
        <v>194.95542907714801</v>
      </c>
    </row>
    <row r="2696" spans="1:3" ht="12.75">
      <c r="A2696" s="5">
        <v>45136.052083333328</v>
      </c>
      <c r="B2696" s="6">
        <v>1935.01025390625</v>
      </c>
      <c r="C2696" s="6">
        <v>17.247587203979499</v>
      </c>
    </row>
    <row r="2697" spans="1:3" ht="12.75">
      <c r="A2697" s="5">
        <v>45136.0625</v>
      </c>
      <c r="B2697" s="6">
        <v>1971.6826171875</v>
      </c>
      <c r="C2697" s="6">
        <v>95.105239868164105</v>
      </c>
    </row>
    <row r="2698" spans="1:3" ht="12.75">
      <c r="A2698" s="5">
        <v>45136.072916666664</v>
      </c>
      <c r="B2698" s="6">
        <v>1939.86706542969</v>
      </c>
      <c r="C2698" s="6">
        <v>74.760520935058594</v>
      </c>
    </row>
    <row r="2699" spans="1:3" ht="12.75">
      <c r="A2699" s="5">
        <v>45136.083333333328</v>
      </c>
      <c r="B2699" s="6">
        <v>1979.81506347656</v>
      </c>
      <c r="C2699" s="6">
        <v>115.111824035645</v>
      </c>
    </row>
    <row r="2700" spans="1:3" ht="12.75">
      <c r="A2700" s="5">
        <v>45136.09375</v>
      </c>
      <c r="B2700" s="6">
        <v>2034.3115234375</v>
      </c>
      <c r="C2700" s="6">
        <v>81.587387084960895</v>
      </c>
    </row>
    <row r="2701" spans="1:3" ht="12.75">
      <c r="A2701" s="5">
        <v>45136.104166666664</v>
      </c>
      <c r="B2701" s="6">
        <v>2079.83764648438</v>
      </c>
      <c r="C2701" s="6">
        <v>169.62132263183599</v>
      </c>
    </row>
    <row r="2702" spans="1:3" ht="12.75">
      <c r="A2702" s="5">
        <v>45136.114583333328</v>
      </c>
      <c r="B2702" s="6">
        <v>2173.92504882813</v>
      </c>
      <c r="C2702" s="6">
        <v>215.82568359375</v>
      </c>
    </row>
    <row r="2703" spans="1:3" ht="12.75">
      <c r="A2703" s="5">
        <v>45136.125</v>
      </c>
      <c r="B2703" s="6">
        <v>2289.703125</v>
      </c>
      <c r="C2703" s="6">
        <v>266.26577758789102</v>
      </c>
    </row>
    <row r="2704" spans="1:3" ht="12.75">
      <c r="A2704" s="5">
        <v>45136.135416666664</v>
      </c>
      <c r="B2704" s="6">
        <v>2376.59423828125</v>
      </c>
      <c r="C2704" s="6">
        <v>208.24491882324199</v>
      </c>
    </row>
    <row r="2705" spans="1:3" ht="12.75">
      <c r="A2705" s="5">
        <v>45136.145833333328</v>
      </c>
      <c r="B2705" s="6">
        <v>2426.1767578125</v>
      </c>
      <c r="C2705" s="6">
        <v>146.82113647460901</v>
      </c>
    </row>
    <row r="2706" spans="1:3" ht="12.75">
      <c r="A2706" s="5">
        <v>45136.15625</v>
      </c>
      <c r="B2706" s="6">
        <v>2383.79174804688</v>
      </c>
      <c r="C2706" s="6">
        <v>48.315113067627003</v>
      </c>
    </row>
    <row r="2707" spans="1:3" ht="12.75">
      <c r="A2707" s="5">
        <v>45136.166666666664</v>
      </c>
      <c r="B2707" s="6">
        <v>2466.28515625</v>
      </c>
      <c r="C2707" s="6">
        <v>138.036697387695</v>
      </c>
    </row>
    <row r="2708" spans="1:3" ht="12.75">
      <c r="A2708" s="5">
        <v>45136.177083333328</v>
      </c>
      <c r="B2708" s="6">
        <v>2136.58032226563</v>
      </c>
      <c r="C2708" s="6">
        <v>43.954338073730497</v>
      </c>
    </row>
    <row r="2709" spans="1:3" ht="12.75">
      <c r="A2709" s="5">
        <v>45136.1875</v>
      </c>
      <c r="B2709" s="6">
        <v>2032.529296875</v>
      </c>
      <c r="C2709" s="6">
        <v>-82.614517211914105</v>
      </c>
    </row>
    <row r="2710" spans="1:3" ht="12.75">
      <c r="A2710" s="5">
        <v>45136.197916666664</v>
      </c>
      <c r="B2710" s="6">
        <v>1970.91564941406</v>
      </c>
      <c r="C2710" s="6">
        <v>-200.27137756347699</v>
      </c>
    </row>
    <row r="2711" spans="1:3" ht="12.75">
      <c r="A2711" s="5">
        <v>45136.208333333328</v>
      </c>
      <c r="B2711" s="6">
        <v>2025.23400878906</v>
      </c>
      <c r="C2711" s="6">
        <v>-175.03880310058599</v>
      </c>
    </row>
    <row r="2712" spans="1:3" ht="12.75">
      <c r="A2712" s="5">
        <v>45136.21875</v>
      </c>
      <c r="B2712" s="6">
        <v>2335.92260742188</v>
      </c>
      <c r="C2712" s="6">
        <v>31.9378986358643</v>
      </c>
    </row>
    <row r="2713" spans="1:3" ht="12.75">
      <c r="A2713" s="5">
        <v>45136.229166666664</v>
      </c>
      <c r="B2713" s="6">
        <v>2352.68310546875</v>
      </c>
      <c r="C2713" s="6">
        <v>28.8152370452881</v>
      </c>
    </row>
    <row r="2714" spans="1:3" ht="12.75">
      <c r="A2714" s="5">
        <v>45136.239583333328</v>
      </c>
      <c r="B2714" s="6">
        <v>2414.78686523438</v>
      </c>
      <c r="C2714" s="6">
        <v>115.695594787598</v>
      </c>
    </row>
    <row r="2715" spans="1:3" ht="12.75">
      <c r="A2715" s="5">
        <v>45136.25</v>
      </c>
      <c r="B2715" s="6">
        <v>2454.25415039063</v>
      </c>
      <c r="C2715" s="6">
        <v>175.79290771484401</v>
      </c>
    </row>
    <row r="2716" spans="1:3" ht="12.75">
      <c r="A2716" s="5">
        <v>45136.260416666664</v>
      </c>
      <c r="B2716" s="6">
        <v>2227.25610351563</v>
      </c>
      <c r="C2716" s="6">
        <v>61.6172904968262</v>
      </c>
    </row>
    <row r="2717" spans="1:3" ht="12.75">
      <c r="A2717" s="5">
        <v>45136.270833333328</v>
      </c>
      <c r="B2717" s="6">
        <v>2074.19409179688</v>
      </c>
      <c r="C2717" s="6">
        <v>-32.156517028808601</v>
      </c>
    </row>
    <row r="2718" spans="1:3" ht="12.75">
      <c r="A2718" s="5">
        <v>45136.28125</v>
      </c>
      <c r="B2718" s="6">
        <v>1896.68115234375</v>
      </c>
      <c r="C2718" s="6">
        <v>-68.378044128417997</v>
      </c>
    </row>
    <row r="2719" spans="1:3" ht="12.75">
      <c r="A2719" s="5">
        <v>45136.291666666664</v>
      </c>
      <c r="B2719" s="6">
        <v>1821.75476074219</v>
      </c>
      <c r="C2719" s="6">
        <v>-106.53863525390599</v>
      </c>
    </row>
    <row r="2720" spans="1:3" ht="12.75">
      <c r="A2720" s="5">
        <v>45136.302083333328</v>
      </c>
      <c r="B2720" s="6">
        <v>1981.30261230469</v>
      </c>
      <c r="C2720" s="6">
        <v>217.94729614257801</v>
      </c>
    </row>
    <row r="2721" spans="1:3" ht="12.75">
      <c r="A2721" s="5">
        <v>45136.3125</v>
      </c>
      <c r="B2721" s="6">
        <v>1737.10095214844</v>
      </c>
      <c r="C2721" s="6">
        <v>134.09240722656301</v>
      </c>
    </row>
    <row r="2722" spans="1:3" ht="12.75">
      <c r="A2722" s="5">
        <v>45136.322916666664</v>
      </c>
      <c r="B2722" s="6">
        <v>1488.986328125</v>
      </c>
      <c r="C2722" s="6">
        <v>-106.825073242188</v>
      </c>
    </row>
    <row r="2723" spans="1:3" ht="12.75">
      <c r="A2723" s="5">
        <v>45136.333333333328</v>
      </c>
      <c r="B2723" s="6">
        <v>1222.99768066406</v>
      </c>
      <c r="C2723" s="6">
        <v>-215.78224182128901</v>
      </c>
    </row>
    <row r="2724" spans="1:3" ht="12.75">
      <c r="A2724" s="5">
        <v>45136.34375</v>
      </c>
      <c r="B2724" s="6">
        <v>1422.01049804688</v>
      </c>
      <c r="C2724" s="6">
        <v>25.125911712646499</v>
      </c>
    </row>
    <row r="2725" spans="1:3" ht="12.75">
      <c r="A2725" s="5">
        <v>45136.354166666664</v>
      </c>
      <c r="B2725" s="6">
        <v>1296.1171875</v>
      </c>
      <c r="C2725" s="6">
        <v>-2.1377744674682599</v>
      </c>
    </row>
    <row r="2726" spans="1:3" ht="12.75">
      <c r="A2726" s="5">
        <v>45136.364583333328</v>
      </c>
      <c r="B2726" s="6">
        <v>958.28125</v>
      </c>
      <c r="C2726" s="6">
        <v>-84.213005065917997</v>
      </c>
    </row>
    <row r="2727" spans="1:3" ht="12.75">
      <c r="A2727" s="5">
        <v>45136.375</v>
      </c>
      <c r="B2727" s="6">
        <v>744.62689208984398</v>
      </c>
      <c r="C2727" s="6">
        <v>-150.83621215820301</v>
      </c>
    </row>
    <row r="2728" spans="1:3" ht="12.75">
      <c r="A2728" s="5">
        <v>45136.385416666664</v>
      </c>
      <c r="B2728" s="6">
        <v>712.52191162109398</v>
      </c>
      <c r="C2728" s="6">
        <v>38.297981262207003</v>
      </c>
    </row>
    <row r="2729" spans="1:3" ht="12.75">
      <c r="A2729" s="5">
        <v>45136.395833333328</v>
      </c>
      <c r="B2729" s="6">
        <v>555.49041748046898</v>
      </c>
      <c r="C2729" s="6">
        <v>52.001461029052699</v>
      </c>
    </row>
    <row r="2730" spans="1:3" ht="12.75">
      <c r="A2730" s="5">
        <v>45136.40625</v>
      </c>
      <c r="B2730" s="6">
        <v>306.37380981445301</v>
      </c>
      <c r="C2730" s="6">
        <v>-87.129135131835895</v>
      </c>
    </row>
    <row r="2731" spans="1:3" ht="12.75">
      <c r="A2731" s="5">
        <v>45136.416666666664</v>
      </c>
      <c r="B2731" s="6">
        <v>284.48184204101602</v>
      </c>
      <c r="C2731" s="6">
        <v>-76.637443542480497</v>
      </c>
    </row>
    <row r="2732" spans="1:3" ht="12.75">
      <c r="A2732" s="5">
        <v>45136.427083333328</v>
      </c>
      <c r="B2732" s="6">
        <v>512.289794921875</v>
      </c>
      <c r="C2732" s="6">
        <v>164.92263793945301</v>
      </c>
    </row>
    <row r="2733" spans="1:3" ht="12.75">
      <c r="A2733" s="5">
        <v>45136.4375</v>
      </c>
      <c r="B2733" s="6">
        <v>549.2939453125</v>
      </c>
      <c r="C2733" s="6">
        <v>219.09173583984401</v>
      </c>
    </row>
    <row r="2734" spans="1:3" ht="12.75">
      <c r="A2734" s="5">
        <v>45136.447916666664</v>
      </c>
      <c r="B2734" s="6">
        <v>455.88470458984398</v>
      </c>
      <c r="C2734" s="6">
        <v>226.02745056152301</v>
      </c>
    </row>
    <row r="2735" spans="1:3" ht="12.75">
      <c r="A2735" s="5">
        <v>45136.458333333328</v>
      </c>
      <c r="B2735" s="6">
        <v>471.63150024414102</v>
      </c>
      <c r="C2735" s="6">
        <v>280.95248413085898</v>
      </c>
    </row>
    <row r="2736" spans="1:3" ht="12.75">
      <c r="A2736" s="5">
        <v>45136.46875</v>
      </c>
      <c r="B2736" s="6">
        <v>536.79461669921898</v>
      </c>
      <c r="C2736" s="6">
        <v>270.74429321289102</v>
      </c>
    </row>
    <row r="2737" spans="1:3" ht="12.75">
      <c r="A2737" s="5">
        <v>45136.479166666664</v>
      </c>
      <c r="B2737" s="6">
        <v>498.47158813476602</v>
      </c>
      <c r="C2737" s="6">
        <v>252.77549743652301</v>
      </c>
    </row>
    <row r="2738" spans="1:3" ht="12.75">
      <c r="A2738" s="5">
        <v>45136.489583333328</v>
      </c>
      <c r="B2738" s="6">
        <v>552.16265869140602</v>
      </c>
      <c r="C2738" s="6">
        <v>347.26800537109398</v>
      </c>
    </row>
    <row r="2739" spans="1:3" ht="12.75">
      <c r="A2739" s="5">
        <v>45136.5</v>
      </c>
      <c r="B2739" s="6">
        <v>458.67672729492199</v>
      </c>
      <c r="C2739" s="6">
        <v>298.24819946289102</v>
      </c>
    </row>
    <row r="2740" spans="1:3" ht="12.75">
      <c r="A2740" s="5">
        <v>45136.510416666664</v>
      </c>
      <c r="B2740" s="6">
        <v>708.27850341796898</v>
      </c>
      <c r="C2740" s="6">
        <v>199.78239440918</v>
      </c>
    </row>
    <row r="2741" spans="1:3" ht="12.75">
      <c r="A2741" s="5">
        <v>45136.520833333328</v>
      </c>
      <c r="B2741" s="6">
        <v>805.57769775390602</v>
      </c>
      <c r="C2741" s="6">
        <v>133.76014709472699</v>
      </c>
    </row>
    <row r="2742" spans="1:3" ht="12.75">
      <c r="A2742" s="5">
        <v>45136.53125</v>
      </c>
      <c r="B2742" s="6">
        <v>777.34716796875</v>
      </c>
      <c r="C2742" s="6">
        <v>174.53608703613301</v>
      </c>
    </row>
    <row r="2743" spans="1:3" ht="12.75">
      <c r="A2743" s="5">
        <v>45136.541666666664</v>
      </c>
      <c r="B2743" s="6">
        <v>816.25939941406295</v>
      </c>
      <c r="C2743" s="6">
        <v>232.13975524902301</v>
      </c>
    </row>
    <row r="2744" spans="1:3" ht="12.75">
      <c r="A2744" s="5">
        <v>45136.552083333328</v>
      </c>
      <c r="B2744" s="6">
        <v>1122.3408203125</v>
      </c>
      <c r="C2744" s="6">
        <v>103.336723327637</v>
      </c>
    </row>
    <row r="2745" spans="1:3" ht="12.75">
      <c r="A2745" s="5">
        <v>45136.5625</v>
      </c>
      <c r="B2745" s="6">
        <v>1225.111328125</v>
      </c>
      <c r="C2745" s="6">
        <v>135.30017089843801</v>
      </c>
    </row>
    <row r="2746" spans="1:3" ht="12.75">
      <c r="A2746" s="5">
        <v>45136.572916666664</v>
      </c>
      <c r="B2746" s="6">
        <v>1276.40905761719</v>
      </c>
      <c r="C2746" s="6">
        <v>163.324462890625</v>
      </c>
    </row>
    <row r="2747" spans="1:3" ht="12.75">
      <c r="A2747" s="5">
        <v>45136.583333333328</v>
      </c>
      <c r="B2747" s="6">
        <v>1221.10900878906</v>
      </c>
      <c r="C2747" s="6">
        <v>69.210845947265597</v>
      </c>
    </row>
    <row r="2748" spans="1:3" ht="12.75">
      <c r="A2748" s="5">
        <v>45136.59375</v>
      </c>
      <c r="B2748" s="6">
        <v>1556.06701660156</v>
      </c>
      <c r="C2748" s="6">
        <v>16.585599899291999</v>
      </c>
    </row>
    <row r="2749" spans="1:3" ht="12.75">
      <c r="A2749" s="5">
        <v>45136.604166666664</v>
      </c>
      <c r="B2749" s="6">
        <v>1660.41040039063</v>
      </c>
      <c r="C2749" s="6">
        <v>151.20880126953099</v>
      </c>
    </row>
    <row r="2750" spans="1:3" ht="12.75">
      <c r="A2750" s="5">
        <v>45136.614583333328</v>
      </c>
      <c r="B2750" s="6">
        <v>1403.8173828125</v>
      </c>
      <c r="C2750" s="6">
        <v>176.60865783691401</v>
      </c>
    </row>
    <row r="2751" spans="1:3" ht="12.75">
      <c r="A2751" s="5">
        <v>45136.625</v>
      </c>
      <c r="B2751" s="6">
        <v>1395.41259765625</v>
      </c>
      <c r="C2751" s="6">
        <v>92.082275390625</v>
      </c>
    </row>
    <row r="2752" spans="1:3" ht="12.75">
      <c r="A2752" s="5">
        <v>45136.635416666664</v>
      </c>
      <c r="B2752" s="6">
        <v>1502.88110351563</v>
      </c>
      <c r="C2752" s="6">
        <v>83.414192199707003</v>
      </c>
    </row>
    <row r="2753" spans="1:3" ht="12.75">
      <c r="A2753" s="5">
        <v>45136.645833333328</v>
      </c>
      <c r="B2753" s="6">
        <v>1482.81103515625</v>
      </c>
      <c r="C2753" s="6">
        <v>230.9482421875</v>
      </c>
    </row>
    <row r="2754" spans="1:3" ht="12.75">
      <c r="A2754" s="5">
        <v>45136.65625</v>
      </c>
      <c r="B2754" s="6">
        <v>1491.021484375</v>
      </c>
      <c r="C2754" s="6">
        <v>213.90023803710901</v>
      </c>
    </row>
    <row r="2755" spans="1:3" ht="12.75">
      <c r="A2755" s="5">
        <v>45136.666666666664</v>
      </c>
      <c r="B2755" s="6">
        <v>1605.43286132813</v>
      </c>
      <c r="C2755" s="6">
        <v>237.37240600585901</v>
      </c>
    </row>
    <row r="2756" spans="1:3" ht="12.75">
      <c r="A2756" s="5">
        <v>45136.677083333328</v>
      </c>
      <c r="B2756" s="6">
        <v>2134.64208984375</v>
      </c>
      <c r="C2756" s="6">
        <v>120.617721557617</v>
      </c>
    </row>
    <row r="2757" spans="1:3" ht="12.75">
      <c r="A2757" s="5">
        <v>45136.6875</v>
      </c>
      <c r="B2757" s="6">
        <v>2453.96850585938</v>
      </c>
      <c r="C2757" s="6">
        <v>60.409961700439503</v>
      </c>
    </row>
    <row r="2758" spans="1:3" ht="12.75">
      <c r="A2758" s="5">
        <v>45136.697916666664</v>
      </c>
      <c r="B2758" s="6">
        <v>2457.19067382813</v>
      </c>
      <c r="C2758" s="6">
        <v>28.841148376464801</v>
      </c>
    </row>
    <row r="2759" spans="1:3" ht="12.75">
      <c r="A2759" s="5">
        <v>45136.708333333328</v>
      </c>
      <c r="B2759" s="6">
        <v>2623.2490234375</v>
      </c>
      <c r="C2759" s="6">
        <v>37.277366638183601</v>
      </c>
    </row>
    <row r="2760" spans="1:3" ht="12.75">
      <c r="A2760" s="5">
        <v>45136.71875</v>
      </c>
      <c r="B2760" s="6">
        <v>2832.49145507813</v>
      </c>
      <c r="C2760" s="6">
        <v>-186.60560607910199</v>
      </c>
    </row>
    <row r="2761" spans="1:3" ht="12.75">
      <c r="A2761" s="5">
        <v>45136.729166666664</v>
      </c>
      <c r="B2761" s="6">
        <v>2982.57788085938</v>
      </c>
      <c r="C2761" s="6">
        <v>-264.307861328125</v>
      </c>
    </row>
    <row r="2762" spans="1:3" ht="12.75">
      <c r="A2762" s="5">
        <v>45136.739583333328</v>
      </c>
      <c r="B2762" s="6">
        <v>3330.14282226563</v>
      </c>
      <c r="C2762" s="6">
        <v>-191.59719848632801</v>
      </c>
    </row>
    <row r="2763" spans="1:3" ht="12.75">
      <c r="A2763" s="5">
        <v>45136.75</v>
      </c>
      <c r="B2763" s="6">
        <v>3496.65991210938</v>
      </c>
      <c r="C2763" s="6">
        <v>-172.76387023925801</v>
      </c>
    </row>
    <row r="2764" spans="1:3" ht="12.75">
      <c r="A2764" s="5">
        <v>45136.760416666664</v>
      </c>
      <c r="B2764" s="6">
        <v>3880.046875</v>
      </c>
      <c r="C2764" s="6">
        <v>-271.79089355468801</v>
      </c>
    </row>
    <row r="2765" spans="1:3" ht="12.75">
      <c r="A2765" s="5">
        <v>45136.770833333328</v>
      </c>
      <c r="B2765" s="6">
        <v>4205.98486328125</v>
      </c>
      <c r="C2765" s="6">
        <v>-102.308479309082</v>
      </c>
    </row>
    <row r="2766" spans="1:3" ht="12.75">
      <c r="A2766" s="5">
        <v>45136.78125</v>
      </c>
      <c r="B2766" s="6">
        <v>4381.8505859375</v>
      </c>
      <c r="C2766" s="6">
        <v>-56.564220428466797</v>
      </c>
    </row>
    <row r="2767" spans="1:3" ht="12.75">
      <c r="A2767" s="5">
        <v>45136.791666666664</v>
      </c>
      <c r="B2767" s="6">
        <v>4550.841796875</v>
      </c>
      <c r="C2767" s="6">
        <v>-88.177185058593807</v>
      </c>
    </row>
    <row r="2768" spans="1:3" ht="12.75">
      <c r="A2768" s="5">
        <v>45136.802083333328</v>
      </c>
      <c r="B2768" s="6">
        <v>4668.4189453125</v>
      </c>
      <c r="C2768" s="6">
        <v>-120.48308563232401</v>
      </c>
    </row>
    <row r="2769" spans="1:3" ht="12.75">
      <c r="A2769" s="5">
        <v>45136.8125</v>
      </c>
      <c r="B2769" s="6">
        <v>4817.53125</v>
      </c>
      <c r="C2769" s="6">
        <v>-9.1350784301757795</v>
      </c>
    </row>
    <row r="2770" spans="1:3" ht="12.75">
      <c r="A2770" s="5">
        <v>45136.822916666664</v>
      </c>
      <c r="B2770" s="6">
        <v>4870.76416015625</v>
      </c>
      <c r="C2770" s="6">
        <v>18.346351623535199</v>
      </c>
    </row>
    <row r="2771" spans="1:3" ht="12.75">
      <c r="A2771" s="5">
        <v>45136.833333333328</v>
      </c>
      <c r="B2771" s="6">
        <v>4774.33837890625</v>
      </c>
      <c r="C2771" s="6">
        <v>26.555351257324201</v>
      </c>
    </row>
    <row r="2772" spans="1:3" ht="12.75">
      <c r="A2772" s="5">
        <v>45136.84375</v>
      </c>
      <c r="B2772" s="6">
        <v>4415.04638671875</v>
      </c>
      <c r="C2772" s="6">
        <v>-43.480701446533203</v>
      </c>
    </row>
    <row r="2773" spans="1:3" ht="12.75">
      <c r="A2773" s="5">
        <v>45136.854166666664</v>
      </c>
      <c r="B2773" s="6">
        <v>4418.064453125</v>
      </c>
      <c r="C2773" s="6">
        <v>-29.528123855590799</v>
      </c>
    </row>
    <row r="2774" spans="1:3" ht="12.75">
      <c r="A2774" s="5">
        <v>45136.864583333328</v>
      </c>
      <c r="B2774" s="6">
        <v>4651.00341796875</v>
      </c>
      <c r="C2774" s="6">
        <v>32.090927124023402</v>
      </c>
    </row>
    <row r="2775" spans="1:3" ht="12.75">
      <c r="A2775" s="5">
        <v>45136.875</v>
      </c>
      <c r="B2775" s="6">
        <v>4533.9697265625</v>
      </c>
      <c r="C2775" s="6">
        <v>11.859713554382299</v>
      </c>
    </row>
    <row r="2776" spans="1:3" ht="12.75">
      <c r="A2776" s="5">
        <v>45136.885416666664</v>
      </c>
      <c r="B2776" s="6">
        <v>4352.1416015625</v>
      </c>
      <c r="C2776" s="6">
        <v>107.10903167724599</v>
      </c>
    </row>
    <row r="2777" spans="1:3" ht="12.75">
      <c r="A2777" s="5">
        <v>45136.895833333328</v>
      </c>
      <c r="B2777" s="6">
        <v>4185.06591796875</v>
      </c>
      <c r="C2777" s="6">
        <v>34.265491485595703</v>
      </c>
    </row>
    <row r="2778" spans="1:3" ht="12.75">
      <c r="A2778" s="5">
        <v>45136.90625</v>
      </c>
      <c r="B2778" s="6">
        <v>4071.60571289063</v>
      </c>
      <c r="C2778" s="6">
        <v>-23.536951065063501</v>
      </c>
    </row>
    <row r="2779" spans="1:3" ht="12.75">
      <c r="A2779" s="5">
        <v>45136.916666666664</v>
      </c>
      <c r="B2779" s="6">
        <v>3956.98706054688</v>
      </c>
      <c r="C2779" s="6">
        <v>210.63742065429699</v>
      </c>
    </row>
    <row r="2780" spans="1:3" ht="12.75">
      <c r="A2780" s="5">
        <v>45136.927083333328</v>
      </c>
      <c r="B2780" s="6">
        <v>3034.11889648438</v>
      </c>
      <c r="C2780" s="6">
        <v>153.6591796875</v>
      </c>
    </row>
    <row r="2781" spans="1:3" ht="12.75">
      <c r="A2781" s="5">
        <v>45136.9375</v>
      </c>
      <c r="B2781" s="6">
        <v>2649.33813476563</v>
      </c>
      <c r="C2781" s="6">
        <v>22.631008148193398</v>
      </c>
    </row>
    <row r="2782" spans="1:3" ht="12.75">
      <c r="A2782" s="5">
        <v>45136.947916666664</v>
      </c>
      <c r="B2782" s="6">
        <v>2765.6826171875</v>
      </c>
      <c r="C2782" s="6">
        <v>241.13427734375</v>
      </c>
    </row>
    <row r="2783" spans="1:3" ht="12.75">
      <c r="A2783" s="5">
        <v>45136.958333333328</v>
      </c>
      <c r="B2783" s="6">
        <v>2810.6611328125</v>
      </c>
      <c r="C2783" s="6">
        <v>247.951904296875</v>
      </c>
    </row>
    <row r="2784" spans="1:3" ht="12.75">
      <c r="A2784" s="5">
        <v>45136.96875</v>
      </c>
      <c r="B2784" s="6">
        <v>3027.26904296875</v>
      </c>
      <c r="C2784" s="6">
        <v>334.98831176757801</v>
      </c>
    </row>
    <row r="2785" spans="1:3" ht="12.75">
      <c r="A2785" s="5">
        <v>45136.979166666664</v>
      </c>
      <c r="B2785" s="6">
        <v>3033.85131835938</v>
      </c>
      <c r="C2785" s="6">
        <v>361.86459350585898</v>
      </c>
    </row>
    <row r="2786" spans="1:3" ht="12.75">
      <c r="A2786" s="5">
        <v>45136.989583333328</v>
      </c>
      <c r="B2786" s="6">
        <v>3168.53344726563</v>
      </c>
      <c r="C2786" s="6">
        <v>356.86633300781301</v>
      </c>
    </row>
    <row r="2787" spans="1:3" ht="12.75">
      <c r="A2787" s="5">
        <v>45137</v>
      </c>
      <c r="B2787" s="6">
        <v>3251.0751953125</v>
      </c>
      <c r="C2787" s="6">
        <v>341.84338378906301</v>
      </c>
    </row>
    <row r="2788" spans="1:3" ht="12.75">
      <c r="A2788" s="5">
        <v>45137.010416666664</v>
      </c>
      <c r="B2788" s="6">
        <v>3736.41357421875</v>
      </c>
      <c r="C2788" s="6">
        <v>53.786388397216797</v>
      </c>
    </row>
    <row r="2789" spans="1:3" ht="12.75">
      <c r="A2789" s="5">
        <v>45137.020833333328</v>
      </c>
      <c r="B2789" s="6">
        <v>3872.00219726563</v>
      </c>
      <c r="C2789" s="6">
        <v>144.58155822753901</v>
      </c>
    </row>
    <row r="2790" spans="1:3" ht="12.75">
      <c r="A2790" s="5">
        <v>45137.03125</v>
      </c>
      <c r="B2790" s="6">
        <v>3861.46020507813</v>
      </c>
      <c r="C2790" s="6">
        <v>33.865737915039098</v>
      </c>
    </row>
    <row r="2791" spans="1:3" ht="12.75">
      <c r="A2791" s="5">
        <v>45137.041666666664</v>
      </c>
      <c r="B2791" s="6">
        <v>3813.87158203125</v>
      </c>
      <c r="C2791" s="6">
        <v>-80.947692871093807</v>
      </c>
    </row>
    <row r="2792" spans="1:3" ht="12.75">
      <c r="A2792" s="5">
        <v>45137.052083333328</v>
      </c>
      <c r="B2792" s="6">
        <v>3959.44213867188</v>
      </c>
      <c r="C2792" s="6">
        <v>14.7006177902222</v>
      </c>
    </row>
    <row r="2793" spans="1:3" ht="12.75">
      <c r="A2793" s="5">
        <v>45137.0625</v>
      </c>
      <c r="B2793" s="6">
        <v>3931.4970703125</v>
      </c>
      <c r="C2793" s="6">
        <v>0.181034475564957</v>
      </c>
    </row>
    <row r="2794" spans="1:3" ht="12.75">
      <c r="A2794" s="5">
        <v>45137.072916666664</v>
      </c>
      <c r="B2794" s="6">
        <v>3901.78442382813</v>
      </c>
      <c r="C2794" s="6">
        <v>-55.4773979187012</v>
      </c>
    </row>
    <row r="2795" spans="1:3" ht="12.75">
      <c r="A2795" s="5">
        <v>45137.083333333328</v>
      </c>
      <c r="B2795" s="6">
        <v>3892.2265625</v>
      </c>
      <c r="C2795" s="6">
        <v>15.0622882843018</v>
      </c>
    </row>
    <row r="2796" spans="1:3" ht="12.75">
      <c r="A2796" s="5">
        <v>45137.09375</v>
      </c>
      <c r="B2796" s="6">
        <v>3857.78759765625</v>
      </c>
      <c r="C2796" s="6">
        <v>5.0223627090454102</v>
      </c>
    </row>
    <row r="2797" spans="1:3" ht="12.75">
      <c r="A2797" s="5">
        <v>45137.104166666664</v>
      </c>
      <c r="B2797" s="6">
        <v>3798.6357421875</v>
      </c>
      <c r="C2797" s="6">
        <v>-27.1658420562744</v>
      </c>
    </row>
    <row r="2798" spans="1:3" ht="12.75">
      <c r="A2798" s="5">
        <v>45137.114583333328</v>
      </c>
      <c r="B2798" s="6">
        <v>3822.86791992188</v>
      </c>
      <c r="C2798" s="6">
        <v>-30.415977478027301</v>
      </c>
    </row>
    <row r="2799" spans="1:3" ht="12.75">
      <c r="A2799" s="5">
        <v>45137.125</v>
      </c>
      <c r="B2799" s="6">
        <v>3827.97387695313</v>
      </c>
      <c r="C2799" s="6">
        <v>-76.951560974121094</v>
      </c>
    </row>
    <row r="2800" spans="1:3" ht="12.75">
      <c r="A2800" s="5">
        <v>45137.135416666664</v>
      </c>
      <c r="B2800" s="6">
        <v>3793.5634765625</v>
      </c>
      <c r="C2800" s="6">
        <v>16.252384185791001</v>
      </c>
    </row>
    <row r="2801" spans="1:3" ht="12.75">
      <c r="A2801" s="5">
        <v>45137.145833333328</v>
      </c>
      <c r="B2801" s="6">
        <v>3716.75708007813</v>
      </c>
      <c r="C2801" s="6">
        <v>-75.547607421875</v>
      </c>
    </row>
    <row r="2802" spans="1:3" ht="12.75">
      <c r="A2802" s="5">
        <v>45137.15625</v>
      </c>
      <c r="B2802" s="6">
        <v>3706.0087890625</v>
      </c>
      <c r="C2802" s="6">
        <v>-89.266929626464801</v>
      </c>
    </row>
    <row r="2803" spans="1:3" ht="12.75">
      <c r="A2803" s="5">
        <v>45137.166666666664</v>
      </c>
      <c r="B2803" s="6">
        <v>3484.69067382813</v>
      </c>
      <c r="C2803" s="6">
        <v>-233.79403686523401</v>
      </c>
    </row>
    <row r="2804" spans="1:3" ht="12.75">
      <c r="A2804" s="5">
        <v>45137.177083333328</v>
      </c>
      <c r="B2804" s="6">
        <v>3511.61401367188</v>
      </c>
      <c r="C2804" s="6">
        <v>-131.28860473632801</v>
      </c>
    </row>
    <row r="2805" spans="1:3" ht="12.75">
      <c r="A2805" s="5">
        <v>45137.1875</v>
      </c>
      <c r="B2805" s="6">
        <v>3477.24291992188</v>
      </c>
      <c r="C2805" s="6">
        <v>-124.263702392578</v>
      </c>
    </row>
    <row r="2806" spans="1:3" ht="12.75">
      <c r="A2806" s="5">
        <v>45137.197916666664</v>
      </c>
      <c r="B2806" s="6">
        <v>3495.20458984375</v>
      </c>
      <c r="C2806" s="6">
        <v>-158.12832641601599</v>
      </c>
    </row>
    <row r="2807" spans="1:3" ht="12.75">
      <c r="A2807" s="5">
        <v>45137.208333333328</v>
      </c>
      <c r="B2807" s="6">
        <v>3578.85083007813</v>
      </c>
      <c r="C2807" s="6">
        <v>-75.370635986328097</v>
      </c>
    </row>
    <row r="2808" spans="1:3" ht="12.75">
      <c r="A2808" s="5">
        <v>45137.21875</v>
      </c>
      <c r="B2808" s="6">
        <v>3335.18383789063</v>
      </c>
      <c r="C2808" s="6">
        <v>-155.46549987793</v>
      </c>
    </row>
    <row r="2809" spans="1:3" ht="12.75">
      <c r="A2809" s="5">
        <v>45137.229166666664</v>
      </c>
      <c r="B2809" s="6">
        <v>3280.88623046875</v>
      </c>
      <c r="C2809" s="6">
        <v>-205.22071838378901</v>
      </c>
    </row>
    <row r="2810" spans="1:3" ht="12.75">
      <c r="A2810" s="5">
        <v>45137.239583333328</v>
      </c>
      <c r="B2810" s="6">
        <v>3345.41381835938</v>
      </c>
      <c r="C2810" s="6">
        <v>-259.46728515625</v>
      </c>
    </row>
    <row r="2811" spans="1:3" ht="12.75">
      <c r="A2811" s="5">
        <v>45137.25</v>
      </c>
      <c r="B2811" s="6">
        <v>3218.736328125</v>
      </c>
      <c r="C2811" s="6">
        <v>-300.81164550781301</v>
      </c>
    </row>
    <row r="2812" spans="1:3" ht="12.75">
      <c r="A2812" s="5">
        <v>45137.260416666664</v>
      </c>
      <c r="B2812" s="6">
        <v>3027.69604492188</v>
      </c>
      <c r="C2812" s="6">
        <v>-541.94891357421898</v>
      </c>
    </row>
    <row r="2813" spans="1:3" ht="12.75">
      <c r="A2813" s="5">
        <v>45137.270833333328</v>
      </c>
      <c r="B2813" s="6">
        <v>2868.87548828125</v>
      </c>
      <c r="C2813" s="6">
        <v>-662.10333251953102</v>
      </c>
    </row>
    <row r="2814" spans="1:3" ht="12.75">
      <c r="A2814" s="5">
        <v>45137.28125</v>
      </c>
      <c r="B2814" s="6">
        <v>2750.5380859375</v>
      </c>
      <c r="C2814" s="6">
        <v>-683.243896484375</v>
      </c>
    </row>
    <row r="2815" spans="1:3" ht="12.75">
      <c r="A2815" s="5">
        <v>45137.291666666664</v>
      </c>
      <c r="B2815" s="6">
        <v>2714.39404296875</v>
      </c>
      <c r="C2815" s="6">
        <v>-589.38073730468795</v>
      </c>
    </row>
    <row r="2816" spans="1:3" ht="12.75">
      <c r="A2816" s="5">
        <v>45137.302083333328</v>
      </c>
      <c r="B2816" s="6">
        <v>2618.59741210938</v>
      </c>
      <c r="C2816" s="6">
        <v>-400.00988769531301</v>
      </c>
    </row>
    <row r="2817" spans="1:3" ht="12.75">
      <c r="A2817" s="5">
        <v>45137.3125</v>
      </c>
      <c r="B2817" s="6">
        <v>2367.58349609375</v>
      </c>
      <c r="C2817" s="6">
        <v>-479.18881225585898</v>
      </c>
    </row>
    <row r="2818" spans="1:3" ht="12.75">
      <c r="A2818" s="5">
        <v>45137.322916666664</v>
      </c>
      <c r="B2818" s="6">
        <v>2103.2548828125</v>
      </c>
      <c r="C2818" s="6">
        <v>-569.19470214843795</v>
      </c>
    </row>
    <row r="2819" spans="1:3" ht="12.75">
      <c r="A2819" s="5">
        <v>45137.333333333328</v>
      </c>
      <c r="B2819" s="6">
        <v>1659.57568359375</v>
      </c>
      <c r="C2819" s="6">
        <v>-551.79217529296898</v>
      </c>
    </row>
    <row r="2820" spans="1:3" ht="12.75">
      <c r="A2820" s="5">
        <v>45137.34375</v>
      </c>
      <c r="B2820" s="6">
        <v>1411.765625</v>
      </c>
      <c r="C2820" s="6">
        <v>-417.22009277343801</v>
      </c>
    </row>
    <row r="2821" spans="1:3" ht="12.75">
      <c r="A2821" s="5">
        <v>45137.354166666664</v>
      </c>
      <c r="B2821" s="6">
        <v>1052.67272949219</v>
      </c>
      <c r="C2821" s="6">
        <v>-285.78164672851602</v>
      </c>
    </row>
    <row r="2822" spans="1:3" ht="12.75">
      <c r="A2822" s="5">
        <v>45137.364583333328</v>
      </c>
      <c r="B2822" s="6">
        <v>790.49987792968795</v>
      </c>
      <c r="C2822" s="6">
        <v>-499.8935546875</v>
      </c>
    </row>
    <row r="2823" spans="1:3" ht="12.75">
      <c r="A2823" s="5">
        <v>45137.375</v>
      </c>
      <c r="B2823" s="6">
        <v>756.71661376953102</v>
      </c>
      <c r="C2823" s="6">
        <v>-427.81524658203102</v>
      </c>
    </row>
    <row r="2824" spans="1:3" ht="12.75">
      <c r="A2824" s="5">
        <v>45137.385416666664</v>
      </c>
      <c r="B2824" s="6">
        <v>759.78918457031295</v>
      </c>
      <c r="C2824" s="6">
        <v>-167.14035034179699</v>
      </c>
    </row>
    <row r="2825" spans="1:3" ht="12.75">
      <c r="A2825" s="5">
        <v>45137.395833333328</v>
      </c>
      <c r="B2825" s="6">
        <v>830.86920166015602</v>
      </c>
      <c r="C2825" s="6">
        <v>-229.01786804199199</v>
      </c>
    </row>
    <row r="2826" spans="1:3" ht="12.75">
      <c r="A2826" s="5">
        <v>45137.40625</v>
      </c>
      <c r="B2826" s="6">
        <v>838.675048828125</v>
      </c>
      <c r="C2826" s="6">
        <v>-232.078201293945</v>
      </c>
    </row>
    <row r="2827" spans="1:3" ht="12.75">
      <c r="A2827" s="5">
        <v>45137.416666666664</v>
      </c>
      <c r="B2827" s="6">
        <v>948.77551269531295</v>
      </c>
      <c r="C2827" s="6">
        <v>-227.553466796875</v>
      </c>
    </row>
    <row r="2828" spans="1:3" ht="12.75">
      <c r="A2828" s="5">
        <v>45137.427083333328</v>
      </c>
      <c r="B2828" s="6">
        <v>1039.48852539063</v>
      </c>
      <c r="C2828" s="6">
        <v>-141.72514343261699</v>
      </c>
    </row>
    <row r="2829" spans="1:3" ht="12.75">
      <c r="A2829" s="5">
        <v>45137.4375</v>
      </c>
      <c r="B2829" s="6">
        <v>852.754150390625</v>
      </c>
      <c r="C2829" s="6">
        <v>-297.62213134765602</v>
      </c>
    </row>
    <row r="2830" spans="1:3" ht="12.75">
      <c r="A2830" s="5">
        <v>45137.447916666664</v>
      </c>
      <c r="B2830" s="6">
        <v>766.52349853515602</v>
      </c>
      <c r="C2830" s="6">
        <v>-315.40087890625</v>
      </c>
    </row>
    <row r="2831" spans="1:3" ht="12.75">
      <c r="A2831" s="5">
        <v>45137.458333333328</v>
      </c>
      <c r="B2831" s="6">
        <v>605.582275390625</v>
      </c>
      <c r="C2831" s="6">
        <v>-354.32022094726602</v>
      </c>
    </row>
    <row r="2832" spans="1:3" ht="12.75">
      <c r="A2832" s="5">
        <v>45137.46875</v>
      </c>
      <c r="B2832" s="6">
        <v>356.06271362304699</v>
      </c>
      <c r="C2832" s="6">
        <v>-272.48330688476602</v>
      </c>
    </row>
    <row r="2833" spans="1:3" ht="12.75">
      <c r="A2833" s="5">
        <v>45137.479166666664</v>
      </c>
      <c r="B2833" s="6">
        <v>192.99851989746099</v>
      </c>
      <c r="C2833" s="6">
        <v>-342.53381347656301</v>
      </c>
    </row>
    <row r="2834" spans="1:3" ht="12.75">
      <c r="A2834" s="5">
        <v>45137.489583333328</v>
      </c>
      <c r="B2834" s="6">
        <v>186.92877197265599</v>
      </c>
      <c r="C2834" s="6">
        <v>-285.54135131835898</v>
      </c>
    </row>
    <row r="2835" spans="1:3" ht="12.75">
      <c r="A2835" s="5">
        <v>45137.5</v>
      </c>
      <c r="B2835" s="6">
        <v>233.97840881347699</v>
      </c>
      <c r="C2835" s="6">
        <v>-272.13595581054699</v>
      </c>
    </row>
    <row r="2836" spans="1:3" ht="12.75">
      <c r="A2836" s="5">
        <v>45137.510416666664</v>
      </c>
      <c r="B2836" s="6">
        <v>488.94677734375</v>
      </c>
      <c r="C2836" s="6">
        <v>-249.41607666015599</v>
      </c>
    </row>
    <row r="2837" spans="1:3" ht="12.75">
      <c r="A2837" s="5">
        <v>45137.520833333328</v>
      </c>
      <c r="B2837" s="6">
        <v>481.17718505859398</v>
      </c>
      <c r="C2837" s="6">
        <v>-495.37472534179699</v>
      </c>
    </row>
    <row r="2838" spans="1:3" ht="12.75">
      <c r="A2838" s="5">
        <v>45137.53125</v>
      </c>
      <c r="B2838" s="6">
        <v>469.91760253906301</v>
      </c>
      <c r="C2838" s="6">
        <v>-450.77325439453102</v>
      </c>
    </row>
    <row r="2839" spans="1:3" ht="12.75">
      <c r="A2839" s="5">
        <v>45137.541666666664</v>
      </c>
      <c r="B2839" s="6">
        <v>408.97229003906301</v>
      </c>
      <c r="C2839" s="6">
        <v>-424.53536987304699</v>
      </c>
    </row>
    <row r="2840" spans="1:3" ht="12.75">
      <c r="A2840" s="5">
        <v>45137.552083333328</v>
      </c>
      <c r="B2840" s="6">
        <v>244.937576293945</v>
      </c>
      <c r="C2840" s="6">
        <v>-576.11083984375</v>
      </c>
    </row>
    <row r="2841" spans="1:3" ht="12.75">
      <c r="A2841" s="5">
        <v>45137.5625</v>
      </c>
      <c r="B2841" s="6">
        <v>530.69677734375</v>
      </c>
      <c r="C2841" s="6">
        <v>-295.688720703125</v>
      </c>
    </row>
    <row r="2842" spans="1:3" ht="12.75">
      <c r="A2842" s="5">
        <v>45137.572916666664</v>
      </c>
      <c r="B2842" s="6">
        <v>772.21716308593795</v>
      </c>
      <c r="C2842" s="6">
        <v>-64.264228820800795</v>
      </c>
    </row>
    <row r="2843" spans="1:3" ht="12.75">
      <c r="A2843" s="5">
        <v>45137.583333333328</v>
      </c>
      <c r="B2843" s="6">
        <v>847.57653808593795</v>
      </c>
      <c r="C2843" s="6">
        <v>-111.407348632813</v>
      </c>
    </row>
    <row r="2844" spans="1:3" ht="12.75">
      <c r="A2844" s="5">
        <v>45137.59375</v>
      </c>
      <c r="B2844" s="6">
        <v>1414.4326171875</v>
      </c>
      <c r="C2844" s="6">
        <v>-68.656257629394503</v>
      </c>
    </row>
    <row r="2845" spans="1:3" ht="12.75">
      <c r="A2845" s="5">
        <v>45137.604166666664</v>
      </c>
      <c r="B2845" s="6">
        <v>1341.33801269531</v>
      </c>
      <c r="C2845" s="6">
        <v>-337.04705810546898</v>
      </c>
    </row>
    <row r="2846" spans="1:3" ht="12.75">
      <c r="A2846" s="5">
        <v>45137.614583333328</v>
      </c>
      <c r="B2846" s="6">
        <v>1313.29418945313</v>
      </c>
      <c r="C2846" s="6">
        <v>-351.80838012695301</v>
      </c>
    </row>
    <row r="2847" spans="1:3" ht="12.75">
      <c r="A2847" s="5">
        <v>45137.625</v>
      </c>
      <c r="B2847" s="6">
        <v>1271.05969238281</v>
      </c>
      <c r="C2847" s="6">
        <v>-402.98449707031301</v>
      </c>
    </row>
    <row r="2848" spans="1:3" ht="12.75">
      <c r="A2848" s="5">
        <v>45137.635416666664</v>
      </c>
      <c r="B2848" s="6">
        <v>1278.60119628906</v>
      </c>
      <c r="C2848" s="6">
        <v>-465.44625854492199</v>
      </c>
    </row>
    <row r="2849" spans="1:3" ht="12.75">
      <c r="A2849" s="5">
        <v>45137.645833333328</v>
      </c>
      <c r="B2849" s="6">
        <v>1650.40209960938</v>
      </c>
      <c r="C2849" s="6">
        <v>-274.669189453125</v>
      </c>
    </row>
    <row r="2850" spans="1:3" ht="12.75">
      <c r="A2850" s="5">
        <v>45137.65625</v>
      </c>
      <c r="B2850" s="6">
        <v>1841.83312988281</v>
      </c>
      <c r="C2850" s="6">
        <v>-114.42246246337901</v>
      </c>
    </row>
    <row r="2851" spans="1:3" ht="12.75">
      <c r="A2851" s="5">
        <v>45137.666666666664</v>
      </c>
      <c r="B2851" s="6">
        <v>1962.28430175781</v>
      </c>
      <c r="C2851" s="6">
        <v>-117.590293884277</v>
      </c>
    </row>
    <row r="2852" spans="1:3" ht="12.75">
      <c r="A2852" s="5">
        <v>45137.677083333328</v>
      </c>
      <c r="B2852" s="6">
        <v>2300.46166992188</v>
      </c>
      <c r="C2852" s="6">
        <v>-109.30095672607401</v>
      </c>
    </row>
    <row r="2853" spans="1:3" ht="12.75">
      <c r="A2853" s="5">
        <v>45137.6875</v>
      </c>
      <c r="B2853" s="6">
        <v>2420.64892578125</v>
      </c>
      <c r="C2853" s="6">
        <v>-23.222995758056602</v>
      </c>
    </row>
    <row r="2854" spans="1:3" ht="12.75">
      <c r="A2854" s="5">
        <v>45137.697916666664</v>
      </c>
      <c r="B2854" s="6">
        <v>2418.93212890625</v>
      </c>
      <c r="C2854" s="6">
        <v>-45.549980163574197</v>
      </c>
    </row>
    <row r="2855" spans="1:3" ht="12.75">
      <c r="A2855" s="5">
        <v>45137.708333333328</v>
      </c>
      <c r="B2855" s="6">
        <v>2495.54174804688</v>
      </c>
      <c r="C2855" s="6">
        <v>-80.820350646972699</v>
      </c>
    </row>
    <row r="2856" spans="1:3" ht="12.75">
      <c r="A2856" s="5">
        <v>45137.71875</v>
      </c>
      <c r="B2856" s="6">
        <v>2762.9052734375</v>
      </c>
      <c r="C2856" s="6">
        <v>-146.21334838867199</v>
      </c>
    </row>
    <row r="2857" spans="1:3" ht="12.75">
      <c r="A2857" s="5">
        <v>45137.729166666664</v>
      </c>
      <c r="B2857" s="6">
        <v>2658.16870117188</v>
      </c>
      <c r="C2857" s="6">
        <v>-374.43499755859398</v>
      </c>
    </row>
    <row r="2858" spans="1:3" ht="12.75">
      <c r="A2858" s="5">
        <v>45137.739583333328</v>
      </c>
      <c r="B2858" s="6">
        <v>2782.62182617188</v>
      </c>
      <c r="C2858" s="6">
        <v>-559.46618652343795</v>
      </c>
    </row>
    <row r="2859" spans="1:3" ht="12.75">
      <c r="A2859" s="5">
        <v>45137.75</v>
      </c>
      <c r="B2859" s="6">
        <v>2957.91845703125</v>
      </c>
      <c r="C2859" s="6">
        <v>-555.22760009765602</v>
      </c>
    </row>
    <row r="2860" spans="1:3" ht="12.75">
      <c r="A2860" s="5">
        <v>45137.760416666664</v>
      </c>
      <c r="B2860" s="6">
        <v>3741.03393554688</v>
      </c>
      <c r="C2860" s="6">
        <v>-272.73864746093801</v>
      </c>
    </row>
    <row r="2861" spans="1:3" ht="12.75">
      <c r="A2861" s="5">
        <v>45137.770833333328</v>
      </c>
      <c r="B2861" s="6">
        <v>3877.80322265625</v>
      </c>
      <c r="C2861" s="6">
        <v>-214.24327087402301</v>
      </c>
    </row>
    <row r="2862" spans="1:3" ht="12.75">
      <c r="A2862" s="5">
        <v>45137.78125</v>
      </c>
      <c r="B2862" s="6">
        <v>3586.916015625</v>
      </c>
      <c r="C2862" s="6">
        <v>-523.17785644531295</v>
      </c>
    </row>
    <row r="2863" spans="1:3" ht="12.75">
      <c r="A2863" s="5">
        <v>45137.791666666664</v>
      </c>
      <c r="B2863" s="6">
        <v>3705.72998046875</v>
      </c>
      <c r="C2863" s="6">
        <v>-473.49456787109398</v>
      </c>
    </row>
    <row r="2864" spans="1:3" ht="12.75">
      <c r="A2864" s="5">
        <v>45137.802083333328</v>
      </c>
      <c r="B2864" s="6">
        <v>3839.49609375</v>
      </c>
      <c r="C2864" s="6">
        <v>-641.07843017578102</v>
      </c>
    </row>
    <row r="2865" spans="1:3" ht="12.75">
      <c r="A2865" s="5">
        <v>45137.8125</v>
      </c>
      <c r="B2865" s="6">
        <v>3901.55688476563</v>
      </c>
      <c r="C2865" s="6">
        <v>-696.17974853515602</v>
      </c>
    </row>
    <row r="2866" spans="1:3" ht="12.75">
      <c r="A2866" s="5">
        <v>45137.822916666664</v>
      </c>
      <c r="B2866" s="6">
        <v>3946.62939453125</v>
      </c>
      <c r="C2866" s="6">
        <v>-734.53405761718795</v>
      </c>
    </row>
    <row r="2867" spans="1:3" ht="12.75">
      <c r="A2867" s="5">
        <v>45137.833333333328</v>
      </c>
      <c r="B2867" s="6">
        <v>3885.00439453125</v>
      </c>
      <c r="C2867" s="6">
        <v>-648.22943115234398</v>
      </c>
    </row>
    <row r="2868" spans="1:3" ht="12.75">
      <c r="A2868" s="5">
        <v>45137.84375</v>
      </c>
      <c r="B2868" s="6">
        <v>3689.86010742188</v>
      </c>
      <c r="C2868" s="6">
        <v>-571.37609863281295</v>
      </c>
    </row>
    <row r="2869" spans="1:3" ht="12.75">
      <c r="A2869" s="5">
        <v>45137.854166666664</v>
      </c>
      <c r="B2869" s="6">
        <v>3696.76391601563</v>
      </c>
      <c r="C2869" s="6">
        <v>-520.46429443359398</v>
      </c>
    </row>
    <row r="2870" spans="1:3" ht="12.75">
      <c r="A2870" s="5">
        <v>45137.864583333328</v>
      </c>
      <c r="B2870" s="6">
        <v>3948.17504882813</v>
      </c>
      <c r="C2870" s="6">
        <v>-357.90881347656301</v>
      </c>
    </row>
    <row r="2871" spans="1:3" ht="12.75">
      <c r="A2871" s="5">
        <v>45137.875</v>
      </c>
      <c r="B2871" s="6">
        <v>3965.67431640625</v>
      </c>
      <c r="C2871" s="6">
        <v>-351.19268798828102</v>
      </c>
    </row>
    <row r="2872" spans="1:3" ht="12.75">
      <c r="A2872" s="5">
        <v>45137.885416666664</v>
      </c>
      <c r="B2872" s="6">
        <v>3490.25732421875</v>
      </c>
      <c r="C2872" s="6">
        <v>-525.28173828125</v>
      </c>
    </row>
    <row r="2873" spans="1:3" ht="12.75">
      <c r="A2873" s="5">
        <v>45137.895833333328</v>
      </c>
      <c r="B2873" s="6">
        <v>3401.49291992188</v>
      </c>
      <c r="C2873" s="6">
        <v>-552.64129638671898</v>
      </c>
    </row>
    <row r="2874" spans="1:3" ht="12.75">
      <c r="A2874" s="5">
        <v>45137.90625</v>
      </c>
      <c r="B2874" s="6">
        <v>3482.06884765625</v>
      </c>
      <c r="C2874" s="6">
        <v>-494.56082153320301</v>
      </c>
    </row>
    <row r="2875" spans="1:3" ht="12.75">
      <c r="A2875" s="5">
        <v>45137.916666666664</v>
      </c>
      <c r="B2875" s="6">
        <v>3628.65185546875</v>
      </c>
      <c r="C2875" s="6">
        <v>-385.72503662109398</v>
      </c>
    </row>
    <row r="2876" spans="1:3" ht="12.75">
      <c r="A2876" s="5">
        <v>45137.927083333328</v>
      </c>
      <c r="B2876" s="6">
        <v>3669.82543945313</v>
      </c>
      <c r="C2876" s="6">
        <v>-173.90986633300801</v>
      </c>
    </row>
    <row r="2877" spans="1:3" ht="12.75">
      <c r="A2877" s="5">
        <v>45137.9375</v>
      </c>
      <c r="B2877" s="6">
        <v>3640.13110351563</v>
      </c>
      <c r="C2877" s="6">
        <v>-33.650215148925803</v>
      </c>
    </row>
    <row r="2878" spans="1:3" ht="12.75">
      <c r="A2878" s="5">
        <v>45137.947916666664</v>
      </c>
      <c r="B2878" s="6">
        <v>3705.9013671875</v>
      </c>
      <c r="C2878" s="6">
        <v>75.083595275878906</v>
      </c>
    </row>
    <row r="2879" spans="1:3" ht="12.75">
      <c r="A2879" s="5">
        <v>45137.958333333328</v>
      </c>
      <c r="B2879" s="6">
        <v>3664.70092773438</v>
      </c>
      <c r="C2879" s="6">
        <v>108.002227783203</v>
      </c>
    </row>
    <row r="2880" spans="1:3" ht="12.75">
      <c r="A2880" s="5">
        <v>45137.96875</v>
      </c>
      <c r="B2880" s="6">
        <v>3705.42724609375</v>
      </c>
      <c r="C2880" s="6">
        <v>-17.363914489746101</v>
      </c>
    </row>
    <row r="2881" spans="1:3" ht="12.75">
      <c r="A2881" s="5">
        <v>45137.979166666664</v>
      </c>
      <c r="B2881" s="6">
        <v>3578.89477539063</v>
      </c>
      <c r="C2881" s="6">
        <v>-9.4350099563598597</v>
      </c>
    </row>
    <row r="2882" spans="1:3" ht="12.75">
      <c r="A2882" s="5">
        <v>45137.989583333328</v>
      </c>
      <c r="B2882" s="6">
        <v>3498.3671875</v>
      </c>
      <c r="C2882" s="6">
        <v>-14.5228385925293</v>
      </c>
    </row>
    <row r="2883" spans="1:3" ht="12.75">
      <c r="A2883" s="5">
        <v>45138</v>
      </c>
      <c r="B2883" s="6">
        <v>3266.49389648438</v>
      </c>
      <c r="C2883" s="6">
        <v>34.633163452148402</v>
      </c>
    </row>
    <row r="2884" spans="1:3" ht="12.75">
      <c r="A2884" s="5">
        <v>45138.010416666664</v>
      </c>
      <c r="B2884" s="6">
        <v>2557.76440429688</v>
      </c>
      <c r="C2884" s="6">
        <v>67.980857849121094</v>
      </c>
    </row>
    <row r="2885" spans="1:3" ht="12.75">
      <c r="A2885" s="5">
        <v>45138.020833333328</v>
      </c>
      <c r="B2885" s="6">
        <v>2209.453125</v>
      </c>
      <c r="C2885" s="6">
        <v>48.586326599121101</v>
      </c>
    </row>
    <row r="2886" spans="1:3" ht="12.75">
      <c r="A2886" s="5">
        <v>45138.03125</v>
      </c>
      <c r="B2886" s="6">
        <v>2212.90087890625</v>
      </c>
      <c r="C2886" s="6">
        <v>159.51123046875</v>
      </c>
    </row>
    <row r="2887" spans="1:3" ht="12.75">
      <c r="A2887" s="5">
        <v>45138.041666666664</v>
      </c>
      <c r="B2887" s="6">
        <v>2173.72680664063</v>
      </c>
      <c r="C2887" s="6">
        <v>184.94709777832</v>
      </c>
    </row>
    <row r="2888" spans="1:3" ht="12.75">
      <c r="A2888" s="5">
        <v>45138.052083333328</v>
      </c>
      <c r="B2888" s="6">
        <v>2166.74609375</v>
      </c>
      <c r="C2888" s="6">
        <v>158.316482543945</v>
      </c>
    </row>
    <row r="2889" spans="1:3" ht="12.75">
      <c r="A2889" s="5">
        <v>45138.0625</v>
      </c>
      <c r="B2889" s="6">
        <v>2108.1904296875</v>
      </c>
      <c r="C2889" s="6">
        <v>180.41725158691401</v>
      </c>
    </row>
    <row r="2890" spans="1:3" ht="12.75">
      <c r="A2890" s="5">
        <v>45138.072916666664</v>
      </c>
      <c r="B2890" s="6">
        <v>2148.58032226563</v>
      </c>
      <c r="C2890" s="6">
        <v>68.751533508300795</v>
      </c>
    </row>
    <row r="2891" spans="1:3" ht="12.75">
      <c r="A2891" s="5">
        <v>45138.083333333328</v>
      </c>
      <c r="B2891" s="6">
        <v>2233.31225585938</v>
      </c>
      <c r="C2891" s="6">
        <v>165.66494750976599</v>
      </c>
    </row>
    <row r="2892" spans="1:3" ht="12.75">
      <c r="A2892" s="5">
        <v>45138.09375</v>
      </c>
      <c r="B2892" s="6">
        <v>2404.36669921875</v>
      </c>
      <c r="C2892" s="6">
        <v>146.36430358886699</v>
      </c>
    </row>
    <row r="2893" spans="1:3" ht="12.75">
      <c r="A2893" s="5">
        <v>45138.104166666664</v>
      </c>
      <c r="B2893" s="6">
        <v>2398.12475585938</v>
      </c>
      <c r="C2893" s="6">
        <v>103.79451751709</v>
      </c>
    </row>
    <row r="2894" spans="1:3" ht="12.75">
      <c r="A2894" s="5">
        <v>45138.114583333328</v>
      </c>
      <c r="B2894" s="6">
        <v>2448.15698242188</v>
      </c>
      <c r="C2894" s="6">
        <v>142.68301391601599</v>
      </c>
    </row>
    <row r="2895" spans="1:3" ht="12.75">
      <c r="A2895" s="5">
        <v>45138.125</v>
      </c>
      <c r="B2895" s="6">
        <v>2567.59521484375</v>
      </c>
      <c r="C2895" s="6">
        <v>119.546875</v>
      </c>
    </row>
    <row r="2896" spans="1:3" ht="12.75">
      <c r="A2896" s="5">
        <v>45138.135416666664</v>
      </c>
      <c r="B2896" s="6">
        <v>2721.64794921875</v>
      </c>
      <c r="C2896" s="6">
        <v>92.158027648925795</v>
      </c>
    </row>
    <row r="2897" spans="1:3" ht="12.75">
      <c r="A2897" s="5">
        <v>45138.145833333328</v>
      </c>
      <c r="B2897" s="6">
        <v>2762.11010742188</v>
      </c>
      <c r="C2897" s="6">
        <v>73.563346862792997</v>
      </c>
    </row>
    <row r="2898" spans="1:3" ht="12.75">
      <c r="A2898" s="5">
        <v>45138.15625</v>
      </c>
      <c r="B2898" s="6">
        <v>2736.8857421875</v>
      </c>
      <c r="C2898" s="6">
        <v>52.632110595703097</v>
      </c>
    </row>
    <row r="2899" spans="1:3" ht="12.75">
      <c r="A2899" s="5">
        <v>45138.166666666664</v>
      </c>
      <c r="B2899" s="6">
        <v>2577.1328125</v>
      </c>
      <c r="C2899" s="6">
        <v>-126.282852172852</v>
      </c>
    </row>
    <row r="2900" spans="1:3" ht="12.75">
      <c r="A2900" s="5">
        <v>45138.177083333328</v>
      </c>
      <c r="B2900" s="6">
        <v>2355.58129882813</v>
      </c>
      <c r="C2900" s="6">
        <v>-42.904304504394503</v>
      </c>
    </row>
    <row r="2901" spans="1:3" ht="12.75">
      <c r="A2901" s="5">
        <v>45138.1875</v>
      </c>
      <c r="B2901" s="6">
        <v>2241.693359375</v>
      </c>
      <c r="C2901" s="6">
        <v>-29.465618133544901</v>
      </c>
    </row>
    <row r="2902" spans="1:3" ht="12.75">
      <c r="A2902" s="5">
        <v>45138.197916666664</v>
      </c>
      <c r="B2902" s="6">
        <v>2157.32788085938</v>
      </c>
      <c r="C2902" s="6">
        <v>-57.591732025146499</v>
      </c>
    </row>
    <row r="2903" spans="1:3" ht="12.75">
      <c r="A2903" s="5">
        <v>45138.208333333328</v>
      </c>
      <c r="B2903" s="6">
        <v>2020.05871582031</v>
      </c>
      <c r="C2903" s="6">
        <v>-133.06715393066401</v>
      </c>
    </row>
    <row r="2904" spans="1:3" ht="12.75">
      <c r="A2904" s="5">
        <v>45138.21875</v>
      </c>
      <c r="B2904" s="6">
        <v>2069.77734375</v>
      </c>
      <c r="C2904" s="6">
        <v>-239.82400512695301</v>
      </c>
    </row>
    <row r="2905" spans="1:3" ht="12.75">
      <c r="A2905" s="5">
        <v>45138.229166666664</v>
      </c>
      <c r="B2905" s="6">
        <v>1937.73571777344</v>
      </c>
      <c r="C2905" s="6">
        <v>-287.562744140625</v>
      </c>
    </row>
    <row r="2906" spans="1:3" ht="12.75">
      <c r="A2906" s="5">
        <v>45138.239583333328</v>
      </c>
      <c r="B2906" s="6">
        <v>1833.98815917969</v>
      </c>
      <c r="C2906" s="6">
        <v>-247.05644226074199</v>
      </c>
    </row>
    <row r="2907" spans="1:3" ht="12.75">
      <c r="A2907" s="5">
        <v>45138.25</v>
      </c>
      <c r="B2907" s="6">
        <v>1739.67797851563</v>
      </c>
      <c r="C2907" s="6">
        <v>-172.81253051757801</v>
      </c>
    </row>
    <row r="2908" spans="1:3" ht="12.75">
      <c r="A2908" s="5">
        <v>45138.260416666664</v>
      </c>
      <c r="B2908" s="6">
        <v>1778.03283691406</v>
      </c>
      <c r="C2908" s="6">
        <v>167.97547912597699</v>
      </c>
    </row>
    <row r="2909" spans="1:3" ht="12.75">
      <c r="A2909" s="5">
        <v>45138.270833333328</v>
      </c>
      <c r="B2909" s="6">
        <v>1659.97399902344</v>
      </c>
      <c r="C2909" s="6">
        <v>146.34022521972699</v>
      </c>
    </row>
    <row r="2910" spans="1:3" ht="12.75">
      <c r="A2910" s="5">
        <v>45138.28125</v>
      </c>
      <c r="B2910" s="6">
        <v>1485.99816894531</v>
      </c>
      <c r="C2910" s="6">
        <v>-38.108406066894503</v>
      </c>
    </row>
    <row r="2911" spans="1:3" ht="12.75">
      <c r="A2911" s="5">
        <v>45138.291666666664</v>
      </c>
      <c r="B2911" s="6">
        <v>1364.41723632813</v>
      </c>
      <c r="C2911" s="6">
        <v>-87.564628601074205</v>
      </c>
    </row>
    <row r="2912" spans="1:3" ht="12.75">
      <c r="A2912" s="5">
        <v>45138.302083333328</v>
      </c>
      <c r="B2912" s="6">
        <v>1124.10461425781</v>
      </c>
      <c r="C2912" s="6">
        <v>38.644004821777301</v>
      </c>
    </row>
    <row r="2913" spans="1:3" ht="12.75">
      <c r="A2913" s="5">
        <v>45138.3125</v>
      </c>
      <c r="B2913" s="6">
        <v>794.66925048828102</v>
      </c>
      <c r="C2913" s="6">
        <v>-8.6831092834472692</v>
      </c>
    </row>
    <row r="2914" spans="1:3" ht="12.75">
      <c r="A2914" s="5">
        <v>45138.322916666664</v>
      </c>
      <c r="B2914" s="6">
        <v>562.00634765625</v>
      </c>
      <c r="C2914" s="6">
        <v>-93.147048950195298</v>
      </c>
    </row>
    <row r="2915" spans="1:3" ht="12.75">
      <c r="A2915" s="5">
        <v>45138.333333333328</v>
      </c>
      <c r="B2915" s="6">
        <v>548.67388916015602</v>
      </c>
      <c r="C2915" s="6">
        <v>34.3976020812988</v>
      </c>
    </row>
    <row r="2916" spans="1:3" ht="12.75">
      <c r="A2916" s="5">
        <v>45138.34375</v>
      </c>
      <c r="B2916" s="6">
        <v>397.37417602539102</v>
      </c>
      <c r="C2916" s="6">
        <v>86.142410278320298</v>
      </c>
    </row>
    <row r="2917" spans="1:3" ht="12.75">
      <c r="A2917" s="5">
        <v>45138.354166666664</v>
      </c>
      <c r="B2917" s="6">
        <v>158.92166137695301</v>
      </c>
      <c r="C2917" s="6">
        <v>-101.60033416748</v>
      </c>
    </row>
    <row r="2918" spans="1:3" ht="12.75">
      <c r="A2918" s="5">
        <v>45138.364583333328</v>
      </c>
      <c r="B2918" s="6">
        <v>69.637313842773395</v>
      </c>
      <c r="C2918" s="6">
        <v>-4.12896823883057</v>
      </c>
    </row>
    <row r="2919" spans="1:3" ht="12.75">
      <c r="A2919" s="5">
        <v>45138.375</v>
      </c>
      <c r="B2919" s="6">
        <v>-22.0321655273438</v>
      </c>
      <c r="C2919" s="6">
        <v>-74.619796752929702</v>
      </c>
    </row>
    <row r="2920" spans="1:3" ht="12.75">
      <c r="A2920" s="5">
        <v>45138.385416666664</v>
      </c>
      <c r="B2920" s="6">
        <v>147.68705749511699</v>
      </c>
      <c r="C2920" s="6">
        <v>-72.975921630859403</v>
      </c>
    </row>
    <row r="2921" spans="1:3" ht="12.75">
      <c r="A2921" s="5">
        <v>45138.395833333328</v>
      </c>
      <c r="B2921" s="6">
        <v>61.013809204101598</v>
      </c>
      <c r="C2921" s="6">
        <v>55.6060600280762</v>
      </c>
    </row>
    <row r="2922" spans="1:3" ht="12.75">
      <c r="A2922" s="5">
        <v>45138.40625</v>
      </c>
      <c r="B2922" s="6">
        <v>78.617912292480497</v>
      </c>
      <c r="C2922" s="6">
        <v>119.67649078369099</v>
      </c>
    </row>
    <row r="2923" spans="1:3" ht="12.75">
      <c r="A2923" s="5">
        <v>45138.416666666664</v>
      </c>
      <c r="B2923" s="6">
        <v>126.42115020752</v>
      </c>
      <c r="C2923" s="6">
        <v>159.580322265625</v>
      </c>
    </row>
    <row r="2924" spans="1:3" ht="12.75">
      <c r="A2924" s="5">
        <v>45138.427083333328</v>
      </c>
      <c r="B2924" s="6">
        <v>222.89170837402301</v>
      </c>
      <c r="C2924" s="6">
        <v>250.85800170898401</v>
      </c>
    </row>
    <row r="2925" spans="1:3" ht="12.75">
      <c r="A2925" s="5">
        <v>45138.4375</v>
      </c>
      <c r="B2925" s="6">
        <v>158.20037841796901</v>
      </c>
      <c r="C2925" s="6">
        <v>193.74214172363301</v>
      </c>
    </row>
    <row r="2926" spans="1:3" ht="12.75">
      <c r="A2926" s="5">
        <v>45138.447916666664</v>
      </c>
      <c r="B2926" s="6">
        <v>73.125686645507798</v>
      </c>
      <c r="C2926" s="6">
        <v>111.457885742188</v>
      </c>
    </row>
    <row r="2927" spans="1:3" ht="12.75">
      <c r="A2927" s="5">
        <v>45138.458333333328</v>
      </c>
      <c r="B2927" s="6">
        <v>25.057401657104499</v>
      </c>
      <c r="C2927" s="6">
        <v>67.435134887695298</v>
      </c>
    </row>
    <row r="2928" spans="1:3" ht="12.75">
      <c r="A2928" s="5">
        <v>45138.46875</v>
      </c>
      <c r="B2928" s="6">
        <v>-288.92086791992199</v>
      </c>
      <c r="C2928" s="6">
        <v>-238.06343078613301</v>
      </c>
    </row>
    <row r="2929" spans="1:3" ht="12.75">
      <c r="A2929" s="5">
        <v>45138.479166666664</v>
      </c>
      <c r="B2929" s="6">
        <v>-309.55413818359398</v>
      </c>
      <c r="C2929" s="6">
        <v>-215.02458190918</v>
      </c>
    </row>
    <row r="2930" spans="1:3" ht="12.75">
      <c r="A2930" s="5">
        <v>45138.489583333328</v>
      </c>
      <c r="B2930" s="6">
        <v>-247.37448120117199</v>
      </c>
      <c r="C2930" s="6">
        <v>-166.52711486816401</v>
      </c>
    </row>
    <row r="2931" spans="1:3" ht="12.75">
      <c r="A2931" s="5">
        <v>45138.5</v>
      </c>
      <c r="B2931" s="6">
        <v>-228.789962768555</v>
      </c>
      <c r="C2931" s="6">
        <v>-150.49803161621099</v>
      </c>
    </row>
    <row r="2932" spans="1:3" ht="12.75">
      <c r="A2932" s="5">
        <v>45138.510416666664</v>
      </c>
      <c r="B2932" s="6">
        <v>-244.45364379882801</v>
      </c>
      <c r="C2932" s="6">
        <v>-169.603591918945</v>
      </c>
    </row>
    <row r="2933" spans="1:3" ht="12.75">
      <c r="A2933" s="5">
        <v>45138.520833333328</v>
      </c>
      <c r="B2933" s="6">
        <v>-346.13436889648398</v>
      </c>
      <c r="C2933" s="6">
        <v>-267.08807373046898</v>
      </c>
    </row>
    <row r="2934" spans="1:3" ht="12.75">
      <c r="A2934" s="5">
        <v>45138.53125</v>
      </c>
      <c r="B2934" s="6">
        <v>-456.06307983398398</v>
      </c>
      <c r="C2934" s="6">
        <v>-368.23254394531301</v>
      </c>
    </row>
    <row r="2935" spans="1:3" ht="12.75">
      <c r="A2935" s="5">
        <v>45138.541666666664</v>
      </c>
      <c r="B2935" s="6">
        <v>-369.59606933593801</v>
      </c>
      <c r="C2935" s="6">
        <v>-270.19003295898398</v>
      </c>
    </row>
    <row r="2936" spans="1:3" ht="12.75">
      <c r="A2936" s="5">
        <v>45138.552083333328</v>
      </c>
      <c r="B2936" s="6">
        <v>-389.14154052734398</v>
      </c>
      <c r="C2936" s="6">
        <v>-306.396728515625</v>
      </c>
    </row>
    <row r="2937" spans="1:3" ht="12.75">
      <c r="A2937" s="5">
        <v>45138.5625</v>
      </c>
      <c r="B2937" s="6">
        <v>-278.23718261718801</v>
      </c>
      <c r="C2937" s="6">
        <v>-190.30015563964801</v>
      </c>
    </row>
    <row r="2938" spans="1:3" ht="12.75">
      <c r="A2938" s="5">
        <v>45138.572916666664</v>
      </c>
      <c r="B2938" s="6">
        <v>-202.08891296386699</v>
      </c>
      <c r="C2938" s="6">
        <v>-130.12666320800801</v>
      </c>
    </row>
    <row r="2939" spans="1:3" ht="12.75">
      <c r="A2939" s="5">
        <v>45138.583333333328</v>
      </c>
      <c r="B2939" s="6">
        <v>-48.1259765625</v>
      </c>
      <c r="C2939" s="6">
        <v>-72.138496398925795</v>
      </c>
    </row>
    <row r="2940" spans="1:3" ht="12.75">
      <c r="A2940" s="5">
        <v>45138.59375</v>
      </c>
      <c r="B2940" s="6">
        <v>387.10632324218801</v>
      </c>
      <c r="C2940" s="6">
        <v>-72.245635986328097</v>
      </c>
    </row>
    <row r="2941" spans="1:3" ht="12.75">
      <c r="A2941" s="5">
        <v>45138.604166666664</v>
      </c>
      <c r="B2941" s="6">
        <v>651.95782470703102</v>
      </c>
      <c r="C2941" s="6">
        <v>41.713596343994098</v>
      </c>
    </row>
    <row r="2942" spans="1:3" ht="12.75">
      <c r="A2942" s="5">
        <v>45138.614583333328</v>
      </c>
      <c r="B2942" s="6">
        <v>803.291015625</v>
      </c>
      <c r="C2942" s="6">
        <v>77.411788940429702</v>
      </c>
    </row>
    <row r="2943" spans="1:3" ht="12.75">
      <c r="A2943" s="5">
        <v>45138.625</v>
      </c>
      <c r="B2943" s="6">
        <v>713.02252197265602</v>
      </c>
      <c r="C2943" s="6">
        <v>54.683990478515597</v>
      </c>
    </row>
    <row r="2944" spans="1:3" ht="12.75">
      <c r="A2944" s="5">
        <v>45138.635416666664</v>
      </c>
      <c r="B2944" s="6">
        <v>815.44909667968795</v>
      </c>
      <c r="C2944" s="6">
        <v>60.0042114257813</v>
      </c>
    </row>
    <row r="2945" spans="1:3" ht="12.75">
      <c r="A2945" s="5">
        <v>45138.645833333328</v>
      </c>
      <c r="B2945" s="6">
        <v>905.11529541015602</v>
      </c>
      <c r="C2945" s="6">
        <v>163.49801635742199</v>
      </c>
    </row>
    <row r="2946" spans="1:3" ht="12.75">
      <c r="A2946" s="5">
        <v>45138.65625</v>
      </c>
      <c r="B2946" s="6">
        <v>1062.01989746094</v>
      </c>
      <c r="C2946" s="6">
        <v>300.48544311523398</v>
      </c>
    </row>
    <row r="2947" spans="1:3" ht="12.75">
      <c r="A2947" s="5">
        <v>45138.666666666664</v>
      </c>
      <c r="B2947" s="6">
        <v>1024.18225097656</v>
      </c>
      <c r="C2947" s="6">
        <v>113.066459655762</v>
      </c>
    </row>
    <row r="2948" spans="1:3" ht="12.75">
      <c r="A2948" s="5">
        <v>45138.677083333328</v>
      </c>
      <c r="B2948" s="6">
        <v>1351.04992675781</v>
      </c>
      <c r="C2948" s="6">
        <v>83.005210876464801</v>
      </c>
    </row>
    <row r="2949" spans="1:3" ht="12.75">
      <c r="A2949" s="5">
        <v>45138.6875</v>
      </c>
      <c r="B2949" s="6">
        <v>1467.35998535156</v>
      </c>
      <c r="C2949" s="6">
        <v>74.070037841796903</v>
      </c>
    </row>
    <row r="2950" spans="1:3" ht="12.75">
      <c r="A2950" s="5">
        <v>45138.697916666664</v>
      </c>
      <c r="B2950" s="6">
        <v>1556.52905273438</v>
      </c>
      <c r="C2950" s="6">
        <v>89.651809692382798</v>
      </c>
    </row>
    <row r="2951" spans="1:3" ht="12.75">
      <c r="A2951" s="5">
        <v>45138.708333333328</v>
      </c>
      <c r="B2951" s="6">
        <v>1814.35217285156</v>
      </c>
      <c r="C2951" s="6">
        <v>98.036247253417997</v>
      </c>
    </row>
    <row r="2952" spans="1:3" ht="12.75">
      <c r="A2952" s="5">
        <v>45138.71875</v>
      </c>
      <c r="B2952" s="6">
        <v>2380.59912109375</v>
      </c>
      <c r="C2952" s="6">
        <v>-13.8429117202759</v>
      </c>
    </row>
    <row r="2953" spans="1:3" ht="12.75">
      <c r="A2953" s="5">
        <v>45138.729166666664</v>
      </c>
      <c r="B2953" s="6">
        <v>2661.70458984375</v>
      </c>
      <c r="C2953" s="6">
        <v>47.494029998779297</v>
      </c>
    </row>
    <row r="2954" spans="1:3" ht="12.75">
      <c r="A2954" s="5">
        <v>45138.739583333328</v>
      </c>
      <c r="B2954" s="6">
        <v>2919.44653320313</v>
      </c>
      <c r="C2954" s="6">
        <v>-109.60009765625</v>
      </c>
    </row>
    <row r="2955" spans="1:3" ht="12.75">
      <c r="A2955" s="5">
        <v>45138.75</v>
      </c>
      <c r="B2955" s="6">
        <v>3222.72705078125</v>
      </c>
      <c r="C2955" s="6">
        <v>-122.17694091796901</v>
      </c>
    </row>
    <row r="2956" spans="1:3" ht="12.75">
      <c r="A2956" s="5">
        <v>45138.760416666664</v>
      </c>
      <c r="B2956" s="6">
        <v>3385.27978515625</v>
      </c>
      <c r="C2956" s="6">
        <v>-106.719680786133</v>
      </c>
    </row>
    <row r="2957" spans="1:3" ht="12.75">
      <c r="A2957" s="5">
        <v>45138.770833333328</v>
      </c>
      <c r="B2957" s="6">
        <v>3527.85083007813</v>
      </c>
      <c r="C2957" s="6">
        <v>-68.720169067382798</v>
      </c>
    </row>
    <row r="2958" spans="1:3" ht="12.75">
      <c r="A2958" s="5">
        <v>45138.78125</v>
      </c>
      <c r="B2958" s="6">
        <v>3615.1357421875</v>
      </c>
      <c r="C2958" s="6">
        <v>-117.105361938477</v>
      </c>
    </row>
    <row r="2959" spans="1:3" ht="12.75">
      <c r="A2959" s="5">
        <v>45138.791666666664</v>
      </c>
      <c r="B2959" s="6">
        <v>4041.4462890625</v>
      </c>
      <c r="C2959" s="6">
        <v>-91.494667053222699</v>
      </c>
    </row>
    <row r="2960" spans="1:3" ht="12.75">
      <c r="A2960" s="5">
        <v>45138.802083333328</v>
      </c>
      <c r="B2960" s="6">
        <v>4252.19091796875</v>
      </c>
      <c r="C2960" s="6">
        <v>-51.051067352294901</v>
      </c>
    </row>
    <row r="2961" spans="1:3" ht="12.75">
      <c r="A2961" s="5">
        <v>45138.8125</v>
      </c>
      <c r="B2961" s="6">
        <v>4323.29345703125</v>
      </c>
      <c r="C2961" s="6">
        <v>-17.910812377929702</v>
      </c>
    </row>
    <row r="2962" spans="1:3" ht="12.75">
      <c r="A2962" s="5">
        <v>45138.822916666664</v>
      </c>
      <c r="B2962" s="6">
        <v>4331.47705078125</v>
      </c>
      <c r="C2962" s="6">
        <v>-128.11253356933599</v>
      </c>
    </row>
    <row r="2963" spans="1:3" ht="12.75">
      <c r="A2963" s="5">
        <v>45138.833333333328</v>
      </c>
      <c r="B2963" s="6">
        <v>4436.74609375</v>
      </c>
      <c r="C2963" s="6">
        <v>-61.061080932617202</v>
      </c>
    </row>
    <row r="2964" spans="1:3" ht="12.75">
      <c r="A2964" s="5">
        <v>45138.84375</v>
      </c>
      <c r="B2964" s="6">
        <v>4335.36474609375</v>
      </c>
      <c r="C2964" s="6">
        <v>40.171310424804702</v>
      </c>
    </row>
    <row r="2965" spans="1:3" ht="12.75">
      <c r="A2965" s="5">
        <v>45138.854166666664</v>
      </c>
      <c r="B2965" s="6">
        <v>4053.01733398438</v>
      </c>
      <c r="C2965" s="6">
        <v>2.4529590606689502</v>
      </c>
    </row>
    <row r="2966" spans="1:3" ht="12.75">
      <c r="A2966" s="5">
        <v>45138.864583333328</v>
      </c>
      <c r="B2966" s="6">
        <v>4062.38720703125</v>
      </c>
      <c r="C2966" s="6">
        <v>20.560388565063501</v>
      </c>
    </row>
    <row r="2967" spans="1:3" ht="12.75">
      <c r="A2967" s="5">
        <v>45138.875</v>
      </c>
      <c r="B2967" s="6">
        <v>3973.07788085938</v>
      </c>
      <c r="C2967" s="6">
        <v>-26.3015251159668</v>
      </c>
    </row>
    <row r="2968" spans="1:3" ht="12.75">
      <c r="A2968" s="5">
        <v>45138.885416666664</v>
      </c>
      <c r="B2968" s="6">
        <v>4061.98681640625</v>
      </c>
      <c r="C2968" s="6">
        <v>198.57344055175801</v>
      </c>
    </row>
    <row r="2969" spans="1:3" ht="12.75">
      <c r="A2969" s="5">
        <v>45138.895833333328</v>
      </c>
      <c r="B2969" s="6">
        <v>4073.73168945313</v>
      </c>
      <c r="C2969" s="6">
        <v>285.61758422851602</v>
      </c>
    </row>
    <row r="2970" spans="1:3" ht="12.75">
      <c r="A2970" s="5">
        <v>45138.90625</v>
      </c>
      <c r="B2970" s="6">
        <v>4045.35522460938</v>
      </c>
      <c r="C2970" s="6">
        <v>272.40081787109398</v>
      </c>
    </row>
    <row r="2971" spans="1:3" ht="12.75">
      <c r="A2971" s="5">
        <v>45138.916666666664</v>
      </c>
      <c r="B2971" s="6">
        <v>3763.79150390625</v>
      </c>
      <c r="C2971" s="6">
        <v>353.09515380859398</v>
      </c>
    </row>
    <row r="2972" spans="1:3" ht="12.75">
      <c r="A2972" s="5">
        <v>45138.927083333328</v>
      </c>
      <c r="B2972" s="6">
        <v>2823.93823242188</v>
      </c>
      <c r="C2972" s="6">
        <v>245.36798095703099</v>
      </c>
    </row>
    <row r="2973" spans="1:3" ht="12.75">
      <c r="A2973" s="5">
        <v>45138.9375</v>
      </c>
      <c r="B2973" s="6">
        <v>2735.1416015625</v>
      </c>
      <c r="C2973" s="6">
        <v>213.00752258300801</v>
      </c>
    </row>
    <row r="2974" spans="1:3" ht="12.75">
      <c r="A2974" s="5">
        <v>45138.947916666664</v>
      </c>
      <c r="B2974" s="6">
        <v>2841.20727539063</v>
      </c>
      <c r="C2974" s="6">
        <v>285.83160400390602</v>
      </c>
    </row>
    <row r="2975" spans="1:3" ht="12.75">
      <c r="A2975" s="5">
        <v>45138.958333333328</v>
      </c>
      <c r="B2975" s="6">
        <v>2784.6787109375</v>
      </c>
      <c r="C2975" s="6">
        <v>209.89775085449199</v>
      </c>
    </row>
    <row r="2976" spans="1:3" ht="12.75">
      <c r="A2976" s="5">
        <v>45138.96875</v>
      </c>
      <c r="B2976" s="6">
        <v>2406.34057617188</v>
      </c>
      <c r="C2976" s="6">
        <v>108.66650390625</v>
      </c>
    </row>
    <row r="2977" spans="1:3" ht="12.75">
      <c r="A2977" s="5">
        <v>45138.979166666664</v>
      </c>
      <c r="B2977" s="6">
        <v>2379.97827148438</v>
      </c>
      <c r="C2977" s="6">
        <v>31.329799652099599</v>
      </c>
    </row>
    <row r="2978" spans="1:3" ht="12.75">
      <c r="A2978" s="5">
        <v>45138.989583333328</v>
      </c>
      <c r="B2978" s="6">
        <v>2515.6884765625</v>
      </c>
      <c r="C2978" s="6">
        <v>150.43096923828099</v>
      </c>
    </row>
    <row r="2979" spans="1:3" ht="12.75">
      <c r="A2979" s="5">
        <v>45139</v>
      </c>
      <c r="B2979" s="6">
        <v>2387.75610351563</v>
      </c>
      <c r="C2979" s="6">
        <v>16.8683471679688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1"/>
  <sheetViews>
    <sheetView workbookViewId="0" topLeftCell="A1"/>
  </sheetViews>
  <sheetFormatPr defaultRowHeight="12.75"/>
  <cols>
    <col min="1" max="1" width="132.142857142857" customWidth="1"/>
  </cols>
  <sheetData>
    <row r="1" spans="1:1" ht="12.75">
      <c r="A1" s="7" t="s">
        <v>0</v>
      </c>
    </row>
    <row r="2" spans="1:1" ht="13" customHeight="1">
      <c r="A2" s="3" t="s">
        <v>1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3" customHeight="1">
      <c r="A5" s="3" t="s">
        <v>8</v>
      </c>
    </row>
    <row r="6" spans="1:1" ht="13" customHeight="1">
      <c r="A6" s="3" t="s">
        <v>1</v>
      </c>
    </row>
    <row r="7" spans="1:1" ht="12.75">
      <c r="A7" s="3" t="s">
        <v>1</v>
      </c>
    </row>
    <row r="8" spans="1:1" ht="13" customHeight="1">
      <c r="A8" s="8" t="s">
        <v>9</v>
      </c>
    </row>
    <row r="9" spans="1:1" ht="13" customHeight="1">
      <c r="A9" s="8" t="s">
        <v>10</v>
      </c>
    </row>
    <row r="10" spans="1:1" ht="13" customHeight="1">
      <c r="A10" s="9" t="s">
        <v>11</v>
      </c>
    </row>
    <row r="11" spans="1:1" ht="13" customHeight="1">
      <c r="A11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