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<sst xmlns="http://schemas.openxmlformats.org/spreadsheetml/2006/main" count="29" uniqueCount="20">
  <si>
    <t>COI (CAL-OR Intertie)</t>
  </si>
  <si>
    <t/>
  </si>
  <si>
    <t>See Notes tab for additional details</t>
  </si>
  <si>
    <t>Date/Period Ending</t>
  </si>
  <si>
    <t>AC Intertie: Actual (36918)</t>
  </si>
  <si>
    <t>AC Intertie: N-S TTC (163420)</t>
  </si>
  <si>
    <t>AC Intertie: S-N TTC (163421)</t>
  </si>
  <si>
    <t>Loop Flow Intertie: COI + SPP Path 66 (52476)</t>
  </si>
  <si>
    <t>Actual Loadings and TTCs: 06/01/2023 - 07/01/2023 (30 Days)</t>
  </si>
  <si>
    <t>Source: 15-minute average of 2-second SCADA MW readings via PI</t>
  </si>
  <si>
    <t>Actuals: AC Intertie going to California (excludes Reno-Alturas)</t>
  </si>
  <si>
    <t>TTC: Operating Limit of AC Intertie</t>
  </si>
  <si>
    <t>Note: BPA monitors system conditions and provides mitigation as needed per appropriate reliability issues and NERC standards.</t>
  </si>
  <si>
    <t>Loop Flow: Source of data changed July 2014. Label was changed from "Malin: Loop Flow" to "Loop Flow: COI + SPP Path 66" to more accurately define data.</t>
  </si>
  <si>
    <t>SCADA/PI Point _IPS.CALC..MW.36918 (AC Intertie: Actual)</t>
  </si>
  <si>
    <t>SCADA/PI Point _IPS.LIMIT..MW.163420 (AC Intertie: N-S TTC)</t>
  </si>
  <si>
    <t>SCADA/PI Point _IPS.LIMIT..MW.163421 (AC Intertie: S-N TTC)</t>
  </si>
  <si>
    <t>SCADA/PI Point _IPS.CALC..LF.52476 (Loop Flow Intertie: COI + SPP Path 66)</t>
  </si>
  <si>
    <t>Actual Averages, All Hours: 75. Heavy Hours only: -255. Light Hours Only: 527.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</si>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</sst>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  <xf numFmtId="0" fontId="1" fillId="4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AC Intertie: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Data!$D$4:$D$2883</c:f>
              <c:numCache/>
            </c:numRef>
          </c:val>
          <c:smooth val="0"/>
        </c:ser>
        <c:ser>
          <c:idx val="3"/>
          <c:order val="3"/>
          <c:tx>
            <c:strRef>
              <c:f>Data!$E$3</c:f>
            </c:strRef>
          </c:tx>
          <c:spPr>
            <a:ln w="25400">
              <a:solidFill>
                <a:srgbClr val="A52A2A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Data!$E$4:$E$2883</c:f>
              <c:numCache/>
            </c:numRef>
          </c:val>
          <c:smooth val="0"/>
        </c:ser>
        <c:marker val="1"/>
        <c:axId val="31902563"/>
        <c:axId val="18687619"/>
      </c:lineChart>
      <c:catAx>
        <c:axId val="3190256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8687619"/>
        <c:crosses val="autoZero"/>
        <c:auto val="0"/>
        <c:lblOffset val="100"/>
        <c:tickLblSkip val="192"/>
        <c:tickMarkSkip val="96"/>
        <c:noMultiLvlLbl val="0"/>
      </c:catAx>
      <c:valAx>
        <c:axId val="18687619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319025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89547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75</a:t>
          </a:r>
        </a:p>
        <a:p>
          <a:r>
            <a:t> Heavy Hours Only: -255</a:t>
          </a:r>
        </a:p>
        <a:p>
          <a:r>
            <a:t> Light Hours Only:   527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2286000" y="542925"/>
          <a:ext cx="45720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7145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28600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28600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981075" y="4953000"/>
          <a:ext cx="7086600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15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91440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E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5" width="15.7142857142857" customWidth="1"/>
  </cols>
  <sheetData>
    <row r="1" spans="1:5" ht="12.75">
      <c r="A1" s="1" t="s">
        <v>0</v>
      </c>
      <c r="B1" s="2" t="s">
        <v>1</v>
      </c>
      <c r="C1" s="3" t="s">
        <v>1</v>
      </c>
      <c r="D1" s="3" t="s">
        <v>1</v>
      </c>
      <c r="E1" s="2" t="s">
        <v>1</v>
      </c>
    </row>
    <row r="2" spans="1:5" ht="12.75">
      <c r="A2" s="4" t="s">
        <v>2</v>
      </c>
      <c r="B2" s="2" t="s">
        <v>1</v>
      </c>
      <c r="C2" s="3" t="s">
        <v>1</v>
      </c>
      <c r="D2" s="3" t="s">
        <v>1</v>
      </c>
      <c r="E2" s="2" t="s">
        <v>1</v>
      </c>
    </row>
    <row r="3" spans="1:5" ht="60" customHeight="1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</row>
    <row r="4" spans="1:5" ht="12.75">
      <c r="A4" s="6">
        <v>45078.010416666664</v>
      </c>
      <c r="B4" s="7">
        <v>2017.50463867188</v>
      </c>
      <c r="C4" s="8">
        <v>4100</v>
      </c>
      <c r="D4" s="8">
        <v>-1600</v>
      </c>
      <c r="E4" s="7">
        <v>-85.543449401855497</v>
      </c>
    </row>
    <row r="5" spans="1:5" ht="12.75">
      <c r="A5" s="6">
        <v>45078.020833333328</v>
      </c>
      <c r="B5" s="7">
        <v>1793.19970703125</v>
      </c>
      <c r="C5" s="8">
        <v>4100</v>
      </c>
      <c r="D5" s="8">
        <v>-1600</v>
      </c>
      <c r="E5" s="7">
        <v>-140.00648498535199</v>
      </c>
    </row>
    <row r="6" spans="1:5" ht="12.75">
      <c r="A6" s="6">
        <v>45078.03125</v>
      </c>
      <c r="B6" s="7">
        <v>1798.59313964844</v>
      </c>
      <c r="C6" s="8">
        <v>4100</v>
      </c>
      <c r="D6" s="8">
        <v>-1600</v>
      </c>
      <c r="E6" s="7">
        <v>-129.49995422363301</v>
      </c>
    </row>
    <row r="7" spans="1:5" ht="12.75">
      <c r="A7" s="6">
        <v>45078.041666666664</v>
      </c>
      <c r="B7" s="7">
        <v>1946.39709472656</v>
      </c>
      <c r="C7" s="8">
        <v>4100</v>
      </c>
      <c r="D7" s="8">
        <v>-1600</v>
      </c>
      <c r="E7" s="7">
        <v>-153.745529174805</v>
      </c>
    </row>
    <row r="8" spans="1:5" ht="12.75">
      <c r="A8" s="6">
        <v>45078.052083333328</v>
      </c>
      <c r="B8" s="7">
        <v>2124.43383789063</v>
      </c>
      <c r="C8" s="8">
        <v>4100</v>
      </c>
      <c r="D8" s="8">
        <v>-1600</v>
      </c>
      <c r="E8" s="7">
        <v>-75.991371154785199</v>
      </c>
    </row>
    <row r="9" spans="1:5" ht="12.75">
      <c r="A9" s="6">
        <v>45078.0625</v>
      </c>
      <c r="B9" s="7">
        <v>2006.28979492188</v>
      </c>
      <c r="C9" s="8">
        <v>4100</v>
      </c>
      <c r="D9" s="8">
        <v>-1600</v>
      </c>
      <c r="E9" s="7">
        <v>-46.4744682312012</v>
      </c>
    </row>
    <row r="10" spans="1:5" ht="12.75">
      <c r="A10" s="6">
        <v>45078.072916666664</v>
      </c>
      <c r="B10" s="7">
        <v>1843.87536621094</v>
      </c>
      <c r="C10" s="8">
        <v>4100</v>
      </c>
      <c r="D10" s="8">
        <v>-1600</v>
      </c>
      <c r="E10" s="7">
        <v>-176.53782653808599</v>
      </c>
    </row>
    <row r="11" spans="1:5" ht="12.75">
      <c r="A11" s="6">
        <v>45078.083333333328</v>
      </c>
      <c r="B11" s="7">
        <v>1831.88977050781</v>
      </c>
      <c r="C11" s="8">
        <v>4100</v>
      </c>
      <c r="D11" s="8">
        <v>-1600</v>
      </c>
      <c r="E11" s="7">
        <v>-214.850997924805</v>
      </c>
    </row>
    <row r="12" spans="1:5" ht="12.75">
      <c r="A12" s="6">
        <v>45078.09375</v>
      </c>
      <c r="B12" s="7">
        <v>1676.65356445313</v>
      </c>
      <c r="C12" s="8">
        <v>4100</v>
      </c>
      <c r="D12" s="8">
        <v>-1600</v>
      </c>
      <c r="E12" s="7">
        <v>-146.90609741210901</v>
      </c>
    </row>
    <row r="13" spans="1:5" ht="12.75">
      <c r="A13" s="6">
        <v>45078.104166666664</v>
      </c>
      <c r="B13" s="7">
        <v>1595.42626953125</v>
      </c>
      <c r="C13" s="8">
        <v>4100</v>
      </c>
      <c r="D13" s="8">
        <v>-1600</v>
      </c>
      <c r="E13" s="7">
        <v>-145.010330200195</v>
      </c>
    </row>
    <row r="14" spans="1:5" ht="12.75">
      <c r="A14" s="6">
        <v>45078.114583333328</v>
      </c>
      <c r="B14" s="7">
        <v>1607.37731933594</v>
      </c>
      <c r="C14" s="8">
        <v>4100</v>
      </c>
      <c r="D14" s="8">
        <v>-1600</v>
      </c>
      <c r="E14" s="7">
        <v>-115.79767608642599</v>
      </c>
    </row>
    <row r="15" spans="1:5" ht="12.75">
      <c r="A15" s="6">
        <v>45078.125</v>
      </c>
      <c r="B15" s="7">
        <v>1575.50415039063</v>
      </c>
      <c r="C15" s="8">
        <v>4100</v>
      </c>
      <c r="D15" s="8">
        <v>-1600</v>
      </c>
      <c r="E15" s="7">
        <v>-138.98484802246099</v>
      </c>
    </row>
    <row r="16" spans="1:5" ht="12.75">
      <c r="A16" s="6">
        <v>45078.135416666664</v>
      </c>
      <c r="B16" s="7">
        <v>1695.20825195313</v>
      </c>
      <c r="C16" s="8">
        <v>4100</v>
      </c>
      <c r="D16" s="8">
        <v>-1600</v>
      </c>
      <c r="E16" s="7">
        <v>-135.75817871093801</v>
      </c>
    </row>
    <row r="17" spans="1:5" ht="12.75">
      <c r="A17" s="6">
        <v>45078.145833333328</v>
      </c>
      <c r="B17" s="7">
        <v>1560.28466796875</v>
      </c>
      <c r="C17" s="8">
        <v>4100</v>
      </c>
      <c r="D17" s="8">
        <v>-1600</v>
      </c>
      <c r="E17" s="7">
        <v>-145.71058654785199</v>
      </c>
    </row>
    <row r="18" spans="1:5" ht="12.75">
      <c r="A18" s="6">
        <v>45078.15625</v>
      </c>
      <c r="B18" s="7">
        <v>1486.57727050781</v>
      </c>
      <c r="C18" s="8">
        <v>4100</v>
      </c>
      <c r="D18" s="8">
        <v>-1600</v>
      </c>
      <c r="E18" s="7">
        <v>-91.107971191406307</v>
      </c>
    </row>
    <row r="19" spans="1:5" ht="12.75">
      <c r="A19" s="6">
        <v>45078.166666666664</v>
      </c>
      <c r="B19" s="7">
        <v>1380.73620605469</v>
      </c>
      <c r="C19" s="8">
        <v>4100</v>
      </c>
      <c r="D19" s="8">
        <v>-1600</v>
      </c>
      <c r="E19" s="7">
        <v>-91.056312561035199</v>
      </c>
    </row>
    <row r="20" spans="1:5" ht="12.75">
      <c r="A20" s="6">
        <v>45078.177083333328</v>
      </c>
      <c r="B20" s="7">
        <v>1530.89880371094</v>
      </c>
      <c r="C20" s="8">
        <v>4100</v>
      </c>
      <c r="D20" s="8">
        <v>-1600</v>
      </c>
      <c r="E20" s="7">
        <v>-236.50750732421901</v>
      </c>
    </row>
    <row r="21" spans="1:5" ht="12.75">
      <c r="A21" s="6">
        <v>45078.1875</v>
      </c>
      <c r="B21" s="7">
        <v>1526.6650390625</v>
      </c>
      <c r="C21" s="8">
        <v>4100</v>
      </c>
      <c r="D21" s="8">
        <v>-1600</v>
      </c>
      <c r="E21" s="7">
        <v>-284.19985961914102</v>
      </c>
    </row>
    <row r="22" spans="1:5" ht="12.75">
      <c r="A22" s="6">
        <v>45078.197916666664</v>
      </c>
      <c r="B22" s="7">
        <v>1506.54370117188</v>
      </c>
      <c r="C22" s="8">
        <v>4100</v>
      </c>
      <c r="D22" s="8">
        <v>-1600</v>
      </c>
      <c r="E22" s="7">
        <v>-252.72857666015599</v>
      </c>
    </row>
    <row r="23" spans="1:5" ht="12.75">
      <c r="A23" s="6">
        <v>45078.208333333328</v>
      </c>
      <c r="B23" s="7">
        <v>1478.44848632813</v>
      </c>
      <c r="C23" s="8">
        <v>4100</v>
      </c>
      <c r="D23" s="8">
        <v>-1600</v>
      </c>
      <c r="E23" s="7">
        <v>-225.90475463867199</v>
      </c>
    </row>
    <row r="24" spans="1:5" ht="12.75">
      <c r="A24" s="6">
        <v>45078.21875</v>
      </c>
      <c r="B24" s="7">
        <v>1450.03051757813</v>
      </c>
      <c r="C24" s="8">
        <v>4100</v>
      </c>
      <c r="D24" s="8">
        <v>-1600</v>
      </c>
      <c r="E24" s="7">
        <v>-219.92111206054699</v>
      </c>
    </row>
    <row r="25" spans="1:5" ht="12.75">
      <c r="A25" s="6">
        <v>45078.229166666664</v>
      </c>
      <c r="B25" s="7">
        <v>1474.84252929688</v>
      </c>
      <c r="C25" s="8">
        <v>4100</v>
      </c>
      <c r="D25" s="8">
        <v>-1600</v>
      </c>
      <c r="E25" s="7">
        <v>-236.64125061035199</v>
      </c>
    </row>
    <row r="26" spans="1:5" ht="12.75">
      <c r="A26" s="6">
        <v>45078.239583333328</v>
      </c>
      <c r="B26" s="7">
        <v>1284.12670898438</v>
      </c>
      <c r="C26" s="8">
        <v>4100</v>
      </c>
      <c r="D26" s="8">
        <v>-1600</v>
      </c>
      <c r="E26" s="7">
        <v>-65.939201354980497</v>
      </c>
    </row>
    <row r="27" spans="1:5" ht="12.75">
      <c r="A27" s="6">
        <v>45078.25</v>
      </c>
      <c r="B27" s="7">
        <v>1038.71984863281</v>
      </c>
      <c r="C27" s="8">
        <v>4100</v>
      </c>
      <c r="D27" s="8">
        <v>-1600</v>
      </c>
      <c r="E27" s="7">
        <v>-147.03688049316401</v>
      </c>
    </row>
    <row r="28" spans="1:5" ht="12.75">
      <c r="A28" s="6">
        <v>45078.260416666664</v>
      </c>
      <c r="B28" s="7">
        <v>921.36981201171898</v>
      </c>
      <c r="C28" s="8">
        <v>4100</v>
      </c>
      <c r="D28" s="8">
        <v>-1600</v>
      </c>
      <c r="E28" s="7">
        <v>6.55535840988159</v>
      </c>
    </row>
    <row r="29" spans="1:5" ht="12.75">
      <c r="A29" s="6">
        <v>45078.270833333328</v>
      </c>
      <c r="B29" s="7">
        <v>793.66314697265602</v>
      </c>
      <c r="C29" s="8">
        <v>4100</v>
      </c>
      <c r="D29" s="8">
        <v>-1600</v>
      </c>
      <c r="E29" s="7">
        <v>60.767742156982401</v>
      </c>
    </row>
    <row r="30" spans="1:5" ht="12.75">
      <c r="A30" s="6">
        <v>45078.28125</v>
      </c>
      <c r="B30" s="7">
        <v>478.84078979492199</v>
      </c>
      <c r="C30" s="8">
        <v>4100</v>
      </c>
      <c r="D30" s="8">
        <v>-1600</v>
      </c>
      <c r="E30" s="7">
        <v>-67.0482177734375</v>
      </c>
    </row>
    <row r="31" spans="1:5" ht="12.75">
      <c r="A31" s="6">
        <v>45078.291666666664</v>
      </c>
      <c r="B31" s="7">
        <v>147.992599487305</v>
      </c>
      <c r="C31" s="8">
        <v>4100</v>
      </c>
      <c r="D31" s="8">
        <v>-1600</v>
      </c>
      <c r="E31" s="7">
        <v>-120.261726379395</v>
      </c>
    </row>
    <row r="32" spans="1:5" ht="12.75">
      <c r="A32" s="6">
        <v>45078.302083333328</v>
      </c>
      <c r="B32" s="7">
        <v>311.96032714843801</v>
      </c>
      <c r="C32" s="8">
        <v>4100</v>
      </c>
      <c r="D32" s="8">
        <v>-1600</v>
      </c>
      <c r="E32" s="7">
        <v>134.62600708007801</v>
      </c>
    </row>
    <row r="33" spans="1:5" ht="12.75">
      <c r="A33" s="6">
        <v>45078.3125</v>
      </c>
      <c r="B33" s="7">
        <v>103.121047973633</v>
      </c>
      <c r="C33" s="8">
        <v>4100</v>
      </c>
      <c r="D33" s="8">
        <v>-1600</v>
      </c>
      <c r="E33" s="7">
        <v>77.637222290039105</v>
      </c>
    </row>
    <row r="34" spans="1:5" ht="12.75">
      <c r="A34" s="6">
        <v>45078.322916666664</v>
      </c>
      <c r="B34" s="7">
        <v>-195.26394653320301</v>
      </c>
      <c r="C34" s="8">
        <v>4100</v>
      </c>
      <c r="D34" s="8">
        <v>-1600</v>
      </c>
      <c r="E34" s="7">
        <v>-190.048904418945</v>
      </c>
    </row>
    <row r="35" spans="1:5" ht="12.75">
      <c r="A35" s="6">
        <v>45078.333333333328</v>
      </c>
      <c r="B35" s="7">
        <v>-438.42135620117199</v>
      </c>
      <c r="C35" s="8">
        <v>4100</v>
      </c>
      <c r="D35" s="8">
        <v>-1600</v>
      </c>
      <c r="E35" s="7">
        <v>-134.254806518555</v>
      </c>
    </row>
    <row r="36" spans="1:5" ht="12.75">
      <c r="A36" s="6">
        <v>45078.34375</v>
      </c>
      <c r="B36" s="7">
        <v>-427.34689331054699</v>
      </c>
      <c r="C36" s="8">
        <v>4100</v>
      </c>
      <c r="D36" s="8">
        <v>-1600</v>
      </c>
      <c r="E36" s="7">
        <v>149.66329956054699</v>
      </c>
    </row>
    <row r="37" spans="1:5" ht="12.75">
      <c r="A37" s="6">
        <v>45078.354166666664</v>
      </c>
      <c r="B37" s="7">
        <v>-643.14599609375</v>
      </c>
      <c r="C37" s="8">
        <v>4100</v>
      </c>
      <c r="D37" s="8">
        <v>-1600</v>
      </c>
      <c r="E37" s="7">
        <v>-24.676322937011701</v>
      </c>
    </row>
    <row r="38" spans="1:5" ht="12.75">
      <c r="A38" s="6">
        <v>45078.364583333328</v>
      </c>
      <c r="B38" s="7">
        <v>-810.50933837890602</v>
      </c>
      <c r="C38" s="8">
        <v>4100</v>
      </c>
      <c r="D38" s="8">
        <v>-1600</v>
      </c>
      <c r="E38" s="7">
        <v>-202.19761657714801</v>
      </c>
    </row>
    <row r="39" spans="1:5" ht="12.75">
      <c r="A39" s="6">
        <v>45078.375</v>
      </c>
      <c r="B39" s="7">
        <v>-855.21539306640602</v>
      </c>
      <c r="C39" s="8">
        <v>4100</v>
      </c>
      <c r="D39" s="8">
        <v>-1600</v>
      </c>
      <c r="E39" s="7">
        <v>-200.33264160156301</v>
      </c>
    </row>
    <row r="40" spans="1:5" ht="12.75">
      <c r="A40" s="6">
        <v>45078.385416666664</v>
      </c>
      <c r="B40" s="7">
        <v>-722.28759765625</v>
      </c>
      <c r="C40" s="8">
        <v>4100</v>
      </c>
      <c r="D40" s="8">
        <v>-1600</v>
      </c>
      <c r="E40" s="7">
        <v>-133.76344299316401</v>
      </c>
    </row>
    <row r="41" spans="1:5" ht="12.75">
      <c r="A41" s="6">
        <v>45078.395833333328</v>
      </c>
      <c r="B41" s="7">
        <v>-788.63385009765602</v>
      </c>
      <c r="C41" s="8">
        <v>4100</v>
      </c>
      <c r="D41" s="8">
        <v>-1600</v>
      </c>
      <c r="E41" s="7">
        <v>-124.592292785645</v>
      </c>
    </row>
    <row r="42" spans="1:5" ht="12.75">
      <c r="A42" s="6">
        <v>45078.40625</v>
      </c>
      <c r="B42" s="7">
        <v>-858.828857421875</v>
      </c>
      <c r="C42" s="8">
        <v>4100</v>
      </c>
      <c r="D42" s="8">
        <v>-1600</v>
      </c>
      <c r="E42" s="7">
        <v>-206.47357177734401</v>
      </c>
    </row>
    <row r="43" spans="1:5" ht="12.75">
      <c r="A43" s="6">
        <v>45078.416666666664</v>
      </c>
      <c r="B43" s="7">
        <v>-916.31561279296898</v>
      </c>
      <c r="C43" s="8">
        <v>4100</v>
      </c>
      <c r="D43" s="8">
        <v>-1600</v>
      </c>
      <c r="E43" s="7">
        <v>-313.94290161132801</v>
      </c>
    </row>
    <row r="44" spans="1:5" ht="12.75">
      <c r="A44" s="6">
        <v>45078.427083333328</v>
      </c>
      <c r="B44" s="7">
        <v>-657.69146728515602</v>
      </c>
      <c r="C44" s="8">
        <v>4100</v>
      </c>
      <c r="D44" s="8">
        <v>-1600</v>
      </c>
      <c r="E44" s="7">
        <v>-170.52554321289099</v>
      </c>
    </row>
    <row r="45" spans="1:5" ht="12.75">
      <c r="A45" s="6">
        <v>45078.4375</v>
      </c>
      <c r="B45" s="7">
        <v>-742.891357421875</v>
      </c>
      <c r="C45" s="8">
        <v>4100</v>
      </c>
      <c r="D45" s="8">
        <v>-1600</v>
      </c>
      <c r="E45" s="7">
        <v>-175.20739746093801</v>
      </c>
    </row>
    <row r="46" spans="1:5" ht="12.75">
      <c r="A46" s="6">
        <v>45078.447916666664</v>
      </c>
      <c r="B46" s="7">
        <v>-733.89947509765602</v>
      </c>
      <c r="C46" s="8">
        <v>4100</v>
      </c>
      <c r="D46" s="8">
        <v>-1600</v>
      </c>
      <c r="E46" s="7">
        <v>-162.59075927734401</v>
      </c>
    </row>
    <row r="47" spans="1:5" ht="12.75">
      <c r="A47" s="6">
        <v>45078.458333333328</v>
      </c>
      <c r="B47" s="7">
        <v>-791.69580078125</v>
      </c>
      <c r="C47" s="8">
        <v>4100</v>
      </c>
      <c r="D47" s="8">
        <v>-1600</v>
      </c>
      <c r="E47" s="7">
        <v>-224.56118774414099</v>
      </c>
    </row>
    <row r="48" spans="1:5" ht="12.75">
      <c r="A48" s="6">
        <v>45078.46875</v>
      </c>
      <c r="B48" s="7">
        <v>-867.18994140625</v>
      </c>
      <c r="C48" s="8">
        <v>4100</v>
      </c>
      <c r="D48" s="8">
        <v>-1600</v>
      </c>
      <c r="E48" s="7">
        <v>-251.02876281738301</v>
      </c>
    </row>
    <row r="49" spans="1:5" ht="12.75">
      <c r="A49" s="6">
        <v>45078.479166666664</v>
      </c>
      <c r="B49" s="7">
        <v>-1002.11206054688</v>
      </c>
      <c r="C49" s="8">
        <v>4100</v>
      </c>
      <c r="D49" s="8">
        <v>-1600</v>
      </c>
      <c r="E49" s="7">
        <v>-279.36959838867199</v>
      </c>
    </row>
    <row r="50" spans="1:5" ht="12.75">
      <c r="A50" s="6">
        <v>45078.489583333328</v>
      </c>
      <c r="B50" s="7">
        <v>-1034.11950683594</v>
      </c>
      <c r="C50" s="8">
        <v>4100</v>
      </c>
      <c r="D50" s="8">
        <v>-1600</v>
      </c>
      <c r="E50" s="7">
        <v>-308.56573486328102</v>
      </c>
    </row>
    <row r="51" spans="1:5" ht="12.75">
      <c r="A51" s="6">
        <v>45078.5</v>
      </c>
      <c r="B51" s="7">
        <v>-949.062744140625</v>
      </c>
      <c r="C51" s="8">
        <v>4100</v>
      </c>
      <c r="D51" s="8">
        <v>-1600</v>
      </c>
      <c r="E51" s="7">
        <v>-256.31423950195301</v>
      </c>
    </row>
    <row r="52" spans="1:5" ht="12.75">
      <c r="A52" s="6">
        <v>45078.510416666664</v>
      </c>
      <c r="B52" s="7">
        <v>-821.54797363281295</v>
      </c>
      <c r="C52" s="8">
        <v>4100</v>
      </c>
      <c r="D52" s="8">
        <v>-1600</v>
      </c>
      <c r="E52" s="7">
        <v>-145.69410705566401</v>
      </c>
    </row>
    <row r="53" spans="1:5" ht="12.75">
      <c r="A53" s="6">
        <v>45078.520833333328</v>
      </c>
      <c r="B53" s="7">
        <v>-848.21893310546898</v>
      </c>
      <c r="C53" s="8">
        <v>4100</v>
      </c>
      <c r="D53" s="8">
        <v>-1600</v>
      </c>
      <c r="E53" s="7">
        <v>-109.13539886474599</v>
      </c>
    </row>
    <row r="54" spans="1:5" ht="12.75">
      <c r="A54" s="6">
        <v>45078.53125</v>
      </c>
      <c r="B54" s="7">
        <v>-856.65594482421898</v>
      </c>
      <c r="C54" s="8">
        <v>4100</v>
      </c>
      <c r="D54" s="8">
        <v>-1600</v>
      </c>
      <c r="E54" s="7">
        <v>-109.279434204102</v>
      </c>
    </row>
    <row r="55" spans="1:5" ht="12.75">
      <c r="A55" s="6">
        <v>45078.541666666664</v>
      </c>
      <c r="B55" s="7">
        <v>-754.84924316406295</v>
      </c>
      <c r="C55" s="8">
        <v>4111.66650390625</v>
      </c>
      <c r="D55" s="8">
        <v>-1600</v>
      </c>
      <c r="E55" s="7">
        <v>-47.597236633300803</v>
      </c>
    </row>
    <row r="56" spans="1:5" ht="12.75">
      <c r="A56" s="6">
        <v>45078.552083333328</v>
      </c>
      <c r="B56" s="7">
        <v>-778.61932373046898</v>
      </c>
      <c r="C56" s="8">
        <v>4450</v>
      </c>
      <c r="D56" s="8">
        <v>-2175.5556640625</v>
      </c>
      <c r="E56" s="7">
        <v>-184.59341430664099</v>
      </c>
    </row>
    <row r="57" spans="1:5" ht="12.75">
      <c r="A57" s="6">
        <v>45078.5625</v>
      </c>
      <c r="B57" s="7">
        <v>-892.80090332031295</v>
      </c>
      <c r="C57" s="8">
        <v>4450</v>
      </c>
      <c r="D57" s="8">
        <v>-1600</v>
      </c>
      <c r="E57" s="7">
        <v>-246.49488830566401</v>
      </c>
    </row>
    <row r="58" spans="1:5" ht="12.75">
      <c r="A58" s="6">
        <v>45078.572916666664</v>
      </c>
      <c r="B58" s="7">
        <v>-858.09185791015602</v>
      </c>
      <c r="C58" s="8">
        <v>4450</v>
      </c>
      <c r="D58" s="8">
        <v>-2100.88891601563</v>
      </c>
      <c r="E58" s="7">
        <v>-194.81396484375</v>
      </c>
    </row>
    <row r="59" spans="1:5" ht="12.75">
      <c r="A59" s="6">
        <v>45078.583333333328</v>
      </c>
      <c r="B59" s="7">
        <v>-838.31433105468795</v>
      </c>
      <c r="C59" s="8">
        <v>4450</v>
      </c>
      <c r="D59" s="8">
        <v>-3000</v>
      </c>
      <c r="E59" s="7">
        <v>-186.24955749511699</v>
      </c>
    </row>
    <row r="60" spans="1:5" ht="12.75">
      <c r="A60" s="6">
        <v>45078.59375</v>
      </c>
      <c r="B60" s="7">
        <v>-921.03527832031295</v>
      </c>
      <c r="C60" s="8">
        <v>4450</v>
      </c>
      <c r="D60" s="8">
        <v>-3000</v>
      </c>
      <c r="E60" s="7">
        <v>-302.47662353515602</v>
      </c>
    </row>
    <row r="61" spans="1:5" ht="12.75">
      <c r="A61" s="6">
        <v>45078.604166666664</v>
      </c>
      <c r="B61" s="7">
        <v>-956.48400878906295</v>
      </c>
      <c r="C61" s="8">
        <v>4450</v>
      </c>
      <c r="D61" s="8">
        <v>-3000</v>
      </c>
      <c r="E61" s="7">
        <v>-219.84376525878901</v>
      </c>
    </row>
    <row r="62" spans="1:5" ht="12.75">
      <c r="A62" s="6">
        <v>45078.614583333328</v>
      </c>
      <c r="B62" s="7">
        <v>-958.76373291015602</v>
      </c>
      <c r="C62" s="8">
        <v>4450</v>
      </c>
      <c r="D62" s="8">
        <v>-3000</v>
      </c>
      <c r="E62" s="7">
        <v>-201.53742980957</v>
      </c>
    </row>
    <row r="63" spans="1:5" ht="12.75">
      <c r="A63" s="6">
        <v>45078.625</v>
      </c>
      <c r="B63" s="7">
        <v>-1163.14624023438</v>
      </c>
      <c r="C63" s="8">
        <v>4450</v>
      </c>
      <c r="D63" s="8">
        <v>-3000</v>
      </c>
      <c r="E63" s="7">
        <v>-384.72906494140602</v>
      </c>
    </row>
    <row r="64" spans="1:5" ht="12.75">
      <c r="A64" s="6">
        <v>45078.635416666664</v>
      </c>
      <c r="B64" s="7">
        <v>-993.33453369140602</v>
      </c>
      <c r="C64" s="8">
        <v>4450</v>
      </c>
      <c r="D64" s="8">
        <v>-3000</v>
      </c>
      <c r="E64" s="7">
        <v>-209.89891052246099</v>
      </c>
    </row>
    <row r="65" spans="1:5" ht="12.75">
      <c r="A65" s="6">
        <v>45078.645833333328</v>
      </c>
      <c r="B65" s="7">
        <v>-979.309326171875</v>
      </c>
      <c r="C65" s="8">
        <v>4450</v>
      </c>
      <c r="D65" s="8">
        <v>-3000</v>
      </c>
      <c r="E65" s="7">
        <v>-244.53730773925801</v>
      </c>
    </row>
    <row r="66" spans="1:5" ht="12.75">
      <c r="A66" s="6">
        <v>45078.65625</v>
      </c>
      <c r="B66" s="7">
        <v>-1090.48986816406</v>
      </c>
      <c r="C66" s="8">
        <v>4450</v>
      </c>
      <c r="D66" s="8">
        <v>-3000</v>
      </c>
      <c r="E66" s="7">
        <v>-375.27383422851602</v>
      </c>
    </row>
    <row r="67" spans="1:5" ht="12.75">
      <c r="A67" s="6">
        <v>45078.666666666664</v>
      </c>
      <c r="B67" s="7">
        <v>-1040.96520996094</v>
      </c>
      <c r="C67" s="8">
        <v>4450</v>
      </c>
      <c r="D67" s="8">
        <v>-3000</v>
      </c>
      <c r="E67" s="7">
        <v>-354.98034667968801</v>
      </c>
    </row>
    <row r="68" spans="1:5" ht="12.75">
      <c r="A68" s="6">
        <v>45078.677083333328</v>
      </c>
      <c r="B68" s="7">
        <v>-904.30621337890602</v>
      </c>
      <c r="C68" s="8">
        <v>4450</v>
      </c>
      <c r="D68" s="8">
        <v>-3000</v>
      </c>
      <c r="E68" s="7">
        <v>-410.44851684570301</v>
      </c>
    </row>
    <row r="69" spans="1:5" ht="12.75">
      <c r="A69" s="6">
        <v>45078.6875</v>
      </c>
      <c r="B69" s="7">
        <v>-838.06182861328102</v>
      </c>
      <c r="C69" s="8">
        <v>4450</v>
      </c>
      <c r="D69" s="8">
        <v>-3000</v>
      </c>
      <c r="E69" s="7">
        <v>-354.72247314453102</v>
      </c>
    </row>
    <row r="70" spans="1:5" ht="12.75">
      <c r="A70" s="6">
        <v>45078.697916666664</v>
      </c>
      <c r="B70" s="7">
        <v>-882.26275634765602</v>
      </c>
      <c r="C70" s="8">
        <v>4450</v>
      </c>
      <c r="D70" s="8">
        <v>-3000</v>
      </c>
      <c r="E70" s="7">
        <v>-430.71255493164102</v>
      </c>
    </row>
    <row r="71" spans="1:5" ht="12.75">
      <c r="A71" s="6">
        <v>45078.708333333328</v>
      </c>
      <c r="B71" s="7">
        <v>-1026.59008789063</v>
      </c>
      <c r="C71" s="8">
        <v>4450</v>
      </c>
      <c r="D71" s="8">
        <v>-3000</v>
      </c>
      <c r="E71" s="7">
        <v>-657.46484375</v>
      </c>
    </row>
    <row r="72" spans="1:5" ht="12.75">
      <c r="A72" s="6">
        <v>45078.71875</v>
      </c>
      <c r="B72" s="7">
        <v>-777.36541748046898</v>
      </c>
      <c r="C72" s="8">
        <v>4450</v>
      </c>
      <c r="D72" s="8">
        <v>-3000</v>
      </c>
      <c r="E72" s="7">
        <v>-910.507080078125</v>
      </c>
    </row>
    <row r="73" spans="1:5" ht="12.75">
      <c r="A73" s="6">
        <v>45078.729166666664</v>
      </c>
      <c r="B73" s="7">
        <v>-399.33123779296898</v>
      </c>
      <c r="C73" s="8">
        <v>4450</v>
      </c>
      <c r="D73" s="8">
        <v>-3000</v>
      </c>
      <c r="E73" s="7">
        <v>-667.09460449218795</v>
      </c>
    </row>
    <row r="74" spans="1:5" ht="12.75">
      <c r="A74" s="6">
        <v>45078.739583333328</v>
      </c>
      <c r="B74" s="7">
        <v>-273.16708374023398</v>
      </c>
      <c r="C74" s="8">
        <v>4450</v>
      </c>
      <c r="D74" s="8">
        <v>-3000</v>
      </c>
      <c r="E74" s="7">
        <v>-527.23828125</v>
      </c>
    </row>
    <row r="75" spans="1:5" ht="12.75">
      <c r="A75" s="6">
        <v>45078.75</v>
      </c>
      <c r="B75" s="7">
        <v>-191.12275695800801</v>
      </c>
      <c r="C75" s="8">
        <v>4450</v>
      </c>
      <c r="D75" s="8">
        <v>-3000</v>
      </c>
      <c r="E75" s="7">
        <v>-476.882568359375</v>
      </c>
    </row>
    <row r="76" spans="1:5" ht="12.75">
      <c r="A76" s="6">
        <v>45078.760416666664</v>
      </c>
      <c r="B76" s="7">
        <v>30.7417106628418</v>
      </c>
      <c r="C76" s="8">
        <v>4450</v>
      </c>
      <c r="D76" s="8">
        <v>-3000</v>
      </c>
      <c r="E76" s="7">
        <v>-438.84994506835898</v>
      </c>
    </row>
    <row r="77" spans="1:5" ht="12.75">
      <c r="A77" s="6">
        <v>45078.770833333328</v>
      </c>
      <c r="B77" s="7">
        <v>424.723388671875</v>
      </c>
      <c r="C77" s="8">
        <v>4450</v>
      </c>
      <c r="D77" s="8">
        <v>-3000</v>
      </c>
      <c r="E77" s="7">
        <v>-314.08480834960898</v>
      </c>
    </row>
    <row r="78" spans="1:5" ht="12.75">
      <c r="A78" s="6">
        <v>45078.78125</v>
      </c>
      <c r="B78" s="7">
        <v>825.608154296875</v>
      </c>
      <c r="C78" s="8">
        <v>4450</v>
      </c>
      <c r="D78" s="8">
        <v>-3000</v>
      </c>
      <c r="E78" s="7">
        <v>-190.84313964843801</v>
      </c>
    </row>
    <row r="79" spans="1:5" ht="12.75">
      <c r="A79" s="6">
        <v>45078.791666666664</v>
      </c>
      <c r="B79" s="7">
        <v>1153.79357910156</v>
      </c>
      <c r="C79" s="8">
        <v>4450</v>
      </c>
      <c r="D79" s="8">
        <v>-3000</v>
      </c>
      <c r="E79" s="7">
        <v>-217.93794250488301</v>
      </c>
    </row>
    <row r="80" spans="1:5" ht="12.75">
      <c r="A80" s="6">
        <v>45078.802083333328</v>
      </c>
      <c r="B80" s="7">
        <v>1254.19714355469</v>
      </c>
      <c r="C80" s="8">
        <v>4450</v>
      </c>
      <c r="D80" s="8">
        <v>-3000</v>
      </c>
      <c r="E80" s="7">
        <v>-135.622482299805</v>
      </c>
    </row>
    <row r="81" spans="1:5" ht="12.75">
      <c r="A81" s="6">
        <v>45078.8125</v>
      </c>
      <c r="B81" s="7">
        <v>1579.88110351563</v>
      </c>
      <c r="C81" s="8">
        <v>4450</v>
      </c>
      <c r="D81" s="8">
        <v>-3000</v>
      </c>
      <c r="E81" s="7">
        <v>-145.12258911132801</v>
      </c>
    </row>
    <row r="82" spans="1:5" ht="12.75">
      <c r="A82" s="6">
        <v>45078.822916666664</v>
      </c>
      <c r="B82" s="7">
        <v>1831.1123046875</v>
      </c>
      <c r="C82" s="8">
        <v>4450</v>
      </c>
      <c r="D82" s="8">
        <v>-3000</v>
      </c>
      <c r="E82" s="7">
        <v>-87.091567993164105</v>
      </c>
    </row>
    <row r="83" spans="1:5" ht="12.75">
      <c r="A83" s="6">
        <v>45078.833333333328</v>
      </c>
      <c r="B83" s="7">
        <v>1923.0810546875</v>
      </c>
      <c r="C83" s="8">
        <v>4450</v>
      </c>
      <c r="D83" s="8">
        <v>-3000</v>
      </c>
      <c r="E83" s="7">
        <v>-82.901084899902301</v>
      </c>
    </row>
    <row r="84" spans="1:5" ht="12.75">
      <c r="A84" s="6">
        <v>45078.84375</v>
      </c>
      <c r="B84" s="7">
        <v>1763.43371582031</v>
      </c>
      <c r="C84" s="8">
        <v>4450</v>
      </c>
      <c r="D84" s="8">
        <v>-3000</v>
      </c>
      <c r="E84" s="7">
        <v>-266.124267578125</v>
      </c>
    </row>
    <row r="85" spans="1:5" ht="12.75">
      <c r="A85" s="6">
        <v>45078.854166666664</v>
      </c>
      <c r="B85" s="7">
        <v>1721.69250488281</v>
      </c>
      <c r="C85" s="8">
        <v>4450</v>
      </c>
      <c r="D85" s="8">
        <v>-3000</v>
      </c>
      <c r="E85" s="7">
        <v>-301.307861328125</v>
      </c>
    </row>
    <row r="86" spans="1:5" ht="12.75">
      <c r="A86" s="6">
        <v>45078.864583333328</v>
      </c>
      <c r="B86" s="7">
        <v>1661.66491699219</v>
      </c>
      <c r="C86" s="8">
        <v>4450</v>
      </c>
      <c r="D86" s="8">
        <v>-3000</v>
      </c>
      <c r="E86" s="7">
        <v>-338.68576049804699</v>
      </c>
    </row>
    <row r="87" spans="1:5" ht="12.75">
      <c r="A87" s="6">
        <v>45078.875</v>
      </c>
      <c r="B87" s="7">
        <v>1674.18774414063</v>
      </c>
      <c r="C87" s="8">
        <v>4450</v>
      </c>
      <c r="D87" s="8">
        <v>-3000</v>
      </c>
      <c r="E87" s="7">
        <v>-300.65524291992199</v>
      </c>
    </row>
    <row r="88" spans="1:5" ht="12.75">
      <c r="A88" s="6">
        <v>45078.885416666664</v>
      </c>
      <c r="B88" s="7">
        <v>1555.74353027344</v>
      </c>
      <c r="C88" s="8">
        <v>4450</v>
      </c>
      <c r="D88" s="8">
        <v>-3000</v>
      </c>
      <c r="E88" s="7">
        <v>-96.974708557128906</v>
      </c>
    </row>
    <row r="89" spans="1:5" ht="12.75">
      <c r="A89" s="6">
        <v>45078.895833333328</v>
      </c>
      <c r="B89" s="7">
        <v>1461.18090820313</v>
      </c>
      <c r="C89" s="8">
        <v>4450</v>
      </c>
      <c r="D89" s="8">
        <v>-3000</v>
      </c>
      <c r="E89" s="7">
        <v>-120.870979309082</v>
      </c>
    </row>
    <row r="90" spans="1:5" ht="12.75">
      <c r="A90" s="6">
        <v>45078.90625</v>
      </c>
      <c r="B90" s="7">
        <v>1482.27563476563</v>
      </c>
      <c r="C90" s="8">
        <v>4450</v>
      </c>
      <c r="D90" s="8">
        <v>-3000</v>
      </c>
      <c r="E90" s="7">
        <v>-77.644561767578097</v>
      </c>
    </row>
    <row r="91" spans="1:5" ht="12.75">
      <c r="A91" s="6">
        <v>45078.916666666664</v>
      </c>
      <c r="B91" s="7">
        <v>1461.41662597656</v>
      </c>
      <c r="C91" s="8">
        <v>4450</v>
      </c>
      <c r="D91" s="8">
        <v>-3000</v>
      </c>
      <c r="E91" s="7">
        <v>-56.198066711425803</v>
      </c>
    </row>
    <row r="92" spans="1:5" ht="12.75">
      <c r="A92" s="6">
        <v>45078.927083333328</v>
      </c>
      <c r="B92" s="7">
        <v>1262.81286621094</v>
      </c>
      <c r="C92" s="8">
        <v>4450</v>
      </c>
      <c r="D92" s="8">
        <v>-3000</v>
      </c>
      <c r="E92" s="7">
        <v>-156.95835876464801</v>
      </c>
    </row>
    <row r="93" spans="1:5" ht="12.75">
      <c r="A93" s="6">
        <v>45078.9375</v>
      </c>
      <c r="B93" s="7">
        <v>1260.3125</v>
      </c>
      <c r="C93" s="8">
        <v>4450</v>
      </c>
      <c r="D93" s="8">
        <v>-3000</v>
      </c>
      <c r="E93" s="7">
        <v>-217.50204467773401</v>
      </c>
    </row>
    <row r="94" spans="1:5" ht="12.75">
      <c r="A94" s="6">
        <v>45078.947916666664</v>
      </c>
      <c r="B94" s="7">
        <v>1244.55480957031</v>
      </c>
      <c r="C94" s="8">
        <v>4450</v>
      </c>
      <c r="D94" s="8">
        <v>-3000</v>
      </c>
      <c r="E94" s="7">
        <v>-156.79014587402301</v>
      </c>
    </row>
    <row r="95" spans="1:5" ht="12.75">
      <c r="A95" s="6">
        <v>45078.958333333328</v>
      </c>
      <c r="B95" s="7">
        <v>1271.38916015625</v>
      </c>
      <c r="C95" s="8">
        <v>4450</v>
      </c>
      <c r="D95" s="8">
        <v>-3000</v>
      </c>
      <c r="E95" s="7">
        <v>-292.84530639648398</v>
      </c>
    </row>
    <row r="96" spans="1:5" ht="12.75">
      <c r="A96" s="6">
        <v>45078.96875</v>
      </c>
      <c r="B96" s="7">
        <v>1204.08422851563</v>
      </c>
      <c r="C96" s="8">
        <v>4450</v>
      </c>
      <c r="D96" s="8">
        <v>-3000</v>
      </c>
      <c r="E96" s="7">
        <v>-98.340438842773395</v>
      </c>
    </row>
    <row r="97" spans="1:5" ht="12.75">
      <c r="A97" s="6">
        <v>45078.979166666664</v>
      </c>
      <c r="B97" s="7">
        <v>1100.43371582031</v>
      </c>
      <c r="C97" s="8">
        <v>4450</v>
      </c>
      <c r="D97" s="8">
        <v>-3000</v>
      </c>
      <c r="E97" s="7">
        <v>-144.73565673828099</v>
      </c>
    </row>
    <row r="98" spans="1:5" ht="12.75">
      <c r="A98" s="6">
        <v>45078.989583333328</v>
      </c>
      <c r="B98" s="7">
        <v>1083.22216796875</v>
      </c>
      <c r="C98" s="8">
        <v>4450</v>
      </c>
      <c r="D98" s="8">
        <v>-3000</v>
      </c>
      <c r="E98" s="7">
        <v>-189.06524658203099</v>
      </c>
    </row>
    <row r="99" spans="1:5" ht="12.75">
      <c r="A99" s="6">
        <v>45079</v>
      </c>
      <c r="B99" s="7">
        <v>1086.94580078125</v>
      </c>
      <c r="C99" s="8">
        <v>4450</v>
      </c>
      <c r="D99" s="8">
        <v>-3000</v>
      </c>
      <c r="E99" s="7">
        <v>-225.27554321289099</v>
      </c>
    </row>
    <row r="100" spans="1:5" ht="12.75">
      <c r="A100" s="6">
        <v>45079.010416666664</v>
      </c>
      <c r="B100" s="7">
        <v>1175.8125</v>
      </c>
      <c r="C100" s="8">
        <v>4450</v>
      </c>
      <c r="D100" s="8">
        <v>-3000</v>
      </c>
      <c r="E100" s="7">
        <v>-64.857063293457003</v>
      </c>
    </row>
    <row r="101" spans="1:5" ht="12.75">
      <c r="A101" s="6">
        <v>45079.020833333328</v>
      </c>
      <c r="B101" s="7">
        <v>1141.28784179688</v>
      </c>
      <c r="C101" s="8">
        <v>4450</v>
      </c>
      <c r="D101" s="8">
        <v>-3000</v>
      </c>
      <c r="E101" s="7">
        <v>-128.94386291503901</v>
      </c>
    </row>
    <row r="102" spans="1:5" ht="12.75">
      <c r="A102" s="6">
        <v>45079.03125</v>
      </c>
      <c r="B102" s="7">
        <v>1089.13061523438</v>
      </c>
      <c r="C102" s="8">
        <v>4450</v>
      </c>
      <c r="D102" s="8">
        <v>-3000</v>
      </c>
      <c r="E102" s="7">
        <v>-298.40588378906301</v>
      </c>
    </row>
    <row r="103" spans="1:5" ht="12.75">
      <c r="A103" s="6">
        <v>45079.041666666664</v>
      </c>
      <c r="B103" s="7">
        <v>1111.90307617188</v>
      </c>
      <c r="C103" s="8">
        <v>4450</v>
      </c>
      <c r="D103" s="8">
        <v>-3000</v>
      </c>
      <c r="E103" s="7">
        <v>-299.09735107421898</v>
      </c>
    </row>
    <row r="104" spans="1:5" ht="12.75">
      <c r="A104" s="6">
        <v>45079.052083333328</v>
      </c>
      <c r="B104" s="7">
        <v>1206.75146484375</v>
      </c>
      <c r="C104" s="8">
        <v>4450</v>
      </c>
      <c r="D104" s="8">
        <v>-3000</v>
      </c>
      <c r="E104" s="7">
        <v>-217.806640625</v>
      </c>
    </row>
    <row r="105" spans="1:5" ht="12.75">
      <c r="A105" s="6">
        <v>45079.0625</v>
      </c>
      <c r="B105" s="7">
        <v>1224.20397949219</v>
      </c>
      <c r="C105" s="8">
        <v>4450</v>
      </c>
      <c r="D105" s="8">
        <v>-3000</v>
      </c>
      <c r="E105" s="7">
        <v>-262.58883666992199</v>
      </c>
    </row>
    <row r="106" spans="1:5" ht="12.75">
      <c r="A106" s="6">
        <v>45079.072916666664</v>
      </c>
      <c r="B106" s="7">
        <v>1243.06970214844</v>
      </c>
      <c r="C106" s="8">
        <v>4450</v>
      </c>
      <c r="D106" s="8">
        <v>-3000</v>
      </c>
      <c r="E106" s="7">
        <v>-334.23345947265602</v>
      </c>
    </row>
    <row r="107" spans="1:5" ht="12.75">
      <c r="A107" s="6">
        <v>45079.083333333328</v>
      </c>
      <c r="B107" s="7">
        <v>1189.99877929688</v>
      </c>
      <c r="C107" s="8">
        <v>4450</v>
      </c>
      <c r="D107" s="8">
        <v>-3000</v>
      </c>
      <c r="E107" s="7">
        <v>-420.57040405273398</v>
      </c>
    </row>
    <row r="108" spans="1:5" ht="12.75">
      <c r="A108" s="6">
        <v>45079.09375</v>
      </c>
      <c r="B108" s="7">
        <v>1174.52221679688</v>
      </c>
      <c r="C108" s="8">
        <v>4450</v>
      </c>
      <c r="D108" s="8">
        <v>-3000</v>
      </c>
      <c r="E108" s="7">
        <v>-403.34533691406301</v>
      </c>
    </row>
    <row r="109" spans="1:5" ht="12.75">
      <c r="A109" s="6">
        <v>45079.104166666664</v>
      </c>
      <c r="B109" s="7">
        <v>1217.2041015625</v>
      </c>
      <c r="C109" s="8">
        <v>4450</v>
      </c>
      <c r="D109" s="8">
        <v>-3000</v>
      </c>
      <c r="E109" s="7">
        <v>-374.81857299804699</v>
      </c>
    </row>
    <row r="110" spans="1:5" ht="12.75">
      <c r="A110" s="6">
        <v>45079.114583333328</v>
      </c>
      <c r="B110" s="7">
        <v>1176.92456054688</v>
      </c>
      <c r="C110" s="8">
        <v>4450</v>
      </c>
      <c r="D110" s="8">
        <v>-3000</v>
      </c>
      <c r="E110" s="7">
        <v>-457.65353393554699</v>
      </c>
    </row>
    <row r="111" spans="1:5" ht="12.75">
      <c r="A111" s="6">
        <v>45079.125</v>
      </c>
      <c r="B111" s="7">
        <v>1195.97436523438</v>
      </c>
      <c r="C111" s="8">
        <v>4450</v>
      </c>
      <c r="D111" s="8">
        <v>-3000</v>
      </c>
      <c r="E111" s="7">
        <v>-495.37149047851602</v>
      </c>
    </row>
    <row r="112" spans="1:5" ht="12.75">
      <c r="A112" s="6">
        <v>45079.135416666664</v>
      </c>
      <c r="B112" s="7">
        <v>1305.34094238281</v>
      </c>
      <c r="C112" s="8">
        <v>4450</v>
      </c>
      <c r="D112" s="8">
        <v>-3000</v>
      </c>
      <c r="E112" s="7">
        <v>-344.21517944335898</v>
      </c>
    </row>
    <row r="113" spans="1:5" ht="12.75">
      <c r="A113" s="6">
        <v>45079.145833333328</v>
      </c>
      <c r="B113" s="7">
        <v>1265.60473632813</v>
      </c>
      <c r="C113" s="8">
        <v>4450</v>
      </c>
      <c r="D113" s="8">
        <v>-3000</v>
      </c>
      <c r="E113" s="7">
        <v>-345.84893798828102</v>
      </c>
    </row>
    <row r="114" spans="1:5" ht="12.75">
      <c r="A114" s="6">
        <v>45079.15625</v>
      </c>
      <c r="B114" s="7">
        <v>1297.78869628906</v>
      </c>
      <c r="C114" s="8">
        <v>4450</v>
      </c>
      <c r="D114" s="8">
        <v>-3000</v>
      </c>
      <c r="E114" s="7">
        <v>-443.06591796875</v>
      </c>
    </row>
    <row r="115" spans="1:5" ht="12.75">
      <c r="A115" s="6">
        <v>45079.166666666664</v>
      </c>
      <c r="B115" s="7">
        <v>1367.30969238281</v>
      </c>
      <c r="C115" s="8">
        <v>4450</v>
      </c>
      <c r="D115" s="8">
        <v>-3000</v>
      </c>
      <c r="E115" s="7">
        <v>-384.79208374023398</v>
      </c>
    </row>
    <row r="116" spans="1:5" ht="12.75">
      <c r="A116" s="6">
        <v>45079.177083333328</v>
      </c>
      <c r="B116" s="7">
        <v>1549.50036621094</v>
      </c>
      <c r="C116" s="8">
        <v>4450</v>
      </c>
      <c r="D116" s="8">
        <v>-3000</v>
      </c>
      <c r="E116" s="7">
        <v>-145.71539306640599</v>
      </c>
    </row>
    <row r="117" spans="1:5" ht="12.75">
      <c r="A117" s="6">
        <v>45079.1875</v>
      </c>
      <c r="B117" s="7">
        <v>1126.91064453125</v>
      </c>
      <c r="C117" s="8">
        <v>4450</v>
      </c>
      <c r="D117" s="8">
        <v>-3000</v>
      </c>
      <c r="E117" s="7">
        <v>-623.77819824218795</v>
      </c>
    </row>
    <row r="118" spans="1:5" ht="12.75">
      <c r="A118" s="6">
        <v>45079.197916666664</v>
      </c>
      <c r="B118" s="7">
        <v>1315.54858398438</v>
      </c>
      <c r="C118" s="8">
        <v>4450</v>
      </c>
      <c r="D118" s="8">
        <v>-3000</v>
      </c>
      <c r="E118" s="7">
        <v>-367.45016479492199</v>
      </c>
    </row>
    <row r="119" spans="1:5" ht="12.75">
      <c r="A119" s="6">
        <v>45079.208333333328</v>
      </c>
      <c r="B119" s="7">
        <v>1215.71203613281</v>
      </c>
      <c r="C119" s="8">
        <v>4450</v>
      </c>
      <c r="D119" s="8">
        <v>-3000</v>
      </c>
      <c r="E119" s="7">
        <v>-404.76574707031301</v>
      </c>
    </row>
    <row r="120" spans="1:5" ht="12.75">
      <c r="A120" s="6">
        <v>45079.21875</v>
      </c>
      <c r="B120" s="7">
        <v>1377.60668945313</v>
      </c>
      <c r="C120" s="8">
        <v>4450</v>
      </c>
      <c r="D120" s="8">
        <v>-3000</v>
      </c>
      <c r="E120" s="7">
        <v>-481.23348999023398</v>
      </c>
    </row>
    <row r="121" spans="1:5" ht="12.75">
      <c r="A121" s="6">
        <v>45079.229166666664</v>
      </c>
      <c r="B121" s="7">
        <v>1412.32507324219</v>
      </c>
      <c r="C121" s="8">
        <v>4450</v>
      </c>
      <c r="D121" s="8">
        <v>-3000</v>
      </c>
      <c r="E121" s="7">
        <v>-408.92459106445301</v>
      </c>
    </row>
    <row r="122" spans="1:5" ht="12.75">
      <c r="A122" s="6">
        <v>45079.239583333328</v>
      </c>
      <c r="B122" s="7">
        <v>1190.28503417969</v>
      </c>
      <c r="C122" s="8">
        <v>4450</v>
      </c>
      <c r="D122" s="8">
        <v>-3000</v>
      </c>
      <c r="E122" s="7">
        <v>-362.87374877929699</v>
      </c>
    </row>
    <row r="123" spans="1:5" ht="12.75">
      <c r="A123" s="6">
        <v>45079.25</v>
      </c>
      <c r="B123" s="7">
        <v>1068.69848632813</v>
      </c>
      <c r="C123" s="8">
        <v>4450</v>
      </c>
      <c r="D123" s="8">
        <v>-3000</v>
      </c>
      <c r="E123" s="7">
        <v>-468.40457153320301</v>
      </c>
    </row>
    <row r="124" spans="1:5" ht="12.75">
      <c r="A124" s="6">
        <v>45079.260416666664</v>
      </c>
      <c r="B124" s="7">
        <v>1779.775390625</v>
      </c>
      <c r="C124" s="8">
        <v>4450</v>
      </c>
      <c r="D124" s="8">
        <v>-3000</v>
      </c>
      <c r="E124" s="7">
        <v>-350.09024047851602</v>
      </c>
    </row>
    <row r="125" spans="1:5" ht="12.75">
      <c r="A125" s="6">
        <v>45079.270833333328</v>
      </c>
      <c r="B125" s="7">
        <v>1700.10559082031</v>
      </c>
      <c r="C125" s="8">
        <v>4450</v>
      </c>
      <c r="D125" s="8">
        <v>-3000</v>
      </c>
      <c r="E125" s="7">
        <v>-240.05973815918</v>
      </c>
    </row>
    <row r="126" spans="1:5" ht="12.75">
      <c r="A126" s="6">
        <v>45079.28125</v>
      </c>
      <c r="B126" s="7">
        <v>1267.03076171875</v>
      </c>
      <c r="C126" s="8">
        <v>4450</v>
      </c>
      <c r="D126" s="8">
        <v>-3000</v>
      </c>
      <c r="E126" s="7">
        <v>-301.25869750976602</v>
      </c>
    </row>
    <row r="127" spans="1:5" ht="12.75">
      <c r="A127" s="6">
        <v>45079.291666666664</v>
      </c>
      <c r="B127" s="7">
        <v>810.67565917968795</v>
      </c>
      <c r="C127" s="8">
        <v>4450</v>
      </c>
      <c r="D127" s="8">
        <v>-3000</v>
      </c>
      <c r="E127" s="7">
        <v>-311.84338378906301</v>
      </c>
    </row>
    <row r="128" spans="1:5" ht="12.75">
      <c r="A128" s="6">
        <v>45079.302083333328</v>
      </c>
      <c r="B128" s="7">
        <v>846.08605957031295</v>
      </c>
      <c r="C128" s="8">
        <v>4450</v>
      </c>
      <c r="D128" s="8">
        <v>-3000</v>
      </c>
      <c r="E128" s="7">
        <v>-122.931831359863</v>
      </c>
    </row>
    <row r="129" spans="1:5" ht="12.75">
      <c r="A129" s="6">
        <v>45079.3125</v>
      </c>
      <c r="B129" s="7">
        <v>450.51943969726602</v>
      </c>
      <c r="C129" s="8">
        <v>4450</v>
      </c>
      <c r="D129" s="8">
        <v>-3000</v>
      </c>
      <c r="E129" s="7">
        <v>-58.323825836181598</v>
      </c>
    </row>
    <row r="130" spans="1:5" ht="12.75">
      <c r="A130" s="6">
        <v>45079.322916666664</v>
      </c>
      <c r="B130" s="7">
        <v>56.244312286377003</v>
      </c>
      <c r="C130" s="8">
        <v>4450</v>
      </c>
      <c r="D130" s="8">
        <v>-3000</v>
      </c>
      <c r="E130" s="7">
        <v>-184.62557983398401</v>
      </c>
    </row>
    <row r="131" spans="1:5" ht="12.75">
      <c r="A131" s="6">
        <v>45079.333333333328</v>
      </c>
      <c r="B131" s="7">
        <v>45.1798286437988</v>
      </c>
      <c r="C131" s="8">
        <v>4450</v>
      </c>
      <c r="D131" s="8">
        <v>-3000</v>
      </c>
      <c r="E131" s="7">
        <v>-151.878173828125</v>
      </c>
    </row>
    <row r="132" spans="1:5" ht="12.75">
      <c r="A132" s="6">
        <v>45079.34375</v>
      </c>
      <c r="B132" s="7">
        <v>361.40191650390602</v>
      </c>
      <c r="C132" s="8">
        <v>4450</v>
      </c>
      <c r="D132" s="8">
        <v>-3000</v>
      </c>
      <c r="E132" s="7">
        <v>14.0737295150757</v>
      </c>
    </row>
    <row r="133" spans="1:5" ht="12.75">
      <c r="A133" s="6">
        <v>45079.354166666664</v>
      </c>
      <c r="B133" s="7">
        <v>298.597412109375</v>
      </c>
      <c r="C133" s="8">
        <v>4450</v>
      </c>
      <c r="D133" s="8">
        <v>-3000</v>
      </c>
      <c r="E133" s="7">
        <v>-24.883544921875</v>
      </c>
    </row>
    <row r="134" spans="1:5" ht="12.75">
      <c r="A134" s="6">
        <v>45079.364583333328</v>
      </c>
      <c r="B134" s="7">
        <v>205.26083374023401</v>
      </c>
      <c r="C134" s="8">
        <v>4450</v>
      </c>
      <c r="D134" s="8">
        <v>-3000</v>
      </c>
      <c r="E134" s="7">
        <v>-52.577842712402301</v>
      </c>
    </row>
    <row r="135" spans="1:5" ht="12.75">
      <c r="A135" s="6">
        <v>45079.375</v>
      </c>
      <c r="B135" s="7">
        <v>195.88471984863301</v>
      </c>
      <c r="C135" s="8">
        <v>4450</v>
      </c>
      <c r="D135" s="8">
        <v>-3000</v>
      </c>
      <c r="E135" s="7">
        <v>11.667592048645</v>
      </c>
    </row>
    <row r="136" spans="1:5" ht="12.75">
      <c r="A136" s="6">
        <v>45079.385416666664</v>
      </c>
      <c r="B136" s="7">
        <v>54.5873832702637</v>
      </c>
      <c r="C136" s="8">
        <v>4450</v>
      </c>
      <c r="D136" s="8">
        <v>-3000</v>
      </c>
      <c r="E136" s="7">
        <v>89.785255432128906</v>
      </c>
    </row>
    <row r="137" spans="1:5" ht="12.75">
      <c r="A137" s="6">
        <v>45079.395833333328</v>
      </c>
      <c r="B137" s="7">
        <v>-67.453865051269503</v>
      </c>
      <c r="C137" s="8">
        <v>4450</v>
      </c>
      <c r="D137" s="8">
        <v>-3000</v>
      </c>
      <c r="E137" s="7">
        <v>94.078239440917997</v>
      </c>
    </row>
    <row r="138" spans="1:5" ht="12.75">
      <c r="A138" s="6">
        <v>45079.40625</v>
      </c>
      <c r="B138" s="7">
        <v>-111.85513305664099</v>
      </c>
      <c r="C138" s="8">
        <v>4450</v>
      </c>
      <c r="D138" s="8">
        <v>-3000</v>
      </c>
      <c r="E138" s="7">
        <v>89.426124572753906</v>
      </c>
    </row>
    <row r="139" spans="1:5" ht="12.75">
      <c r="A139" s="6">
        <v>45079.416666666664</v>
      </c>
      <c r="B139" s="7">
        <v>-154.80763244628901</v>
      </c>
      <c r="C139" s="8">
        <v>4450</v>
      </c>
      <c r="D139" s="8">
        <v>-3000</v>
      </c>
      <c r="E139" s="7">
        <v>34.842197418212898</v>
      </c>
    </row>
    <row r="140" spans="1:5" ht="12.75">
      <c r="A140" s="6">
        <v>45079.427083333328</v>
      </c>
      <c r="B140" s="7">
        <v>-52.977806091308601</v>
      </c>
      <c r="C140" s="8">
        <v>4450</v>
      </c>
      <c r="D140" s="8">
        <v>-3000</v>
      </c>
      <c r="E140" s="7">
        <v>43.503509521484403</v>
      </c>
    </row>
    <row r="141" spans="1:5" ht="12.75">
      <c r="A141" s="6">
        <v>45079.4375</v>
      </c>
      <c r="B141" s="7">
        <v>-161.25312805175801</v>
      </c>
      <c r="C141" s="8">
        <v>4450</v>
      </c>
      <c r="D141" s="8">
        <v>-3000</v>
      </c>
      <c r="E141" s="7">
        <v>-74.045951843261705</v>
      </c>
    </row>
    <row r="142" spans="1:5" ht="12.75">
      <c r="A142" s="6">
        <v>45079.447916666664</v>
      </c>
      <c r="B142" s="7">
        <v>-211.11383056640599</v>
      </c>
      <c r="C142" s="8">
        <v>4450</v>
      </c>
      <c r="D142" s="8">
        <v>-3000</v>
      </c>
      <c r="E142" s="7">
        <v>-112.52886962890599</v>
      </c>
    </row>
    <row r="143" spans="1:5" ht="12.75">
      <c r="A143" s="6">
        <v>45079.458333333328</v>
      </c>
      <c r="B143" s="7">
        <v>-260.05950927734398</v>
      </c>
      <c r="C143" s="8">
        <v>4450</v>
      </c>
      <c r="D143" s="8">
        <v>-3000</v>
      </c>
      <c r="E143" s="7">
        <v>-99.131050109863295</v>
      </c>
    </row>
    <row r="144" spans="1:5" ht="12.75">
      <c r="A144" s="6">
        <v>45079.46875</v>
      </c>
      <c r="B144" s="7">
        <v>-374.92086791992199</v>
      </c>
      <c r="C144" s="8">
        <v>4450</v>
      </c>
      <c r="D144" s="8">
        <v>-3000</v>
      </c>
      <c r="E144" s="7">
        <v>-42.294052124023402</v>
      </c>
    </row>
    <row r="145" spans="1:5" ht="12.75">
      <c r="A145" s="6">
        <v>45079.479166666664</v>
      </c>
      <c r="B145" s="7">
        <v>-409.45236206054699</v>
      </c>
      <c r="C145" s="8">
        <v>4450</v>
      </c>
      <c r="D145" s="8">
        <v>-3000</v>
      </c>
      <c r="E145" s="7">
        <v>-93.779258728027301</v>
      </c>
    </row>
    <row r="146" spans="1:5" ht="12.75">
      <c r="A146" s="6">
        <v>45079.489583333328</v>
      </c>
      <c r="B146" s="7">
        <v>-632.7685546875</v>
      </c>
      <c r="C146" s="8">
        <v>4450</v>
      </c>
      <c r="D146" s="8">
        <v>-3000</v>
      </c>
      <c r="E146" s="7">
        <v>-192.401123046875</v>
      </c>
    </row>
    <row r="147" spans="1:5" ht="12.75">
      <c r="A147" s="6">
        <v>45079.5</v>
      </c>
      <c r="B147" s="7">
        <v>-668.14562988281295</v>
      </c>
      <c r="C147" s="8">
        <v>4450</v>
      </c>
      <c r="D147" s="8">
        <v>-3000</v>
      </c>
      <c r="E147" s="7">
        <v>-123.347663879395</v>
      </c>
    </row>
    <row r="148" spans="1:5" ht="12.75">
      <c r="A148" s="6">
        <v>45079.510416666664</v>
      </c>
      <c r="B148" s="7">
        <v>-717.75653076171898</v>
      </c>
      <c r="C148" s="8">
        <v>4450</v>
      </c>
      <c r="D148" s="8">
        <v>-3000</v>
      </c>
      <c r="E148" s="7">
        <v>-176.83567810058599</v>
      </c>
    </row>
    <row r="149" spans="1:5" ht="12.75">
      <c r="A149" s="6">
        <v>45079.520833333328</v>
      </c>
      <c r="B149" s="7">
        <v>-703.48370361328102</v>
      </c>
      <c r="C149" s="8">
        <v>4450</v>
      </c>
      <c r="D149" s="8">
        <v>-3000</v>
      </c>
      <c r="E149" s="7">
        <v>-160.63943481445301</v>
      </c>
    </row>
    <row r="150" spans="1:5" ht="12.75">
      <c r="A150" s="6">
        <v>45079.53125</v>
      </c>
      <c r="B150" s="7">
        <v>-739.74981689453102</v>
      </c>
      <c r="C150" s="8">
        <v>4450</v>
      </c>
      <c r="D150" s="8">
        <v>-3000</v>
      </c>
      <c r="E150" s="7">
        <v>-185.43907165527301</v>
      </c>
    </row>
    <row r="151" spans="1:5" ht="12.75">
      <c r="A151" s="6">
        <v>45079.541666666664</v>
      </c>
      <c r="B151" s="7">
        <v>-796.57275390625</v>
      </c>
      <c r="C151" s="8">
        <v>4450</v>
      </c>
      <c r="D151" s="8">
        <v>-3000</v>
      </c>
      <c r="E151" s="7">
        <v>-211.31365966796901</v>
      </c>
    </row>
    <row r="152" spans="1:5" ht="12.75">
      <c r="A152" s="6">
        <v>45079.552083333328</v>
      </c>
      <c r="B152" s="7">
        <v>-743.447998046875</v>
      </c>
      <c r="C152" s="8">
        <v>4450</v>
      </c>
      <c r="D152" s="8">
        <v>-3000</v>
      </c>
      <c r="E152" s="7">
        <v>-93.319572448730497</v>
      </c>
    </row>
    <row r="153" spans="1:5" ht="12.75">
      <c r="A153" s="6">
        <v>45079.5625</v>
      </c>
      <c r="B153" s="7">
        <v>-748.416748046875</v>
      </c>
      <c r="C153" s="8">
        <v>4450</v>
      </c>
      <c r="D153" s="8">
        <v>-3000</v>
      </c>
      <c r="E153" s="7">
        <v>-74.444671630859403</v>
      </c>
    </row>
    <row r="154" spans="1:5" ht="12.75">
      <c r="A154" s="6">
        <v>45079.572916666664</v>
      </c>
      <c r="B154" s="7">
        <v>-823.19378662109398</v>
      </c>
      <c r="C154" s="8">
        <v>4450</v>
      </c>
      <c r="D154" s="8">
        <v>-3000</v>
      </c>
      <c r="E154" s="7">
        <v>-105.44857788085901</v>
      </c>
    </row>
    <row r="155" spans="1:5" ht="12.75">
      <c r="A155" s="6">
        <v>45079.583333333328</v>
      </c>
      <c r="B155" s="7">
        <v>-871.53485107421898</v>
      </c>
      <c r="C155" s="8">
        <v>4450</v>
      </c>
      <c r="D155" s="8">
        <v>-3000</v>
      </c>
      <c r="E155" s="7">
        <v>-193.86074829101599</v>
      </c>
    </row>
    <row r="156" spans="1:5" ht="12.75">
      <c r="A156" s="6">
        <v>45079.59375</v>
      </c>
      <c r="B156" s="7">
        <v>-902.495361328125</v>
      </c>
      <c r="C156" s="8">
        <v>4450</v>
      </c>
      <c r="D156" s="8">
        <v>-3000</v>
      </c>
      <c r="E156" s="7">
        <v>-276.59658813476602</v>
      </c>
    </row>
    <row r="157" spans="1:5" ht="12.75">
      <c r="A157" s="6">
        <v>45079.604166666664</v>
      </c>
      <c r="B157" s="7">
        <v>-857.91534423828102</v>
      </c>
      <c r="C157" s="8">
        <v>4450</v>
      </c>
      <c r="D157" s="8">
        <v>-3000</v>
      </c>
      <c r="E157" s="7">
        <v>-288.2265625</v>
      </c>
    </row>
    <row r="158" spans="1:5" ht="12.75">
      <c r="A158" s="6">
        <v>45079.614583333328</v>
      </c>
      <c r="B158" s="7">
        <v>-799.76281738281295</v>
      </c>
      <c r="C158" s="8">
        <v>4450</v>
      </c>
      <c r="D158" s="8">
        <v>-3000</v>
      </c>
      <c r="E158" s="7">
        <v>-161.96510314941401</v>
      </c>
    </row>
    <row r="159" spans="1:5" ht="12.75">
      <c r="A159" s="6">
        <v>45079.625</v>
      </c>
      <c r="B159" s="7">
        <v>-732.74609375</v>
      </c>
      <c r="C159" s="8">
        <v>4450</v>
      </c>
      <c r="D159" s="8">
        <v>-3000</v>
      </c>
      <c r="E159" s="7">
        <v>-146.50164794921901</v>
      </c>
    </row>
    <row r="160" spans="1:5" ht="12.75">
      <c r="A160" s="6">
        <v>45079.635416666664</v>
      </c>
      <c r="B160" s="7">
        <v>-748.51678466796898</v>
      </c>
      <c r="C160" s="8">
        <v>4450</v>
      </c>
      <c r="D160" s="8">
        <v>-3000</v>
      </c>
      <c r="E160" s="7">
        <v>-165.69610595703099</v>
      </c>
    </row>
    <row r="161" spans="1:5" ht="12.75">
      <c r="A161" s="6">
        <v>45079.645833333328</v>
      </c>
      <c r="B161" s="7">
        <v>-776.189453125</v>
      </c>
      <c r="C161" s="8">
        <v>4450</v>
      </c>
      <c r="D161" s="8">
        <v>-3000</v>
      </c>
      <c r="E161" s="7">
        <v>-100.05120849609401</v>
      </c>
    </row>
    <row r="162" spans="1:5" ht="12.75">
      <c r="A162" s="6">
        <v>45079.65625</v>
      </c>
      <c r="B162" s="7">
        <v>-622.07977294921898</v>
      </c>
      <c r="C162" s="8">
        <v>4450</v>
      </c>
      <c r="D162" s="8">
        <v>-3000</v>
      </c>
      <c r="E162" s="7">
        <v>69.378570556640597</v>
      </c>
    </row>
    <row r="163" spans="1:5" ht="12.75">
      <c r="A163" s="6">
        <v>45079.666666666664</v>
      </c>
      <c r="B163" s="7">
        <v>-510.05178833007801</v>
      </c>
      <c r="C163" s="8">
        <v>4450</v>
      </c>
      <c r="D163" s="8">
        <v>-3000</v>
      </c>
      <c r="E163" s="7">
        <v>129.61868286132801</v>
      </c>
    </row>
    <row r="164" spans="1:5" ht="12.75">
      <c r="A164" s="6">
        <v>45079.677083333328</v>
      </c>
      <c r="B164" s="7">
        <v>-525.68408203125</v>
      </c>
      <c r="C164" s="8">
        <v>4450</v>
      </c>
      <c r="D164" s="8">
        <v>-3000</v>
      </c>
      <c r="E164" s="7">
        <v>-206.78628540039099</v>
      </c>
    </row>
    <row r="165" spans="1:5" ht="12.75">
      <c r="A165" s="6">
        <v>45079.6875</v>
      </c>
      <c r="B165" s="7">
        <v>-455.46310424804699</v>
      </c>
      <c r="C165" s="8">
        <v>4450</v>
      </c>
      <c r="D165" s="8">
        <v>-3000</v>
      </c>
      <c r="E165" s="7">
        <v>-188.52432250976599</v>
      </c>
    </row>
    <row r="166" spans="1:5" ht="12.75">
      <c r="A166" s="6">
        <v>45079.697916666664</v>
      </c>
      <c r="B166" s="7">
        <v>-301.31002807617199</v>
      </c>
      <c r="C166" s="8">
        <v>4450</v>
      </c>
      <c r="D166" s="8">
        <v>-3000</v>
      </c>
      <c r="E166" s="7">
        <v>-56.352455139160199</v>
      </c>
    </row>
    <row r="167" spans="1:5" ht="12.75">
      <c r="A167" s="6">
        <v>45079.708333333328</v>
      </c>
      <c r="B167" s="7">
        <v>-249.86077880859401</v>
      </c>
      <c r="C167" s="8">
        <v>4450</v>
      </c>
      <c r="D167" s="8">
        <v>-3000</v>
      </c>
      <c r="E167" s="7">
        <v>-85.979316711425795</v>
      </c>
    </row>
    <row r="168" spans="1:5" ht="12.75">
      <c r="A168" s="6">
        <v>45079.71875</v>
      </c>
      <c r="B168" s="7">
        <v>-21.879482269287099</v>
      </c>
      <c r="C168" s="8">
        <v>4450</v>
      </c>
      <c r="D168" s="8">
        <v>-3000</v>
      </c>
      <c r="E168" s="7">
        <v>-159.70388793945301</v>
      </c>
    </row>
    <row r="169" spans="1:5" ht="12.75">
      <c r="A169" s="6">
        <v>45079.729166666664</v>
      </c>
      <c r="B169" s="7">
        <v>125.048774719238</v>
      </c>
      <c r="C169" s="8">
        <v>4450</v>
      </c>
      <c r="D169" s="8">
        <v>-3000</v>
      </c>
      <c r="E169" s="7">
        <v>-112.20831298828099</v>
      </c>
    </row>
    <row r="170" spans="1:5" ht="12.75">
      <c r="A170" s="6">
        <v>45079.739583333328</v>
      </c>
      <c r="B170" s="7">
        <v>292.515625</v>
      </c>
      <c r="C170" s="8">
        <v>4450</v>
      </c>
      <c r="D170" s="8">
        <v>-3000</v>
      </c>
      <c r="E170" s="7">
        <v>-119.914115905762</v>
      </c>
    </row>
    <row r="171" spans="1:5" ht="12.75">
      <c r="A171" s="6">
        <v>45079.75</v>
      </c>
      <c r="B171" s="7">
        <v>577.38323974609398</v>
      </c>
      <c r="C171" s="8">
        <v>4450</v>
      </c>
      <c r="D171" s="8">
        <v>-3000</v>
      </c>
      <c r="E171" s="7">
        <v>-169.51182556152301</v>
      </c>
    </row>
    <row r="172" spans="1:5" ht="12.75">
      <c r="A172" s="6">
        <v>45079.760416666664</v>
      </c>
      <c r="B172" s="7">
        <v>681.82696533203102</v>
      </c>
      <c r="C172" s="8">
        <v>4450</v>
      </c>
      <c r="D172" s="8">
        <v>-3000</v>
      </c>
      <c r="E172" s="7">
        <v>-649.44421386718795</v>
      </c>
    </row>
    <row r="173" spans="1:5" ht="12.75">
      <c r="A173" s="6">
        <v>45079.770833333328</v>
      </c>
      <c r="B173" s="7">
        <v>1288.97338867188</v>
      </c>
      <c r="C173" s="8">
        <v>4450</v>
      </c>
      <c r="D173" s="8">
        <v>-3000</v>
      </c>
      <c r="E173" s="7">
        <v>-298.27749633789102</v>
      </c>
    </row>
    <row r="174" spans="1:5" ht="12.75">
      <c r="A174" s="6">
        <v>45079.78125</v>
      </c>
      <c r="B174" s="7">
        <v>1836.15734863281</v>
      </c>
      <c r="C174" s="8">
        <v>4450</v>
      </c>
      <c r="D174" s="8">
        <v>-3000</v>
      </c>
      <c r="E174" s="7">
        <v>-83.898361206054702</v>
      </c>
    </row>
    <row r="175" spans="1:5" ht="12.75">
      <c r="A175" s="6">
        <v>45079.791666666664</v>
      </c>
      <c r="B175" s="7">
        <v>2046.84973144531</v>
      </c>
      <c r="C175" s="8">
        <v>4450</v>
      </c>
      <c r="D175" s="8">
        <v>-3000</v>
      </c>
      <c r="E175" s="7">
        <v>-217.00677490234401</v>
      </c>
    </row>
    <row r="176" spans="1:5" ht="12.75">
      <c r="A176" s="6">
        <v>45079.802083333328</v>
      </c>
      <c r="B176" s="7">
        <v>2115.7451171875</v>
      </c>
      <c r="C176" s="8">
        <v>4450</v>
      </c>
      <c r="D176" s="8">
        <v>-3000</v>
      </c>
      <c r="E176" s="7">
        <v>-61.202854156494098</v>
      </c>
    </row>
    <row r="177" spans="1:5" ht="12.75">
      <c r="A177" s="6">
        <v>45079.8125</v>
      </c>
      <c r="B177" s="7">
        <v>2300.18823242188</v>
      </c>
      <c r="C177" s="8">
        <v>4450</v>
      </c>
      <c r="D177" s="8">
        <v>-3000</v>
      </c>
      <c r="E177" s="7">
        <v>-93.434020996093807</v>
      </c>
    </row>
    <row r="178" spans="1:5" ht="12.75">
      <c r="A178" s="6">
        <v>45079.822916666664</v>
      </c>
      <c r="B178" s="7">
        <v>2366.55419921875</v>
      </c>
      <c r="C178" s="8">
        <v>4450</v>
      </c>
      <c r="D178" s="8">
        <v>-3000</v>
      </c>
      <c r="E178" s="7">
        <v>-232.62225341796901</v>
      </c>
    </row>
    <row r="179" spans="1:5" ht="12.75">
      <c r="A179" s="6">
        <v>45079.833333333328</v>
      </c>
      <c r="B179" s="7">
        <v>2506.13696289063</v>
      </c>
      <c r="C179" s="8">
        <v>4450</v>
      </c>
      <c r="D179" s="8">
        <v>-3000</v>
      </c>
      <c r="E179" s="7">
        <v>28.499963760376001</v>
      </c>
    </row>
    <row r="180" spans="1:5" ht="12.75">
      <c r="A180" s="6">
        <v>45079.84375</v>
      </c>
      <c r="B180" s="7">
        <v>2292.79956054688</v>
      </c>
      <c r="C180" s="8">
        <v>4450</v>
      </c>
      <c r="D180" s="8">
        <v>-3000</v>
      </c>
      <c r="E180" s="7">
        <v>-46.330966949462898</v>
      </c>
    </row>
    <row r="181" spans="1:5" ht="12.75">
      <c r="A181" s="6">
        <v>45079.854166666664</v>
      </c>
      <c r="B181" s="7">
        <v>2303.791015625</v>
      </c>
      <c r="C181" s="8">
        <v>4450</v>
      </c>
      <c r="D181" s="8">
        <v>-3000</v>
      </c>
      <c r="E181" s="7">
        <v>14.634615898132299</v>
      </c>
    </row>
    <row r="182" spans="1:5" ht="12.75">
      <c r="A182" s="6">
        <v>45079.864583333328</v>
      </c>
      <c r="B182" s="7">
        <v>2410.05102539063</v>
      </c>
      <c r="C182" s="8">
        <v>4450</v>
      </c>
      <c r="D182" s="8">
        <v>-3000</v>
      </c>
      <c r="E182" s="7">
        <v>19.1992282867432</v>
      </c>
    </row>
    <row r="183" spans="1:5" ht="12.75">
      <c r="A183" s="6">
        <v>45079.875</v>
      </c>
      <c r="B183" s="7">
        <v>2296.56762695313</v>
      </c>
      <c r="C183" s="8">
        <v>4450</v>
      </c>
      <c r="D183" s="8">
        <v>-3000</v>
      </c>
      <c r="E183" s="7">
        <v>-3.29996609687805</v>
      </c>
    </row>
    <row r="184" spans="1:5" ht="12.75">
      <c r="A184" s="6">
        <v>45079.885416666664</v>
      </c>
      <c r="B184" s="7">
        <v>2361.34985351563</v>
      </c>
      <c r="C184" s="8">
        <v>4450</v>
      </c>
      <c r="D184" s="8">
        <v>-3000</v>
      </c>
      <c r="E184" s="7">
        <v>-53.651878356933601</v>
      </c>
    </row>
    <row r="185" spans="1:5" ht="12.75">
      <c r="A185" s="6">
        <v>45079.895833333328</v>
      </c>
      <c r="B185" s="7">
        <v>2227.63037109375</v>
      </c>
      <c r="C185" s="8">
        <v>4450</v>
      </c>
      <c r="D185" s="8">
        <v>-3000</v>
      </c>
      <c r="E185" s="7">
        <v>-33.480865478515597</v>
      </c>
    </row>
    <row r="186" spans="1:5" ht="12.75">
      <c r="A186" s="6">
        <v>45079.90625</v>
      </c>
      <c r="B186" s="7">
        <v>2083.669921875</v>
      </c>
      <c r="C186" s="8">
        <v>4450</v>
      </c>
      <c r="D186" s="8">
        <v>-3000</v>
      </c>
      <c r="E186" s="7">
        <v>-210.09114074707</v>
      </c>
    </row>
    <row r="187" spans="1:5" ht="12.75">
      <c r="A187" s="6">
        <v>45079.916666666664</v>
      </c>
      <c r="B187" s="7">
        <v>1938.79577636719</v>
      </c>
      <c r="C187" s="8">
        <v>4450</v>
      </c>
      <c r="D187" s="8">
        <v>-3000</v>
      </c>
      <c r="E187" s="7">
        <v>-284.71456909179699</v>
      </c>
    </row>
    <row r="188" spans="1:5" ht="12.75">
      <c r="A188" s="6">
        <v>45079.927083333328</v>
      </c>
      <c r="B188" s="7">
        <v>1941.3056640625</v>
      </c>
      <c r="C188" s="8">
        <v>4450</v>
      </c>
      <c r="D188" s="8">
        <v>-3000</v>
      </c>
      <c r="E188" s="7">
        <v>-151.44807434082</v>
      </c>
    </row>
    <row r="189" spans="1:5" ht="12.75">
      <c r="A189" s="6">
        <v>45079.9375</v>
      </c>
      <c r="B189" s="7">
        <v>1776.77856445313</v>
      </c>
      <c r="C189" s="8">
        <v>4450</v>
      </c>
      <c r="D189" s="8">
        <v>-3000</v>
      </c>
      <c r="E189" s="7">
        <v>-157.84983825683599</v>
      </c>
    </row>
    <row r="190" spans="1:5" ht="12.75">
      <c r="A190" s="6">
        <v>45079.947916666664</v>
      </c>
      <c r="B190" s="7">
        <v>1745.92687988281</v>
      </c>
      <c r="C190" s="8">
        <v>4450</v>
      </c>
      <c r="D190" s="8">
        <v>-3000</v>
      </c>
      <c r="E190" s="7">
        <v>-293.12393188476602</v>
      </c>
    </row>
    <row r="191" spans="1:5" ht="12.75">
      <c r="A191" s="6">
        <v>45079.958333333328</v>
      </c>
      <c r="B191" s="7">
        <v>1762.40246582031</v>
      </c>
      <c r="C191" s="8">
        <v>4450</v>
      </c>
      <c r="D191" s="8">
        <v>-3000</v>
      </c>
      <c r="E191" s="7">
        <v>-466.45770263671898</v>
      </c>
    </row>
    <row r="192" spans="1:5" ht="12.75">
      <c r="A192" s="6">
        <v>45079.96875</v>
      </c>
      <c r="B192" s="7">
        <v>1676.85986328125</v>
      </c>
      <c r="C192" s="8">
        <v>4450</v>
      </c>
      <c r="D192" s="8">
        <v>-3000</v>
      </c>
      <c r="E192" s="7">
        <v>-193.775955200195</v>
      </c>
    </row>
    <row r="193" spans="1:5" ht="12.75">
      <c r="A193" s="6">
        <v>45079.979166666664</v>
      </c>
      <c r="B193" s="7">
        <v>1650.7724609375</v>
      </c>
      <c r="C193" s="8">
        <v>4450</v>
      </c>
      <c r="D193" s="8">
        <v>-3000</v>
      </c>
      <c r="E193" s="7">
        <v>-270.03805541992199</v>
      </c>
    </row>
    <row r="194" spans="1:5" ht="12.75">
      <c r="A194" s="6">
        <v>45079.989583333328</v>
      </c>
      <c r="B194" s="7">
        <v>1647.4609375</v>
      </c>
      <c r="C194" s="8">
        <v>4450</v>
      </c>
      <c r="D194" s="8">
        <v>-3000</v>
      </c>
      <c r="E194" s="7">
        <v>-356.53436279296898</v>
      </c>
    </row>
    <row r="195" spans="1:5" ht="12.75">
      <c r="A195" s="6">
        <v>45080</v>
      </c>
      <c r="B195" s="7">
        <v>1676.33557128906</v>
      </c>
      <c r="C195" s="8">
        <v>4450</v>
      </c>
      <c r="D195" s="8">
        <v>-3000</v>
      </c>
      <c r="E195" s="7">
        <v>-340.69586181640602</v>
      </c>
    </row>
    <row r="196" spans="1:5" ht="12.75">
      <c r="A196" s="6">
        <v>45080.010416666664</v>
      </c>
      <c r="B196" s="7">
        <v>1351.35656738281</v>
      </c>
      <c r="C196" s="8">
        <v>4450</v>
      </c>
      <c r="D196" s="8">
        <v>-3000</v>
      </c>
      <c r="E196" s="7">
        <v>-516.45452880859398</v>
      </c>
    </row>
    <row r="197" spans="1:5" ht="12.75">
      <c r="A197" s="6">
        <v>45080.020833333328</v>
      </c>
      <c r="B197" s="7">
        <v>1329.71655273438</v>
      </c>
      <c r="C197" s="8">
        <v>4450</v>
      </c>
      <c r="D197" s="8">
        <v>-3000</v>
      </c>
      <c r="E197" s="7">
        <v>-592.89343261718795</v>
      </c>
    </row>
    <row r="198" spans="1:5" ht="12.75">
      <c r="A198" s="6">
        <v>45080.03125</v>
      </c>
      <c r="B198" s="7">
        <v>1337.33337402344</v>
      </c>
      <c r="C198" s="8">
        <v>4450</v>
      </c>
      <c r="D198" s="8">
        <v>-3000</v>
      </c>
      <c r="E198" s="7">
        <v>-641.06292724609398</v>
      </c>
    </row>
    <row r="199" spans="1:5" ht="12.75">
      <c r="A199" s="6">
        <v>45080.041666666664</v>
      </c>
      <c r="B199" s="7">
        <v>1180.92370605469</v>
      </c>
      <c r="C199" s="8">
        <v>4450</v>
      </c>
      <c r="D199" s="8">
        <v>-3000</v>
      </c>
      <c r="E199" s="7">
        <v>-792.14111328125</v>
      </c>
    </row>
    <row r="200" spans="1:5" ht="12.75">
      <c r="A200" s="6">
        <v>45080.052083333328</v>
      </c>
      <c r="B200" s="7">
        <v>1408.37451171875</v>
      </c>
      <c r="C200" s="8">
        <v>4450</v>
      </c>
      <c r="D200" s="8">
        <v>-3000</v>
      </c>
      <c r="E200" s="7">
        <v>-571.18438720703102</v>
      </c>
    </row>
    <row r="201" spans="1:5" ht="12.75">
      <c r="A201" s="6">
        <v>45080.0625</v>
      </c>
      <c r="B201" s="7">
        <v>1482.9541015625</v>
      </c>
      <c r="C201" s="8">
        <v>4450</v>
      </c>
      <c r="D201" s="8">
        <v>-3000</v>
      </c>
      <c r="E201" s="7">
        <v>-513.77209472656295</v>
      </c>
    </row>
    <row r="202" spans="1:5" ht="12.75">
      <c r="A202" s="6">
        <v>45080.072916666664</v>
      </c>
      <c r="B202" s="7">
        <v>1316.54040527344</v>
      </c>
      <c r="C202" s="8">
        <v>4450</v>
      </c>
      <c r="D202" s="8">
        <v>-3000</v>
      </c>
      <c r="E202" s="7">
        <v>-677.022216796875</v>
      </c>
    </row>
    <row r="203" spans="1:5" ht="12.75">
      <c r="A203" s="6">
        <v>45080.083333333328</v>
      </c>
      <c r="B203" s="7">
        <v>1171.70556640625</v>
      </c>
      <c r="C203" s="8">
        <v>4450</v>
      </c>
      <c r="D203" s="8">
        <v>-3000</v>
      </c>
      <c r="E203" s="7">
        <v>-626.12530517578102</v>
      </c>
    </row>
    <row r="204" spans="1:5" ht="12.75">
      <c r="A204" s="6">
        <v>45080.09375</v>
      </c>
      <c r="B204" s="7">
        <v>878.921875</v>
      </c>
      <c r="C204" s="8">
        <v>4450</v>
      </c>
      <c r="D204" s="8">
        <v>-3000</v>
      </c>
      <c r="E204" s="7">
        <v>-585.29577636718795</v>
      </c>
    </row>
    <row r="205" spans="1:5" ht="12.75">
      <c r="A205" s="6">
        <v>45080.104166666664</v>
      </c>
      <c r="B205" s="7">
        <v>756.596435546875</v>
      </c>
      <c r="C205" s="8">
        <v>4450</v>
      </c>
      <c r="D205" s="8">
        <v>-3000</v>
      </c>
      <c r="E205" s="7">
        <v>-680.99279785156295</v>
      </c>
    </row>
    <row r="206" spans="1:5" ht="12.75">
      <c r="A206" s="6">
        <v>45080.114583333328</v>
      </c>
      <c r="B206" s="7">
        <v>725.26263427734398</v>
      </c>
      <c r="C206" s="8">
        <v>4450</v>
      </c>
      <c r="D206" s="8">
        <v>-3000</v>
      </c>
      <c r="E206" s="7">
        <v>-613.28649902343795</v>
      </c>
    </row>
    <row r="207" spans="1:5" ht="12.75">
      <c r="A207" s="6">
        <v>45080.125</v>
      </c>
      <c r="B207" s="7">
        <v>669.86096191406295</v>
      </c>
      <c r="C207" s="8">
        <v>4450</v>
      </c>
      <c r="D207" s="8">
        <v>-3000</v>
      </c>
      <c r="E207" s="7">
        <v>-573.55700683593795</v>
      </c>
    </row>
    <row r="208" spans="1:5" ht="12.75">
      <c r="A208" s="6">
        <v>45080.135416666664</v>
      </c>
      <c r="B208" s="7">
        <v>668.4296875</v>
      </c>
      <c r="C208" s="8">
        <v>4450</v>
      </c>
      <c r="D208" s="8">
        <v>-3000</v>
      </c>
      <c r="E208" s="7">
        <v>-495.66995239257801</v>
      </c>
    </row>
    <row r="209" spans="1:5" ht="12.75">
      <c r="A209" s="6">
        <v>45080.145833333328</v>
      </c>
      <c r="B209" s="7">
        <v>728.21728515625</v>
      </c>
      <c r="C209" s="8">
        <v>4450</v>
      </c>
      <c r="D209" s="8">
        <v>-3000</v>
      </c>
      <c r="E209" s="7">
        <v>-344.08746337890602</v>
      </c>
    </row>
    <row r="210" spans="1:5" ht="12.75">
      <c r="A210" s="6">
        <v>45080.15625</v>
      </c>
      <c r="B210" s="7">
        <v>678.78814697265602</v>
      </c>
      <c r="C210" s="8">
        <v>4450</v>
      </c>
      <c r="D210" s="8">
        <v>-3000</v>
      </c>
      <c r="E210" s="7">
        <v>-394.08386230468801</v>
      </c>
    </row>
    <row r="211" spans="1:5" ht="12.75">
      <c r="A211" s="6">
        <v>45080.166666666664</v>
      </c>
      <c r="B211" s="7">
        <v>661.57080078125</v>
      </c>
      <c r="C211" s="8">
        <v>4450</v>
      </c>
      <c r="D211" s="8">
        <v>-3000</v>
      </c>
      <c r="E211" s="7">
        <v>-424.27197265625</v>
      </c>
    </row>
    <row r="212" spans="1:5" ht="12.75">
      <c r="A212" s="6">
        <v>45080.177083333328</v>
      </c>
      <c r="B212" s="7">
        <v>695.49078369140602</v>
      </c>
      <c r="C212" s="8">
        <v>4450</v>
      </c>
      <c r="D212" s="8">
        <v>-3000</v>
      </c>
      <c r="E212" s="7">
        <v>-441.11071777343801</v>
      </c>
    </row>
    <row r="213" spans="1:5" ht="12.75">
      <c r="A213" s="6">
        <v>45080.1875</v>
      </c>
      <c r="B213" s="7">
        <v>714.18511962890602</v>
      </c>
      <c r="C213" s="8">
        <v>4450</v>
      </c>
      <c r="D213" s="8">
        <v>-3000</v>
      </c>
      <c r="E213" s="7">
        <v>-463.95544433593801</v>
      </c>
    </row>
    <row r="214" spans="1:5" ht="12.75">
      <c r="A214" s="6">
        <v>45080.197916666664</v>
      </c>
      <c r="B214" s="7">
        <v>713.059326171875</v>
      </c>
      <c r="C214" s="8">
        <v>4450</v>
      </c>
      <c r="D214" s="8">
        <v>-3000</v>
      </c>
      <c r="E214" s="7">
        <v>-416.88790893554699</v>
      </c>
    </row>
    <row r="215" spans="1:5" ht="12.75">
      <c r="A215" s="6">
        <v>45080.208333333328</v>
      </c>
      <c r="B215" s="7">
        <v>865.58026123046898</v>
      </c>
      <c r="C215" s="8">
        <v>4450</v>
      </c>
      <c r="D215" s="8">
        <v>-3000</v>
      </c>
      <c r="E215" s="7">
        <v>-285.97561645507801</v>
      </c>
    </row>
    <row r="216" spans="1:5" ht="12.75">
      <c r="A216" s="6">
        <v>45080.21875</v>
      </c>
      <c r="B216" s="7">
        <v>1230.28967285156</v>
      </c>
      <c r="C216" s="8">
        <v>4450</v>
      </c>
      <c r="D216" s="8">
        <v>-3000</v>
      </c>
      <c r="E216" s="7">
        <v>-343.941650390625</v>
      </c>
    </row>
    <row r="217" spans="1:5" ht="12.75">
      <c r="A217" s="6">
        <v>45080.229166666664</v>
      </c>
      <c r="B217" s="7">
        <v>1190.0712890625</v>
      </c>
      <c r="C217" s="8">
        <v>4450</v>
      </c>
      <c r="D217" s="8">
        <v>-3000</v>
      </c>
      <c r="E217" s="7">
        <v>-452.61019897460898</v>
      </c>
    </row>
    <row r="218" spans="1:5" ht="12.75">
      <c r="A218" s="6">
        <v>45080.239583333328</v>
      </c>
      <c r="B218" s="7">
        <v>1151.05590820313</v>
      </c>
      <c r="C218" s="8">
        <v>4450</v>
      </c>
      <c r="D218" s="8">
        <v>-3000</v>
      </c>
      <c r="E218" s="7">
        <v>-477.72299194335898</v>
      </c>
    </row>
    <row r="219" spans="1:5" ht="12.75">
      <c r="A219" s="6">
        <v>45080.25</v>
      </c>
      <c r="B219" s="7">
        <v>1230.28637695313</v>
      </c>
      <c r="C219" s="8">
        <v>4450</v>
      </c>
      <c r="D219" s="8">
        <v>-3000</v>
      </c>
      <c r="E219" s="7">
        <v>-375.37164306640602</v>
      </c>
    </row>
    <row r="220" spans="1:5" ht="12.75">
      <c r="A220" s="6">
        <v>45080.260416666664</v>
      </c>
      <c r="B220" s="7">
        <v>1595.02526855469</v>
      </c>
      <c r="C220" s="8">
        <v>4450</v>
      </c>
      <c r="D220" s="8">
        <v>-3000</v>
      </c>
      <c r="E220" s="7">
        <v>-240.07241821289099</v>
      </c>
    </row>
    <row r="221" spans="1:5" ht="12.75">
      <c r="A221" s="6">
        <v>45080.270833333328</v>
      </c>
      <c r="B221" s="7">
        <v>1517.0654296875</v>
      </c>
      <c r="C221" s="8">
        <v>4450</v>
      </c>
      <c r="D221" s="8">
        <v>-3000</v>
      </c>
      <c r="E221" s="7">
        <v>28.097770690918001</v>
      </c>
    </row>
    <row r="222" spans="1:5" ht="12.75">
      <c r="A222" s="6">
        <v>45080.28125</v>
      </c>
      <c r="B222" s="7">
        <v>1098.88342285156</v>
      </c>
      <c r="C222" s="8">
        <v>4450</v>
      </c>
      <c r="D222" s="8">
        <v>-3000</v>
      </c>
      <c r="E222" s="7">
        <v>-25.901891708373999</v>
      </c>
    </row>
    <row r="223" spans="1:5" ht="12.75">
      <c r="A223" s="6">
        <v>45080.291666666664</v>
      </c>
      <c r="B223" s="7">
        <v>1149.45202636719</v>
      </c>
      <c r="C223" s="8">
        <v>4450</v>
      </c>
      <c r="D223" s="8">
        <v>-3000</v>
      </c>
      <c r="E223" s="7">
        <v>-249.99586486816401</v>
      </c>
    </row>
    <row r="224" spans="1:5" ht="12.75">
      <c r="A224" s="6">
        <v>45080.302083333328</v>
      </c>
      <c r="B224" s="7">
        <v>1193.97998046875</v>
      </c>
      <c r="C224" s="8">
        <v>4450</v>
      </c>
      <c r="D224" s="8">
        <v>-3000</v>
      </c>
      <c r="E224" s="7">
        <v>-41.767528533935497</v>
      </c>
    </row>
    <row r="225" spans="1:5" ht="12.75">
      <c r="A225" s="6">
        <v>45080.3125</v>
      </c>
      <c r="B225" s="7">
        <v>723.99822998046898</v>
      </c>
      <c r="C225" s="8">
        <v>4450</v>
      </c>
      <c r="D225" s="8">
        <v>-3000</v>
      </c>
      <c r="E225" s="7">
        <v>-238.89576721191401</v>
      </c>
    </row>
    <row r="226" spans="1:5" ht="12.75">
      <c r="A226" s="6">
        <v>45080.322916666664</v>
      </c>
      <c r="B226" s="7">
        <v>380.41397094726602</v>
      </c>
      <c r="C226" s="8">
        <v>4450</v>
      </c>
      <c r="D226" s="8">
        <v>-3000</v>
      </c>
      <c r="E226" s="7">
        <v>-372.90841674804699</v>
      </c>
    </row>
    <row r="227" spans="1:5" ht="12.75">
      <c r="A227" s="6">
        <v>45080.333333333328</v>
      </c>
      <c r="B227" s="7">
        <v>120.455848693848</v>
      </c>
      <c r="C227" s="8">
        <v>4450</v>
      </c>
      <c r="D227" s="8">
        <v>-3000</v>
      </c>
      <c r="E227" s="7">
        <v>-434.11569213867199</v>
      </c>
    </row>
    <row r="228" spans="1:5" ht="12.75">
      <c r="A228" s="6">
        <v>45080.34375</v>
      </c>
      <c r="B228" s="7">
        <v>247.586181640625</v>
      </c>
      <c r="C228" s="8">
        <v>4450</v>
      </c>
      <c r="D228" s="8">
        <v>-3000</v>
      </c>
      <c r="E228" s="7">
        <v>93.210212707519503</v>
      </c>
    </row>
    <row r="229" spans="1:5" ht="12.75">
      <c r="A229" s="6">
        <v>45080.354166666664</v>
      </c>
      <c r="B229" s="7">
        <v>-18.839309692382798</v>
      </c>
      <c r="C229" s="8">
        <v>4450</v>
      </c>
      <c r="D229" s="8">
        <v>-3000</v>
      </c>
      <c r="E229" s="7">
        <v>-113.670524597168</v>
      </c>
    </row>
    <row r="230" spans="1:5" ht="12.75">
      <c r="A230" s="6">
        <v>45080.364583333328</v>
      </c>
      <c r="B230" s="7">
        <v>-185.38314819335901</v>
      </c>
      <c r="C230" s="8">
        <v>4450</v>
      </c>
      <c r="D230" s="8">
        <v>-3000</v>
      </c>
      <c r="E230" s="7">
        <v>-206.52565002441401</v>
      </c>
    </row>
    <row r="231" spans="1:5" ht="12.75">
      <c r="A231" s="6">
        <v>45080.375</v>
      </c>
      <c r="B231" s="7">
        <v>-356.94241333007801</v>
      </c>
      <c r="C231" s="8">
        <v>4450</v>
      </c>
      <c r="D231" s="8">
        <v>-3000</v>
      </c>
      <c r="E231" s="7">
        <v>-296.13763427734398</v>
      </c>
    </row>
    <row r="232" spans="1:5" ht="12.75">
      <c r="A232" s="6">
        <v>45080.385416666664</v>
      </c>
      <c r="B232" s="7">
        <v>-355.71249389648398</v>
      </c>
      <c r="C232" s="8">
        <v>4450</v>
      </c>
      <c r="D232" s="8">
        <v>-3000</v>
      </c>
      <c r="E232" s="7">
        <v>-209.78877258300801</v>
      </c>
    </row>
    <row r="233" spans="1:5" ht="12.75">
      <c r="A233" s="6">
        <v>45080.395833333328</v>
      </c>
      <c r="B233" s="7">
        <v>-579.88806152343795</v>
      </c>
      <c r="C233" s="8">
        <v>4450</v>
      </c>
      <c r="D233" s="8">
        <v>-3000</v>
      </c>
      <c r="E233" s="7">
        <v>-377.7548828125</v>
      </c>
    </row>
    <row r="234" spans="1:5" ht="12.75">
      <c r="A234" s="6">
        <v>45080.40625</v>
      </c>
      <c r="B234" s="7">
        <v>-801.59069824218795</v>
      </c>
      <c r="C234" s="8">
        <v>4450</v>
      </c>
      <c r="D234" s="8">
        <v>-3000</v>
      </c>
      <c r="E234" s="7">
        <v>-541.92565917968795</v>
      </c>
    </row>
    <row r="235" spans="1:5" ht="12.75">
      <c r="A235" s="6">
        <v>45080.416666666664</v>
      </c>
      <c r="B235" s="7">
        <v>-903.28643798828102</v>
      </c>
      <c r="C235" s="8">
        <v>4450</v>
      </c>
      <c r="D235" s="8">
        <v>-3000</v>
      </c>
      <c r="E235" s="7">
        <v>-553.25842285156295</v>
      </c>
    </row>
    <row r="236" spans="1:5" ht="12.75">
      <c r="A236" s="6">
        <v>45080.427083333328</v>
      </c>
      <c r="B236" s="7">
        <v>-884.78015136718795</v>
      </c>
      <c r="C236" s="8">
        <v>4450</v>
      </c>
      <c r="D236" s="8">
        <v>-3000</v>
      </c>
      <c r="E236" s="7">
        <v>-371.06060791015602</v>
      </c>
    </row>
    <row r="237" spans="1:5" ht="12.75">
      <c r="A237" s="6">
        <v>45080.4375</v>
      </c>
      <c r="B237" s="7">
        <v>-1011.51971435547</v>
      </c>
      <c r="C237" s="8">
        <v>4450</v>
      </c>
      <c r="D237" s="8">
        <v>-3000</v>
      </c>
      <c r="E237" s="7">
        <v>-454.21249389648398</v>
      </c>
    </row>
    <row r="238" spans="1:5" ht="12.75">
      <c r="A238" s="6">
        <v>45080.447916666664</v>
      </c>
      <c r="B238" s="7">
        <v>-1147.11010742188</v>
      </c>
      <c r="C238" s="8">
        <v>4450</v>
      </c>
      <c r="D238" s="8">
        <v>-3000</v>
      </c>
      <c r="E238" s="7">
        <v>-522.26867675781295</v>
      </c>
    </row>
    <row r="239" spans="1:5" ht="12.75">
      <c r="A239" s="6">
        <v>45080.458333333328</v>
      </c>
      <c r="B239" s="7">
        <v>-1180.068359375</v>
      </c>
      <c r="C239" s="8">
        <v>4450</v>
      </c>
      <c r="D239" s="8">
        <v>-3000</v>
      </c>
      <c r="E239" s="7">
        <v>-537.21588134765602</v>
      </c>
    </row>
    <row r="240" spans="1:5" ht="12.75">
      <c r="A240" s="6">
        <v>45080.46875</v>
      </c>
      <c r="B240" s="7">
        <v>-1348.54907226563</v>
      </c>
      <c r="C240" s="8">
        <v>4450</v>
      </c>
      <c r="D240" s="8">
        <v>-3000</v>
      </c>
      <c r="E240" s="7">
        <v>-637.23431396484398</v>
      </c>
    </row>
    <row r="241" spans="1:5" ht="12.75">
      <c r="A241" s="6">
        <v>45080.479166666664</v>
      </c>
      <c r="B241" s="7">
        <v>-1456.13562011719</v>
      </c>
      <c r="C241" s="8">
        <v>4450</v>
      </c>
      <c r="D241" s="8">
        <v>-3000</v>
      </c>
      <c r="E241" s="7">
        <v>-739.79040527343795</v>
      </c>
    </row>
    <row r="242" spans="1:5" ht="12.75">
      <c r="A242" s="6">
        <v>45080.489583333328</v>
      </c>
      <c r="B242" s="7">
        <v>-1407.38024902344</v>
      </c>
      <c r="C242" s="8">
        <v>4450</v>
      </c>
      <c r="D242" s="8">
        <v>-3000</v>
      </c>
      <c r="E242" s="7">
        <v>-694.47998046875</v>
      </c>
    </row>
    <row r="243" spans="1:5" ht="12.75">
      <c r="A243" s="6">
        <v>45080.5</v>
      </c>
      <c r="B243" s="7">
        <v>-1400.92175292969</v>
      </c>
      <c r="C243" s="8">
        <v>4450</v>
      </c>
      <c r="D243" s="8">
        <v>-3000</v>
      </c>
      <c r="E243" s="7">
        <v>-681.34222412109398</v>
      </c>
    </row>
    <row r="244" spans="1:5" ht="12.75">
      <c r="A244" s="6">
        <v>45080.510416666664</v>
      </c>
      <c r="B244" s="7">
        <v>-1488.13635253906</v>
      </c>
      <c r="C244" s="8">
        <v>4450</v>
      </c>
      <c r="D244" s="8">
        <v>-3000</v>
      </c>
      <c r="E244" s="7">
        <v>-655.01452636718795</v>
      </c>
    </row>
    <row r="245" spans="1:5" ht="12.75">
      <c r="A245" s="6">
        <v>45080.520833333328</v>
      </c>
      <c r="B245" s="7">
        <v>-1483.3193359375</v>
      </c>
      <c r="C245" s="8">
        <v>4450</v>
      </c>
      <c r="D245" s="8">
        <v>-3000</v>
      </c>
      <c r="E245" s="7">
        <v>-628.46417236328102</v>
      </c>
    </row>
    <row r="246" spans="1:5" ht="12.75">
      <c r="A246" s="6">
        <v>45080.53125</v>
      </c>
      <c r="B246" s="7">
        <v>-1579.68542480469</v>
      </c>
      <c r="C246" s="8">
        <v>4450</v>
      </c>
      <c r="D246" s="8">
        <v>-3000</v>
      </c>
      <c r="E246" s="7">
        <v>-730.056640625</v>
      </c>
    </row>
    <row r="247" spans="1:5" ht="12.75">
      <c r="A247" s="6">
        <v>45080.541666666664</v>
      </c>
      <c r="B247" s="7">
        <v>-1610.26733398438</v>
      </c>
      <c r="C247" s="8">
        <v>4450</v>
      </c>
      <c r="D247" s="8">
        <v>-3000</v>
      </c>
      <c r="E247" s="7">
        <v>-769.92517089843795</v>
      </c>
    </row>
    <row r="248" spans="1:5" ht="12.75">
      <c r="A248" s="6">
        <v>45080.552083333328</v>
      </c>
      <c r="B248" s="7">
        <v>-1581.74719238281</v>
      </c>
      <c r="C248" s="8">
        <v>4450</v>
      </c>
      <c r="D248" s="8">
        <v>-3000</v>
      </c>
      <c r="E248" s="7">
        <v>-692.54699707031295</v>
      </c>
    </row>
    <row r="249" spans="1:5" ht="12.75">
      <c r="A249" s="6">
        <v>45080.5625</v>
      </c>
      <c r="B249" s="7">
        <v>-1481.10327148438</v>
      </c>
      <c r="C249" s="8">
        <v>4450</v>
      </c>
      <c r="D249" s="8">
        <v>-3000</v>
      </c>
      <c r="E249" s="7">
        <v>-601.926025390625</v>
      </c>
    </row>
    <row r="250" spans="1:5" ht="12.75">
      <c r="A250" s="6">
        <v>45080.572916666664</v>
      </c>
      <c r="B250" s="7">
        <v>-1401.65539550781</v>
      </c>
      <c r="C250" s="8">
        <v>4450</v>
      </c>
      <c r="D250" s="8">
        <v>-3000</v>
      </c>
      <c r="E250" s="7">
        <v>-552.031005859375</v>
      </c>
    </row>
    <row r="251" spans="1:5" ht="12.75">
      <c r="A251" s="6">
        <v>45080.583333333328</v>
      </c>
      <c r="B251" s="7">
        <v>-1328.09741210938</v>
      </c>
      <c r="C251" s="8">
        <v>4450</v>
      </c>
      <c r="D251" s="8">
        <v>-3000</v>
      </c>
      <c r="E251" s="7">
        <v>-486.72183227539102</v>
      </c>
    </row>
    <row r="252" spans="1:5" ht="12.75">
      <c r="A252" s="6">
        <v>45080.59375</v>
      </c>
      <c r="B252" s="7">
        <v>-1304.59411621094</v>
      </c>
      <c r="C252" s="8">
        <v>4450</v>
      </c>
      <c r="D252" s="8">
        <v>-3000</v>
      </c>
      <c r="E252" s="7">
        <v>-422.97311401367199</v>
      </c>
    </row>
    <row r="253" spans="1:5" ht="12.75">
      <c r="A253" s="6">
        <v>45080.604166666664</v>
      </c>
      <c r="B253" s="7">
        <v>-1206.22058105469</v>
      </c>
      <c r="C253" s="8">
        <v>4450</v>
      </c>
      <c r="D253" s="8">
        <v>-3000</v>
      </c>
      <c r="E253" s="7">
        <v>-475.77420043945301</v>
      </c>
    </row>
    <row r="254" spans="1:5" ht="12.75">
      <c r="A254" s="6">
        <v>45080.614583333328</v>
      </c>
      <c r="B254" s="7">
        <v>-1069.97021484375</v>
      </c>
      <c r="C254" s="8">
        <v>4450</v>
      </c>
      <c r="D254" s="8">
        <v>-3000</v>
      </c>
      <c r="E254" s="7">
        <v>-341.13916015625</v>
      </c>
    </row>
    <row r="255" spans="1:5" ht="12.75">
      <c r="A255" s="6">
        <v>45080.625</v>
      </c>
      <c r="B255" s="7">
        <v>-874.516845703125</v>
      </c>
      <c r="C255" s="8">
        <v>4450</v>
      </c>
      <c r="D255" s="8">
        <v>-3000</v>
      </c>
      <c r="E255" s="7">
        <v>-220.328689575195</v>
      </c>
    </row>
    <row r="256" spans="1:5" ht="12.75">
      <c r="A256" s="6">
        <v>45080.635416666664</v>
      </c>
      <c r="B256" s="7">
        <v>-553.84765625</v>
      </c>
      <c r="C256" s="8">
        <v>4450</v>
      </c>
      <c r="D256" s="8">
        <v>-3000</v>
      </c>
      <c r="E256" s="7">
        <v>-97.854850769042997</v>
      </c>
    </row>
    <row r="257" spans="1:5" ht="12.75">
      <c r="A257" s="6">
        <v>45080.645833333328</v>
      </c>
      <c r="B257" s="7">
        <v>-489.68222045898398</v>
      </c>
      <c r="C257" s="8">
        <v>4450</v>
      </c>
      <c r="D257" s="8">
        <v>-3000</v>
      </c>
      <c r="E257" s="7">
        <v>-50.638217926025398</v>
      </c>
    </row>
    <row r="258" spans="1:5" ht="12.75">
      <c r="A258" s="6">
        <v>45080.65625</v>
      </c>
      <c r="B258" s="7">
        <v>-494.90725708007801</v>
      </c>
      <c r="C258" s="8">
        <v>4450</v>
      </c>
      <c r="D258" s="8">
        <v>-3000</v>
      </c>
      <c r="E258" s="7">
        <v>-24.7193908691406</v>
      </c>
    </row>
    <row r="259" spans="1:5" ht="12.75">
      <c r="A259" s="6">
        <v>45080.666666666664</v>
      </c>
      <c r="B259" s="7">
        <v>-301.69009399414102</v>
      </c>
      <c r="C259" s="8">
        <v>4450</v>
      </c>
      <c r="D259" s="8">
        <v>-3000</v>
      </c>
      <c r="E259" s="7">
        <v>121.956993103027</v>
      </c>
    </row>
    <row r="260" spans="1:5" ht="12.75">
      <c r="A260" s="6">
        <v>45080.677083333328</v>
      </c>
      <c r="B260" s="7">
        <v>-289.60629272460898</v>
      </c>
      <c r="C260" s="8">
        <v>4450</v>
      </c>
      <c r="D260" s="8">
        <v>-3000</v>
      </c>
      <c r="E260" s="7">
        <v>-192.78546142578099</v>
      </c>
    </row>
    <row r="261" spans="1:5" ht="12.75">
      <c r="A261" s="6">
        <v>45080.6875</v>
      </c>
      <c r="B261" s="7">
        <v>-403.68634033203102</v>
      </c>
      <c r="C261" s="8">
        <v>4450</v>
      </c>
      <c r="D261" s="8">
        <v>-3000</v>
      </c>
      <c r="E261" s="7">
        <v>-368.53674316406301</v>
      </c>
    </row>
    <row r="262" spans="1:5" ht="12.75">
      <c r="A262" s="6">
        <v>45080.697916666664</v>
      </c>
      <c r="B262" s="7">
        <v>-381.35910034179699</v>
      </c>
      <c r="C262" s="8">
        <v>4450</v>
      </c>
      <c r="D262" s="8">
        <v>-3000</v>
      </c>
      <c r="E262" s="7">
        <v>-351.43881225585898</v>
      </c>
    </row>
    <row r="263" spans="1:5" ht="12.75">
      <c r="A263" s="6">
        <v>45080.708333333328</v>
      </c>
      <c r="B263" s="7">
        <v>-110.68552398681599</v>
      </c>
      <c r="C263" s="8">
        <v>4450</v>
      </c>
      <c r="D263" s="8">
        <v>-3000</v>
      </c>
      <c r="E263" s="7">
        <v>-111.742240905762</v>
      </c>
    </row>
    <row r="264" spans="1:5" ht="12.75">
      <c r="A264" s="6">
        <v>45080.71875</v>
      </c>
      <c r="B264" s="7">
        <v>-293.81973266601602</v>
      </c>
      <c r="C264" s="8">
        <v>4450</v>
      </c>
      <c r="D264" s="8">
        <v>-3000</v>
      </c>
      <c r="E264" s="7">
        <v>-439.82440185546898</v>
      </c>
    </row>
    <row r="265" spans="1:5" ht="12.75">
      <c r="A265" s="6">
        <v>45080.729166666664</v>
      </c>
      <c r="B265" s="7">
        <v>-140.14955139160199</v>
      </c>
      <c r="C265" s="8">
        <v>4450</v>
      </c>
      <c r="D265" s="8">
        <v>-3000</v>
      </c>
      <c r="E265" s="7">
        <v>-287.87814331054699</v>
      </c>
    </row>
    <row r="266" spans="1:5" ht="12.75">
      <c r="A266" s="6">
        <v>45080.739583333328</v>
      </c>
      <c r="B266" s="7">
        <v>-3.2658874988555899</v>
      </c>
      <c r="C266" s="8">
        <v>4450</v>
      </c>
      <c r="D266" s="8">
        <v>-3000</v>
      </c>
      <c r="E266" s="7">
        <v>-140.70382690429699</v>
      </c>
    </row>
    <row r="267" spans="1:5" ht="12.75">
      <c r="A267" s="6">
        <v>45080.75</v>
      </c>
      <c r="B267" s="7">
        <v>397.397705078125</v>
      </c>
      <c r="C267" s="8">
        <v>4450</v>
      </c>
      <c r="D267" s="8">
        <v>-3000</v>
      </c>
      <c r="E267" s="7">
        <v>170.71499633789099</v>
      </c>
    </row>
    <row r="268" spans="1:5" ht="12.75">
      <c r="A268" s="6">
        <v>45080.760416666664</v>
      </c>
      <c r="B268" s="7">
        <v>565.62152099609398</v>
      </c>
      <c r="C268" s="8">
        <v>4450</v>
      </c>
      <c r="D268" s="8">
        <v>-3000</v>
      </c>
      <c r="E268" s="7">
        <v>-194.80801391601599</v>
      </c>
    </row>
    <row r="269" spans="1:5" ht="12.75">
      <c r="A269" s="6">
        <v>45080.770833333328</v>
      </c>
      <c r="B269" s="7">
        <v>975.95111083984398</v>
      </c>
      <c r="C269" s="8">
        <v>4450</v>
      </c>
      <c r="D269" s="8">
        <v>-3000</v>
      </c>
      <c r="E269" s="7">
        <v>-176.95918273925801</v>
      </c>
    </row>
    <row r="270" spans="1:5" ht="12.75">
      <c r="A270" s="6">
        <v>45080.78125</v>
      </c>
      <c r="B270" s="7">
        <v>1399.50842285156</v>
      </c>
      <c r="C270" s="8">
        <v>4450</v>
      </c>
      <c r="D270" s="8">
        <v>-3000</v>
      </c>
      <c r="E270" s="7">
        <v>9.5144910812377894</v>
      </c>
    </row>
    <row r="271" spans="1:5" ht="12.75">
      <c r="A271" s="6">
        <v>45080.791666666664</v>
      </c>
      <c r="B271" s="7">
        <v>1542.93994140625</v>
      </c>
      <c r="C271" s="8">
        <v>4450</v>
      </c>
      <c r="D271" s="8">
        <v>-3000</v>
      </c>
      <c r="E271" s="7">
        <v>-169.80773925781301</v>
      </c>
    </row>
    <row r="272" spans="1:5" ht="12.75">
      <c r="A272" s="6">
        <v>45080.802083333328</v>
      </c>
      <c r="B272" s="7">
        <v>1318.23461914063</v>
      </c>
      <c r="C272" s="8">
        <v>4450</v>
      </c>
      <c r="D272" s="8">
        <v>-3000</v>
      </c>
      <c r="E272" s="7">
        <v>-151.74339294433599</v>
      </c>
    </row>
    <row r="273" spans="1:5" ht="12.75">
      <c r="A273" s="6">
        <v>45080.8125</v>
      </c>
      <c r="B273" s="7">
        <v>1332.822265625</v>
      </c>
      <c r="C273" s="8">
        <v>4450</v>
      </c>
      <c r="D273" s="8">
        <v>-3000</v>
      </c>
      <c r="E273" s="7">
        <v>-90.115959167480497</v>
      </c>
    </row>
    <row r="274" spans="1:5" ht="12.75">
      <c r="A274" s="6">
        <v>45080.822916666664</v>
      </c>
      <c r="B274" s="7">
        <v>1607.60229492188</v>
      </c>
      <c r="C274" s="8">
        <v>4450</v>
      </c>
      <c r="D274" s="8">
        <v>-3000</v>
      </c>
      <c r="E274" s="7">
        <v>-9.4016742706298793</v>
      </c>
    </row>
    <row r="275" spans="1:5" ht="12.75">
      <c r="A275" s="6">
        <v>45080.833333333328</v>
      </c>
      <c r="B275" s="7">
        <v>1667.36511230469</v>
      </c>
      <c r="C275" s="8">
        <v>4450</v>
      </c>
      <c r="D275" s="8">
        <v>-3000</v>
      </c>
      <c r="E275" s="7">
        <v>-21.595544815063501</v>
      </c>
    </row>
    <row r="276" spans="1:5" ht="12.75">
      <c r="A276" s="6">
        <v>45080.84375</v>
      </c>
      <c r="B276" s="7">
        <v>1542.01904296875</v>
      </c>
      <c r="C276" s="8">
        <v>4450</v>
      </c>
      <c r="D276" s="8">
        <v>-3000</v>
      </c>
      <c r="E276" s="7">
        <v>-110.98575592041</v>
      </c>
    </row>
    <row r="277" spans="1:5" ht="12.75">
      <c r="A277" s="6">
        <v>45080.854166666664</v>
      </c>
      <c r="B277" s="7">
        <v>1477.79797363281</v>
      </c>
      <c r="C277" s="8">
        <v>4450</v>
      </c>
      <c r="D277" s="8">
        <v>-3000</v>
      </c>
      <c r="E277" s="7">
        <v>-169.94715881347699</v>
      </c>
    </row>
    <row r="278" spans="1:5" ht="12.75">
      <c r="A278" s="6">
        <v>45080.864583333328</v>
      </c>
      <c r="B278" s="7">
        <v>1554.64453125</v>
      </c>
      <c r="C278" s="8">
        <v>4450</v>
      </c>
      <c r="D278" s="8">
        <v>-3000</v>
      </c>
      <c r="E278" s="7">
        <v>-99.481834411621094</v>
      </c>
    </row>
    <row r="279" spans="1:5" ht="12.75">
      <c r="A279" s="6">
        <v>45080.875</v>
      </c>
      <c r="B279" s="7">
        <v>1608.97924804688</v>
      </c>
      <c r="C279" s="8">
        <v>4450</v>
      </c>
      <c r="D279" s="8">
        <v>-3000</v>
      </c>
      <c r="E279" s="7">
        <v>-81.993324279785199</v>
      </c>
    </row>
    <row r="280" spans="1:5" ht="12.75">
      <c r="A280" s="6">
        <v>45080.885416666664</v>
      </c>
      <c r="B280" s="7">
        <v>1334.68872070313</v>
      </c>
      <c r="C280" s="8">
        <v>4450</v>
      </c>
      <c r="D280" s="8">
        <v>-3000</v>
      </c>
      <c r="E280" s="7">
        <v>-531.15686035156295</v>
      </c>
    </row>
    <row r="281" spans="1:5" ht="12.75">
      <c r="A281" s="6">
        <v>45080.895833333328</v>
      </c>
      <c r="B281" s="7">
        <v>1292.13903808594</v>
      </c>
      <c r="C281" s="8">
        <v>4450</v>
      </c>
      <c r="D281" s="8">
        <v>-3000</v>
      </c>
      <c r="E281" s="7">
        <v>-576.59405517578102</v>
      </c>
    </row>
    <row r="282" spans="1:5" ht="12.75">
      <c r="A282" s="6">
        <v>45080.90625</v>
      </c>
      <c r="B282" s="7">
        <v>1248.84448242188</v>
      </c>
      <c r="C282" s="8">
        <v>4450</v>
      </c>
      <c r="D282" s="8">
        <v>-3000</v>
      </c>
      <c r="E282" s="7">
        <v>-715.31842041015602</v>
      </c>
    </row>
    <row r="283" spans="1:5" ht="12.75">
      <c r="A283" s="6">
        <v>45080.916666666664</v>
      </c>
      <c r="B283" s="7">
        <v>1251.44653320313</v>
      </c>
      <c r="C283" s="8">
        <v>4450</v>
      </c>
      <c r="D283" s="8">
        <v>-3000</v>
      </c>
      <c r="E283" s="7">
        <v>-465.43820190429699</v>
      </c>
    </row>
    <row r="284" spans="1:5" ht="12.75">
      <c r="A284" s="6">
        <v>45080.927083333328</v>
      </c>
      <c r="B284" s="7">
        <v>1191.841796875</v>
      </c>
      <c r="C284" s="8">
        <v>4450</v>
      </c>
      <c r="D284" s="8">
        <v>-3000</v>
      </c>
      <c r="E284" s="7">
        <v>-231.28527832031301</v>
      </c>
    </row>
    <row r="285" spans="1:5" ht="12.75">
      <c r="A285" s="6">
        <v>45080.9375</v>
      </c>
      <c r="B285" s="7">
        <v>1025.01794433594</v>
      </c>
      <c r="C285" s="8">
        <v>4450</v>
      </c>
      <c r="D285" s="8">
        <v>-3000</v>
      </c>
      <c r="E285" s="7">
        <v>-328.88958740234398</v>
      </c>
    </row>
    <row r="286" spans="1:5" ht="12.75">
      <c r="A286" s="6">
        <v>45080.947916666664</v>
      </c>
      <c r="B286" s="7">
        <v>1186.13000488281</v>
      </c>
      <c r="C286" s="8">
        <v>4450</v>
      </c>
      <c r="D286" s="8">
        <v>-3000</v>
      </c>
      <c r="E286" s="7">
        <v>-295.84304809570301</v>
      </c>
    </row>
    <row r="287" spans="1:5" ht="12.75">
      <c r="A287" s="6">
        <v>45080.958333333328</v>
      </c>
      <c r="B287" s="7">
        <v>1111.31823730469</v>
      </c>
      <c r="C287" s="8">
        <v>4450</v>
      </c>
      <c r="D287" s="8">
        <v>-3000</v>
      </c>
      <c r="E287" s="7">
        <v>-487.82717895507801</v>
      </c>
    </row>
    <row r="288" spans="1:5" ht="12.75">
      <c r="A288" s="6">
        <v>45080.96875</v>
      </c>
      <c r="B288" s="7">
        <v>966.9873046875</v>
      </c>
      <c r="C288" s="8">
        <v>4450</v>
      </c>
      <c r="D288" s="8">
        <v>-3000</v>
      </c>
      <c r="E288" s="7">
        <v>-499.56921386718801</v>
      </c>
    </row>
    <row r="289" spans="1:5" ht="12.75">
      <c r="A289" s="6">
        <v>45080.979166666664</v>
      </c>
      <c r="B289" s="7">
        <v>1025.58422851563</v>
      </c>
      <c r="C289" s="8">
        <v>4450</v>
      </c>
      <c r="D289" s="8">
        <v>-3000</v>
      </c>
      <c r="E289" s="7">
        <v>-551.071044921875</v>
      </c>
    </row>
    <row r="290" spans="1:5" ht="12.75">
      <c r="A290" s="6">
        <v>45080.989583333328</v>
      </c>
      <c r="B290" s="7">
        <v>1064.8076171875</v>
      </c>
      <c r="C290" s="8">
        <v>4450</v>
      </c>
      <c r="D290" s="8">
        <v>-3000</v>
      </c>
      <c r="E290" s="7">
        <v>-581.39739990234398</v>
      </c>
    </row>
    <row r="291" spans="1:5" ht="12.75">
      <c r="A291" s="6">
        <v>45081</v>
      </c>
      <c r="B291" s="7">
        <v>1102.23022460938</v>
      </c>
      <c r="C291" s="8">
        <v>4450</v>
      </c>
      <c r="D291" s="8">
        <v>-3000</v>
      </c>
      <c r="E291" s="7">
        <v>-558.98034667968795</v>
      </c>
    </row>
    <row r="292" spans="1:5" ht="12.75">
      <c r="A292" s="6">
        <v>45081.010416666664</v>
      </c>
      <c r="B292" s="7">
        <v>748.13049316406295</v>
      </c>
      <c r="C292" s="8">
        <v>4450</v>
      </c>
      <c r="D292" s="8">
        <v>-3000</v>
      </c>
      <c r="E292" s="7">
        <v>-623.373046875</v>
      </c>
    </row>
    <row r="293" spans="1:5" ht="12.75">
      <c r="A293" s="6">
        <v>45081.020833333328</v>
      </c>
      <c r="B293" s="7">
        <v>754.75555419921898</v>
      </c>
      <c r="C293" s="8">
        <v>4450</v>
      </c>
      <c r="D293" s="8">
        <v>-3000</v>
      </c>
      <c r="E293" s="7">
        <v>-643.35888671875</v>
      </c>
    </row>
    <row r="294" spans="1:5" ht="12.75">
      <c r="A294" s="6">
        <v>45081.03125</v>
      </c>
      <c r="B294" s="7">
        <v>698.330078125</v>
      </c>
      <c r="C294" s="8">
        <v>4450</v>
      </c>
      <c r="D294" s="8">
        <v>-3000</v>
      </c>
      <c r="E294" s="7">
        <v>-536.97161865234398</v>
      </c>
    </row>
    <row r="295" spans="1:5" ht="12.75">
      <c r="A295" s="6">
        <v>45081.041666666664</v>
      </c>
      <c r="B295" s="7">
        <v>602.87957763671898</v>
      </c>
      <c r="C295" s="8">
        <v>4450</v>
      </c>
      <c r="D295" s="8">
        <v>-3000</v>
      </c>
      <c r="E295" s="7">
        <v>-599.32824707031295</v>
      </c>
    </row>
    <row r="296" spans="1:5" ht="12.75">
      <c r="A296" s="6">
        <v>45081.052083333328</v>
      </c>
      <c r="B296" s="7">
        <v>612.65814208984398</v>
      </c>
      <c r="C296" s="8">
        <v>4450</v>
      </c>
      <c r="D296" s="8">
        <v>-3000</v>
      </c>
      <c r="E296" s="7">
        <v>-443.75189208984398</v>
      </c>
    </row>
    <row r="297" spans="1:5" ht="12.75">
      <c r="A297" s="6">
        <v>45081.0625</v>
      </c>
      <c r="B297" s="7">
        <v>755.41839599609398</v>
      </c>
      <c r="C297" s="8">
        <v>4450</v>
      </c>
      <c r="D297" s="8">
        <v>-3000</v>
      </c>
      <c r="E297" s="7">
        <v>-415.388671875</v>
      </c>
    </row>
    <row r="298" spans="1:5" ht="12.75">
      <c r="A298" s="6">
        <v>45081.072916666664</v>
      </c>
      <c r="B298" s="7">
        <v>763.66363525390602</v>
      </c>
      <c r="C298" s="8">
        <v>4450</v>
      </c>
      <c r="D298" s="8">
        <v>-3000</v>
      </c>
      <c r="E298" s="7">
        <v>-381.00140380859398</v>
      </c>
    </row>
    <row r="299" spans="1:5" ht="12.75">
      <c r="A299" s="6">
        <v>45081.083333333328</v>
      </c>
      <c r="B299" s="7">
        <v>809.10235595703102</v>
      </c>
      <c r="C299" s="8">
        <v>4450</v>
      </c>
      <c r="D299" s="8">
        <v>-3000</v>
      </c>
      <c r="E299" s="7">
        <v>-408.61566162109398</v>
      </c>
    </row>
    <row r="300" spans="1:5" ht="12.75">
      <c r="A300" s="6">
        <v>45081.09375</v>
      </c>
      <c r="B300" s="7">
        <v>1015.19097900391</v>
      </c>
      <c r="C300" s="8">
        <v>4450</v>
      </c>
      <c r="D300" s="8">
        <v>-3000</v>
      </c>
      <c r="E300" s="7">
        <v>-335.0380859375</v>
      </c>
    </row>
    <row r="301" spans="1:5" ht="12.75">
      <c r="A301" s="6">
        <v>45081.104166666664</v>
      </c>
      <c r="B301" s="7">
        <v>1001.0361328125</v>
      </c>
      <c r="C301" s="8">
        <v>4450</v>
      </c>
      <c r="D301" s="8">
        <v>-3000</v>
      </c>
      <c r="E301" s="7">
        <v>-406.03063964843801</v>
      </c>
    </row>
    <row r="302" spans="1:5" ht="12.75">
      <c r="A302" s="6">
        <v>45081.114583333328</v>
      </c>
      <c r="B302" s="7">
        <v>1039.36901855469</v>
      </c>
      <c r="C302" s="8">
        <v>4450</v>
      </c>
      <c r="D302" s="8">
        <v>-3000</v>
      </c>
      <c r="E302" s="7">
        <v>-466.51397705078102</v>
      </c>
    </row>
    <row r="303" spans="1:5" ht="12.75">
      <c r="A303" s="6">
        <v>45081.125</v>
      </c>
      <c r="B303" s="7">
        <v>1189.18920898438</v>
      </c>
      <c r="C303" s="8">
        <v>4450</v>
      </c>
      <c r="D303" s="8">
        <v>-3000</v>
      </c>
      <c r="E303" s="7">
        <v>-497.58483886718801</v>
      </c>
    </row>
    <row r="304" spans="1:5" ht="12.75">
      <c r="A304" s="6">
        <v>45081.135416666664</v>
      </c>
      <c r="B304" s="7">
        <v>1020.21337890625</v>
      </c>
      <c r="C304" s="8">
        <v>4450</v>
      </c>
      <c r="D304" s="8">
        <v>-3000</v>
      </c>
      <c r="E304" s="7">
        <v>-537.92517089843795</v>
      </c>
    </row>
    <row r="305" spans="1:5" ht="12.75">
      <c r="A305" s="6">
        <v>45081.145833333328</v>
      </c>
      <c r="B305" s="7">
        <v>897.60260009765602</v>
      </c>
      <c r="C305" s="8">
        <v>4450</v>
      </c>
      <c r="D305" s="8">
        <v>-3000</v>
      </c>
      <c r="E305" s="7">
        <v>-556.34509277343795</v>
      </c>
    </row>
    <row r="306" spans="1:5" ht="12.75">
      <c r="A306" s="6">
        <v>45081.15625</v>
      </c>
      <c r="B306" s="7">
        <v>865.84027099609398</v>
      </c>
      <c r="C306" s="8">
        <v>4450</v>
      </c>
      <c r="D306" s="8">
        <v>-3000</v>
      </c>
      <c r="E306" s="7">
        <v>-487.40554809570301</v>
      </c>
    </row>
    <row r="307" spans="1:5" ht="12.75">
      <c r="A307" s="6">
        <v>45081.166666666664</v>
      </c>
      <c r="B307" s="7">
        <v>943.93939208984398</v>
      </c>
      <c r="C307" s="8">
        <v>4450</v>
      </c>
      <c r="D307" s="8">
        <v>-3000</v>
      </c>
      <c r="E307" s="7">
        <v>-373.09143066406301</v>
      </c>
    </row>
    <row r="308" spans="1:5" ht="12.75">
      <c r="A308" s="6">
        <v>45081.177083333328</v>
      </c>
      <c r="B308" s="7">
        <v>1389.77478027344</v>
      </c>
      <c r="C308" s="8">
        <v>4450</v>
      </c>
      <c r="D308" s="8">
        <v>-3000</v>
      </c>
      <c r="E308" s="7">
        <v>-280.40280151367199</v>
      </c>
    </row>
    <row r="309" spans="1:5" ht="12.75">
      <c r="A309" s="6">
        <v>45081.1875</v>
      </c>
      <c r="B309" s="7">
        <v>1386.37438964844</v>
      </c>
      <c r="C309" s="8">
        <v>4450</v>
      </c>
      <c r="D309" s="8">
        <v>-3000</v>
      </c>
      <c r="E309" s="7">
        <v>-292.17361450195301</v>
      </c>
    </row>
    <row r="310" spans="1:5" ht="12.75">
      <c r="A310" s="6">
        <v>45081.197916666664</v>
      </c>
      <c r="B310" s="7">
        <v>1377.806640625</v>
      </c>
      <c r="C310" s="8">
        <v>4450</v>
      </c>
      <c r="D310" s="8">
        <v>-3000</v>
      </c>
      <c r="E310" s="7">
        <v>-356.12347412109398</v>
      </c>
    </row>
    <row r="311" spans="1:5" ht="12.75">
      <c r="A311" s="6">
        <v>45081.208333333328</v>
      </c>
      <c r="B311" s="7">
        <v>1437.24694824219</v>
      </c>
      <c r="C311" s="8">
        <v>4450</v>
      </c>
      <c r="D311" s="8">
        <v>-3000</v>
      </c>
      <c r="E311" s="7">
        <v>-271.98141479492199</v>
      </c>
    </row>
    <row r="312" spans="1:5" ht="12.75">
      <c r="A312" s="6">
        <v>45081.21875</v>
      </c>
      <c r="B312" s="7">
        <v>1540.76159667969</v>
      </c>
      <c r="C312" s="8">
        <v>4450</v>
      </c>
      <c r="D312" s="8">
        <v>-3000</v>
      </c>
      <c r="E312" s="7">
        <v>-196.97718811035199</v>
      </c>
    </row>
    <row r="313" spans="1:5" ht="12.75">
      <c r="A313" s="6">
        <v>45081.229166666664</v>
      </c>
      <c r="B313" s="7">
        <v>1533.24621582031</v>
      </c>
      <c r="C313" s="8">
        <v>4450</v>
      </c>
      <c r="D313" s="8">
        <v>-3000</v>
      </c>
      <c r="E313" s="7">
        <v>-249.22691345214801</v>
      </c>
    </row>
    <row r="314" spans="1:5" ht="12.75">
      <c r="A314" s="6">
        <v>45081.239583333328</v>
      </c>
      <c r="B314" s="7">
        <v>1519.51110839844</v>
      </c>
      <c r="C314" s="8">
        <v>4450</v>
      </c>
      <c r="D314" s="8">
        <v>-3000</v>
      </c>
      <c r="E314" s="7">
        <v>-267.53933715820301</v>
      </c>
    </row>
    <row r="315" spans="1:5" ht="12.75">
      <c r="A315" s="6">
        <v>45081.25</v>
      </c>
      <c r="B315" s="7">
        <v>1451.25793457031</v>
      </c>
      <c r="C315" s="8">
        <v>4450</v>
      </c>
      <c r="D315" s="8">
        <v>-3000</v>
      </c>
      <c r="E315" s="7">
        <v>-334.52392578125</v>
      </c>
    </row>
    <row r="316" spans="1:5" ht="12.75">
      <c r="A316" s="6">
        <v>45081.260416666664</v>
      </c>
      <c r="B316" s="7">
        <v>1249.91284179688</v>
      </c>
      <c r="C316" s="8">
        <v>4450</v>
      </c>
      <c r="D316" s="8">
        <v>-3000</v>
      </c>
      <c r="E316" s="7">
        <v>-401.23645019531301</v>
      </c>
    </row>
    <row r="317" spans="1:5" ht="12.75">
      <c r="A317" s="6">
        <v>45081.270833333328</v>
      </c>
      <c r="B317" s="7">
        <v>1085.40600585938</v>
      </c>
      <c r="C317" s="8">
        <v>4450</v>
      </c>
      <c r="D317" s="8">
        <v>-3000</v>
      </c>
      <c r="E317" s="7">
        <v>-566.36163330078102</v>
      </c>
    </row>
    <row r="318" spans="1:5" ht="12.75">
      <c r="A318" s="6">
        <v>45081.28125</v>
      </c>
      <c r="B318" s="7">
        <v>937.44049072265602</v>
      </c>
      <c r="C318" s="8">
        <v>4450</v>
      </c>
      <c r="D318" s="8">
        <v>-3000</v>
      </c>
      <c r="E318" s="7">
        <v>-525.80041503906295</v>
      </c>
    </row>
    <row r="319" spans="1:5" ht="12.75">
      <c r="A319" s="6">
        <v>45081.291666666664</v>
      </c>
      <c r="B319" s="7">
        <v>490.07647705078102</v>
      </c>
      <c r="C319" s="8">
        <v>4450</v>
      </c>
      <c r="D319" s="8">
        <v>-3000</v>
      </c>
      <c r="E319" s="7">
        <v>-589.990478515625</v>
      </c>
    </row>
    <row r="320" spans="1:5" ht="12.75">
      <c r="A320" s="6">
        <v>45081.302083333328</v>
      </c>
      <c r="B320" s="7">
        <v>738.29266357421898</v>
      </c>
      <c r="C320" s="8">
        <v>4450</v>
      </c>
      <c r="D320" s="8">
        <v>-3000</v>
      </c>
      <c r="E320" s="7">
        <v>-155.49269104003901</v>
      </c>
    </row>
    <row r="321" spans="1:5" ht="12.75">
      <c r="A321" s="6">
        <v>45081.3125</v>
      </c>
      <c r="B321" s="7">
        <v>458.47155761718801</v>
      </c>
      <c r="C321" s="8">
        <v>4450</v>
      </c>
      <c r="D321" s="8">
        <v>-3000</v>
      </c>
      <c r="E321" s="7">
        <v>-298.66522216796898</v>
      </c>
    </row>
    <row r="322" spans="1:5" ht="12.75">
      <c r="A322" s="6">
        <v>45081.322916666664</v>
      </c>
      <c r="B322" s="7">
        <v>-166.72694396972699</v>
      </c>
      <c r="C322" s="8">
        <v>4450</v>
      </c>
      <c r="D322" s="8">
        <v>-3000</v>
      </c>
      <c r="E322" s="7">
        <v>-501.31045532226602</v>
      </c>
    </row>
    <row r="323" spans="1:5" ht="12.75">
      <c r="A323" s="6">
        <v>45081.333333333328</v>
      </c>
      <c r="B323" s="7">
        <v>-465.91046142578102</v>
      </c>
      <c r="C323" s="8">
        <v>4450</v>
      </c>
      <c r="D323" s="8">
        <v>-3000</v>
      </c>
      <c r="E323" s="7">
        <v>-484.82287597656301</v>
      </c>
    </row>
    <row r="324" spans="1:5" ht="12.75">
      <c r="A324" s="6">
        <v>45081.34375</v>
      </c>
      <c r="B324" s="7">
        <v>-368.82058715820301</v>
      </c>
      <c r="C324" s="8">
        <v>4450</v>
      </c>
      <c r="D324" s="8">
        <v>-3000</v>
      </c>
      <c r="E324" s="7">
        <v>-252.43324279785199</v>
      </c>
    </row>
    <row r="325" spans="1:5" ht="12.75">
      <c r="A325" s="6">
        <v>45081.354166666664</v>
      </c>
      <c r="B325" s="7">
        <v>-346.19601440429699</v>
      </c>
      <c r="C325" s="8">
        <v>4450</v>
      </c>
      <c r="D325" s="8">
        <v>-3000</v>
      </c>
      <c r="E325" s="7">
        <v>-74.286026000976605</v>
      </c>
    </row>
    <row r="326" spans="1:5" ht="12.75">
      <c r="A326" s="6">
        <v>45081.364583333328</v>
      </c>
      <c r="B326" s="7">
        <v>-485.33859252929699</v>
      </c>
      <c r="C326" s="8">
        <v>4450</v>
      </c>
      <c r="D326" s="8">
        <v>-3000</v>
      </c>
      <c r="E326" s="7">
        <v>-60.710716247558601</v>
      </c>
    </row>
    <row r="327" spans="1:5" ht="12.75">
      <c r="A327" s="6">
        <v>45081.375</v>
      </c>
      <c r="B327" s="7">
        <v>-716.33807373046898</v>
      </c>
      <c r="C327" s="8">
        <v>4450</v>
      </c>
      <c r="D327" s="8">
        <v>-3000</v>
      </c>
      <c r="E327" s="7">
        <v>-234.70140075683599</v>
      </c>
    </row>
    <row r="328" spans="1:5" ht="12.75">
      <c r="A328" s="6">
        <v>45081.385416666664</v>
      </c>
      <c r="B328" s="7">
        <v>-1149.02673339844</v>
      </c>
      <c r="C328" s="8">
        <v>4450</v>
      </c>
      <c r="D328" s="8">
        <v>-3000</v>
      </c>
      <c r="E328" s="7">
        <v>-403.89953613281301</v>
      </c>
    </row>
    <row r="329" spans="1:5" ht="12.75">
      <c r="A329" s="6">
        <v>45081.395833333328</v>
      </c>
      <c r="B329" s="7">
        <v>-1241.25598144531</v>
      </c>
      <c r="C329" s="8">
        <v>4450</v>
      </c>
      <c r="D329" s="8">
        <v>-3000</v>
      </c>
      <c r="E329" s="7">
        <v>-443.14825439453102</v>
      </c>
    </row>
    <row r="330" spans="1:5" ht="12.75">
      <c r="A330" s="6">
        <v>45081.40625</v>
      </c>
      <c r="B330" s="7">
        <v>-1392.95227050781</v>
      </c>
      <c r="C330" s="8">
        <v>4450</v>
      </c>
      <c r="D330" s="8">
        <v>-3000</v>
      </c>
      <c r="E330" s="7">
        <v>-497.37887573242199</v>
      </c>
    </row>
    <row r="331" spans="1:5" ht="12.75">
      <c r="A331" s="6">
        <v>45081.416666666664</v>
      </c>
      <c r="B331" s="7">
        <v>-1418.03723144531</v>
      </c>
      <c r="C331" s="8">
        <v>4450</v>
      </c>
      <c r="D331" s="8">
        <v>-3000</v>
      </c>
      <c r="E331" s="7">
        <v>-548.14337158203102</v>
      </c>
    </row>
    <row r="332" spans="1:5" ht="12.75">
      <c r="A332" s="6">
        <v>45081.427083333328</v>
      </c>
      <c r="B332" s="7">
        <v>-1501.66174316406</v>
      </c>
      <c r="C332" s="8">
        <v>4450</v>
      </c>
      <c r="D332" s="8">
        <v>-3000</v>
      </c>
      <c r="E332" s="7">
        <v>-295.367919921875</v>
      </c>
    </row>
    <row r="333" spans="1:5" ht="12.75">
      <c r="A333" s="6">
        <v>45081.4375</v>
      </c>
      <c r="B333" s="7">
        <v>-1702.30810546875</v>
      </c>
      <c r="C333" s="8">
        <v>4450</v>
      </c>
      <c r="D333" s="8">
        <v>-3000</v>
      </c>
      <c r="E333" s="7">
        <v>-422.57101440429699</v>
      </c>
    </row>
    <row r="334" spans="1:5" ht="12.75">
      <c r="A334" s="6">
        <v>45081.447916666664</v>
      </c>
      <c r="B334" s="7">
        <v>-1943.4580078125</v>
      </c>
      <c r="C334" s="8">
        <v>4450</v>
      </c>
      <c r="D334" s="8">
        <v>-3000</v>
      </c>
      <c r="E334" s="7">
        <v>-683.151611328125</v>
      </c>
    </row>
    <row r="335" spans="1:5" ht="12.75">
      <c r="A335" s="6">
        <v>45081.458333333328</v>
      </c>
      <c r="B335" s="7">
        <v>-1965.71350097656</v>
      </c>
      <c r="C335" s="8">
        <v>4450</v>
      </c>
      <c r="D335" s="8">
        <v>-3000</v>
      </c>
      <c r="E335" s="7">
        <v>-731.993408203125</v>
      </c>
    </row>
    <row r="336" spans="1:5" ht="12.75">
      <c r="A336" s="6">
        <v>45081.46875</v>
      </c>
      <c r="B336" s="7">
        <v>-2020.45080566406</v>
      </c>
      <c r="C336" s="8">
        <v>4450</v>
      </c>
      <c r="D336" s="8">
        <v>-3000</v>
      </c>
      <c r="E336" s="7">
        <v>-919.97155761718795</v>
      </c>
    </row>
    <row r="337" spans="1:5" ht="12.75">
      <c r="A337" s="6">
        <v>45081.479166666664</v>
      </c>
      <c r="B337" s="7">
        <v>-1946.02233886719</v>
      </c>
      <c r="C337" s="8">
        <v>4450</v>
      </c>
      <c r="D337" s="8">
        <v>-3000</v>
      </c>
      <c r="E337" s="7">
        <v>-866.73425292968795</v>
      </c>
    </row>
    <row r="338" spans="1:5" ht="12.75">
      <c r="A338" s="6">
        <v>45081.489583333328</v>
      </c>
      <c r="B338" s="7">
        <v>-2022.08312988281</v>
      </c>
      <c r="C338" s="8">
        <v>4450</v>
      </c>
      <c r="D338" s="8">
        <v>-3000</v>
      </c>
      <c r="E338" s="7">
        <v>-926.71234130859398</v>
      </c>
    </row>
    <row r="339" spans="1:5" ht="12.75">
      <c r="A339" s="6">
        <v>45081.5</v>
      </c>
      <c r="B339" s="7">
        <v>-1971.70715332031</v>
      </c>
      <c r="C339" s="8">
        <v>4450</v>
      </c>
      <c r="D339" s="8">
        <v>-3000</v>
      </c>
      <c r="E339" s="7">
        <v>-901.25579833984398</v>
      </c>
    </row>
    <row r="340" spans="1:5" ht="12.75">
      <c r="A340" s="6">
        <v>45081.510416666664</v>
      </c>
      <c r="B340" s="7">
        <v>-1824.05163574219</v>
      </c>
      <c r="C340" s="8">
        <v>4450</v>
      </c>
      <c r="D340" s="8">
        <v>-3000</v>
      </c>
      <c r="E340" s="7">
        <v>-620.82745361328102</v>
      </c>
    </row>
    <row r="341" spans="1:5" ht="12.75">
      <c r="A341" s="6">
        <v>45081.520833333328</v>
      </c>
      <c r="B341" s="7">
        <v>-1823.00109863281</v>
      </c>
      <c r="C341" s="8">
        <v>4450</v>
      </c>
      <c r="D341" s="8">
        <v>-3000</v>
      </c>
      <c r="E341" s="7">
        <v>-599.69671630859398</v>
      </c>
    </row>
    <row r="342" spans="1:5" ht="12.75">
      <c r="A342" s="6">
        <v>45081.53125</v>
      </c>
      <c r="B342" s="7">
        <v>-1629.59558105469</v>
      </c>
      <c r="C342" s="8">
        <v>4450</v>
      </c>
      <c r="D342" s="8">
        <v>-3000</v>
      </c>
      <c r="E342" s="7">
        <v>-407.44290161132801</v>
      </c>
    </row>
    <row r="343" spans="1:5" ht="12.75">
      <c r="A343" s="6">
        <v>45081.541666666664</v>
      </c>
      <c r="B343" s="7">
        <v>-1600.73193359375</v>
      </c>
      <c r="C343" s="8">
        <v>4450</v>
      </c>
      <c r="D343" s="8">
        <v>-3000</v>
      </c>
      <c r="E343" s="7">
        <v>-481.25051879882801</v>
      </c>
    </row>
    <row r="344" spans="1:5" ht="12.75">
      <c r="A344" s="6">
        <v>45081.552083333328</v>
      </c>
      <c r="B344" s="7">
        <v>-1549.13073730469</v>
      </c>
      <c r="C344" s="8">
        <v>4450</v>
      </c>
      <c r="D344" s="8">
        <v>-3000</v>
      </c>
      <c r="E344" s="7">
        <v>-398.75588989257801</v>
      </c>
    </row>
    <row r="345" spans="1:5" ht="12.75">
      <c r="A345" s="6">
        <v>45081.5625</v>
      </c>
      <c r="B345" s="7">
        <v>-1500.54113769531</v>
      </c>
      <c r="C345" s="8">
        <v>4450</v>
      </c>
      <c r="D345" s="8">
        <v>-3000</v>
      </c>
      <c r="E345" s="7">
        <v>-347.56091308593801</v>
      </c>
    </row>
    <row r="346" spans="1:5" ht="12.75">
      <c r="A346" s="6">
        <v>45081.572916666664</v>
      </c>
      <c r="B346" s="7">
        <v>-1350.40319824219</v>
      </c>
      <c r="C346" s="8">
        <v>4450</v>
      </c>
      <c r="D346" s="8">
        <v>-3000</v>
      </c>
      <c r="E346" s="7">
        <v>-174.66539001464801</v>
      </c>
    </row>
    <row r="347" spans="1:5" ht="12.75">
      <c r="A347" s="6">
        <v>45081.583333333328</v>
      </c>
      <c r="B347" s="7">
        <v>-1170.06909179688</v>
      </c>
      <c r="C347" s="8">
        <v>4450</v>
      </c>
      <c r="D347" s="8">
        <v>-3000</v>
      </c>
      <c r="E347" s="7">
        <v>-63.325389862060497</v>
      </c>
    </row>
    <row r="348" spans="1:5" ht="12.75">
      <c r="A348" s="6">
        <v>45081.59375</v>
      </c>
      <c r="B348" s="7">
        <v>-1202.93078613281</v>
      </c>
      <c r="C348" s="8">
        <v>4450</v>
      </c>
      <c r="D348" s="8">
        <v>-3000</v>
      </c>
      <c r="E348" s="7">
        <v>-103.53057861328099</v>
      </c>
    </row>
    <row r="349" spans="1:5" ht="12.75">
      <c r="A349" s="6">
        <v>45081.604166666664</v>
      </c>
      <c r="B349" s="7">
        <v>-1149.85766601563</v>
      </c>
      <c r="C349" s="8">
        <v>4450</v>
      </c>
      <c r="D349" s="8">
        <v>-3000</v>
      </c>
      <c r="E349" s="7">
        <v>-63.365169525146499</v>
      </c>
    </row>
    <row r="350" spans="1:5" ht="12.75">
      <c r="A350" s="6">
        <v>45081.614583333328</v>
      </c>
      <c r="B350" s="7">
        <v>-1016.16943359375</v>
      </c>
      <c r="C350" s="8">
        <v>4450</v>
      </c>
      <c r="D350" s="8">
        <v>-3000</v>
      </c>
      <c r="E350" s="7">
        <v>47.613094329833999</v>
      </c>
    </row>
    <row r="351" spans="1:5" ht="12.75">
      <c r="A351" s="6">
        <v>45081.625</v>
      </c>
      <c r="B351" s="7">
        <v>-878.04278564453102</v>
      </c>
      <c r="C351" s="8">
        <v>4450</v>
      </c>
      <c r="D351" s="8">
        <v>-3000</v>
      </c>
      <c r="E351" s="7">
        <v>82.533096313476605</v>
      </c>
    </row>
    <row r="352" spans="1:5" ht="12.75">
      <c r="A352" s="6">
        <v>45081.635416666664</v>
      </c>
      <c r="B352" s="7">
        <v>-1144.86572265625</v>
      </c>
      <c r="C352" s="8">
        <v>4450</v>
      </c>
      <c r="D352" s="8">
        <v>-3000</v>
      </c>
      <c r="E352" s="7">
        <v>-90.213684082031307</v>
      </c>
    </row>
    <row r="353" spans="1:5" ht="12.75">
      <c r="A353" s="6">
        <v>45081.645833333328</v>
      </c>
      <c r="B353" s="7">
        <v>-1159.39721679688</v>
      </c>
      <c r="C353" s="8">
        <v>4450</v>
      </c>
      <c r="D353" s="8">
        <v>-3000</v>
      </c>
      <c r="E353" s="7">
        <v>-74.192642211914105</v>
      </c>
    </row>
    <row r="354" spans="1:5" ht="12.75">
      <c r="A354" s="6">
        <v>45081.65625</v>
      </c>
      <c r="B354" s="7">
        <v>-1029.78723144531</v>
      </c>
      <c r="C354" s="8">
        <v>4450</v>
      </c>
      <c r="D354" s="8">
        <v>-3000</v>
      </c>
      <c r="E354" s="7">
        <v>114.121963500977</v>
      </c>
    </row>
    <row r="355" spans="1:5" ht="12.75">
      <c r="A355" s="6">
        <v>45081.666666666664</v>
      </c>
      <c r="B355" s="7">
        <v>-917.42523193359398</v>
      </c>
      <c r="C355" s="8">
        <v>4450</v>
      </c>
      <c r="D355" s="8">
        <v>-3000</v>
      </c>
      <c r="E355" s="7">
        <v>173.77072143554699</v>
      </c>
    </row>
    <row r="356" spans="1:5" ht="12.75">
      <c r="A356" s="6">
        <v>45081.677083333328</v>
      </c>
      <c r="B356" s="7">
        <v>-982.67047119140602</v>
      </c>
      <c r="C356" s="8">
        <v>4450</v>
      </c>
      <c r="D356" s="8">
        <v>-3000</v>
      </c>
      <c r="E356" s="7">
        <v>-128.00856018066401</v>
      </c>
    </row>
    <row r="357" spans="1:5" ht="12.75">
      <c r="A357" s="6">
        <v>45081.6875</v>
      </c>
      <c r="B357" s="7">
        <v>-708.42047119140602</v>
      </c>
      <c r="C357" s="8">
        <v>4450</v>
      </c>
      <c r="D357" s="8">
        <v>-3000</v>
      </c>
      <c r="E357" s="7">
        <v>48.528247833252003</v>
      </c>
    </row>
    <row r="358" spans="1:5" ht="12.75">
      <c r="A358" s="6">
        <v>45081.697916666664</v>
      </c>
      <c r="B358" s="7">
        <v>-586.19006347656295</v>
      </c>
      <c r="C358" s="8">
        <v>4450</v>
      </c>
      <c r="D358" s="8">
        <v>-3000</v>
      </c>
      <c r="E358" s="7">
        <v>181.23245239257801</v>
      </c>
    </row>
    <row r="359" spans="1:5" ht="12.75">
      <c r="A359" s="6">
        <v>45081.708333333328</v>
      </c>
      <c r="B359" s="7">
        <v>-246.44561767578099</v>
      </c>
      <c r="C359" s="8">
        <v>4450</v>
      </c>
      <c r="D359" s="8">
        <v>-3000</v>
      </c>
      <c r="E359" s="7">
        <v>232.62086486816401</v>
      </c>
    </row>
    <row r="360" spans="1:5" ht="12.75">
      <c r="A360" s="6">
        <v>45081.71875</v>
      </c>
      <c r="B360" s="7">
        <v>-546.63812255859398</v>
      </c>
      <c r="C360" s="8">
        <v>4450</v>
      </c>
      <c r="D360" s="8">
        <v>-3000</v>
      </c>
      <c r="E360" s="7">
        <v>81.283523559570298</v>
      </c>
    </row>
    <row r="361" spans="1:5" ht="12.75">
      <c r="A361" s="6">
        <v>45081.729166666664</v>
      </c>
      <c r="B361" s="7">
        <v>-436.44104003906301</v>
      </c>
      <c r="C361" s="8">
        <v>4450</v>
      </c>
      <c r="D361" s="8">
        <v>-3000</v>
      </c>
      <c r="E361" s="7">
        <v>270.51162719726602</v>
      </c>
    </row>
    <row r="362" spans="1:5" ht="12.75">
      <c r="A362" s="6">
        <v>45081.739583333328</v>
      </c>
      <c r="B362" s="7">
        <v>-489.01397705078102</v>
      </c>
      <c r="C362" s="8">
        <v>4450</v>
      </c>
      <c r="D362" s="8">
        <v>-3000</v>
      </c>
      <c r="E362" s="7">
        <v>222.64376831054699</v>
      </c>
    </row>
    <row r="363" spans="1:5" ht="12.75">
      <c r="A363" s="6">
        <v>45081.75</v>
      </c>
      <c r="B363" s="7">
        <v>-259.61602783203102</v>
      </c>
      <c r="C363" s="8">
        <v>4450</v>
      </c>
      <c r="D363" s="8">
        <v>-3000</v>
      </c>
      <c r="E363" s="7">
        <v>415.37161254882801</v>
      </c>
    </row>
    <row r="364" spans="1:5" ht="12.75">
      <c r="A364" s="6">
        <v>45081.760416666664</v>
      </c>
      <c r="B364" s="7">
        <v>36.100257873535199</v>
      </c>
      <c r="C364" s="8">
        <v>4450</v>
      </c>
      <c r="D364" s="8">
        <v>-3000</v>
      </c>
      <c r="E364" s="7">
        <v>275.02725219726602</v>
      </c>
    </row>
    <row r="365" spans="1:5" ht="12.75">
      <c r="A365" s="6">
        <v>45081.770833333328</v>
      </c>
      <c r="B365" s="7">
        <v>342.89871215820301</v>
      </c>
      <c r="C365" s="8">
        <v>4450</v>
      </c>
      <c r="D365" s="8">
        <v>-3000</v>
      </c>
      <c r="E365" s="7">
        <v>274.45358276367199</v>
      </c>
    </row>
    <row r="366" spans="1:5" ht="12.75">
      <c r="A366" s="6">
        <v>45081.78125</v>
      </c>
      <c r="B366" s="7">
        <v>616.56994628906295</v>
      </c>
      <c r="C366" s="8">
        <v>4450</v>
      </c>
      <c r="D366" s="8">
        <v>-3000</v>
      </c>
      <c r="E366" s="7">
        <v>129.30474853515599</v>
      </c>
    </row>
    <row r="367" spans="1:5" ht="12.75">
      <c r="A367" s="6">
        <v>45081.791666666664</v>
      </c>
      <c r="B367" s="7">
        <v>1046.54968261719</v>
      </c>
      <c r="C367" s="8">
        <v>4450</v>
      </c>
      <c r="D367" s="8">
        <v>-3000</v>
      </c>
      <c r="E367" s="7">
        <v>-90.515167236328097</v>
      </c>
    </row>
    <row r="368" spans="1:5" ht="12.75">
      <c r="A368" s="6">
        <v>45081.802083333328</v>
      </c>
      <c r="B368" s="7">
        <v>1108.67529296875</v>
      </c>
      <c r="C368" s="8">
        <v>4450</v>
      </c>
      <c r="D368" s="8">
        <v>-3000</v>
      </c>
      <c r="E368" s="7">
        <v>47.727046966552699</v>
      </c>
    </row>
    <row r="369" spans="1:5" ht="12.75">
      <c r="A369" s="6">
        <v>45081.8125</v>
      </c>
      <c r="B369" s="7">
        <v>1364.93444824219</v>
      </c>
      <c r="C369" s="8">
        <v>4450</v>
      </c>
      <c r="D369" s="8">
        <v>-3000</v>
      </c>
      <c r="E369" s="7">
        <v>-57.272548675537102</v>
      </c>
    </row>
    <row r="370" spans="1:5" ht="12.75">
      <c r="A370" s="6">
        <v>45081.822916666664</v>
      </c>
      <c r="B370" s="7">
        <v>1561.34167480469</v>
      </c>
      <c r="C370" s="8">
        <v>4450</v>
      </c>
      <c r="D370" s="8">
        <v>-3000</v>
      </c>
      <c r="E370" s="7">
        <v>-22.773647308349599</v>
      </c>
    </row>
    <row r="371" spans="1:5" ht="12.75">
      <c r="A371" s="6">
        <v>45081.833333333328</v>
      </c>
      <c r="B371" s="7">
        <v>1516.04113769531</v>
      </c>
      <c r="C371" s="8">
        <v>4450</v>
      </c>
      <c r="D371" s="8">
        <v>-3000</v>
      </c>
      <c r="E371" s="7">
        <v>-90.376029968261705</v>
      </c>
    </row>
    <row r="372" spans="1:5" ht="12.75">
      <c r="A372" s="6">
        <v>45081.84375</v>
      </c>
      <c r="B372" s="7">
        <v>1427.49597167969</v>
      </c>
      <c r="C372" s="8">
        <v>4450</v>
      </c>
      <c r="D372" s="8">
        <v>-3000</v>
      </c>
      <c r="E372" s="7">
        <v>-155.83734130859401</v>
      </c>
    </row>
    <row r="373" spans="1:5" ht="12.75">
      <c r="A373" s="6">
        <v>45081.854166666664</v>
      </c>
      <c r="B373" s="7">
        <v>1359.01025390625</v>
      </c>
      <c r="C373" s="8">
        <v>4450</v>
      </c>
      <c r="D373" s="8">
        <v>-3000</v>
      </c>
      <c r="E373" s="7">
        <v>-189.74359130859401</v>
      </c>
    </row>
    <row r="374" spans="1:5" ht="12.75">
      <c r="A374" s="6">
        <v>45081.864583333328</v>
      </c>
      <c r="B374" s="7">
        <v>1333.158203125</v>
      </c>
      <c r="C374" s="8">
        <v>4450</v>
      </c>
      <c r="D374" s="8">
        <v>-3000</v>
      </c>
      <c r="E374" s="7">
        <v>-151.61088562011699</v>
      </c>
    </row>
    <row r="375" spans="1:5" ht="12.75">
      <c r="A375" s="6">
        <v>45081.875</v>
      </c>
      <c r="B375" s="7">
        <v>1163.43908691406</v>
      </c>
      <c r="C375" s="8">
        <v>4450</v>
      </c>
      <c r="D375" s="8">
        <v>-3000</v>
      </c>
      <c r="E375" s="7">
        <v>-41.6046752929688</v>
      </c>
    </row>
    <row r="376" spans="1:5" ht="12.75">
      <c r="A376" s="6">
        <v>45081.885416666664</v>
      </c>
      <c r="B376" s="7">
        <v>990.22930908203102</v>
      </c>
      <c r="C376" s="8">
        <v>4450</v>
      </c>
      <c r="D376" s="8">
        <v>-3000</v>
      </c>
      <c r="E376" s="7">
        <v>-135.67655944824199</v>
      </c>
    </row>
    <row r="377" spans="1:5" ht="12.75">
      <c r="A377" s="6">
        <v>45081.895833333328</v>
      </c>
      <c r="B377" s="7">
        <v>801.66314697265602</v>
      </c>
      <c r="C377" s="8">
        <v>4450</v>
      </c>
      <c r="D377" s="8">
        <v>-3000</v>
      </c>
      <c r="E377" s="7">
        <v>-237.11627197265599</v>
      </c>
    </row>
    <row r="378" spans="1:5" ht="12.75">
      <c r="A378" s="6">
        <v>45081.90625</v>
      </c>
      <c r="B378" s="7">
        <v>709.43994140625</v>
      </c>
      <c r="C378" s="8">
        <v>4450</v>
      </c>
      <c r="D378" s="8">
        <v>-3000</v>
      </c>
      <c r="E378" s="7">
        <v>-291.55456542968801</v>
      </c>
    </row>
    <row r="379" spans="1:5" ht="12.75">
      <c r="A379" s="6">
        <v>45081.916666666664</v>
      </c>
      <c r="B379" s="7">
        <v>791.93951416015602</v>
      </c>
      <c r="C379" s="8">
        <v>4450</v>
      </c>
      <c r="D379" s="8">
        <v>-3000</v>
      </c>
      <c r="E379" s="7">
        <v>-174.24563598632801</v>
      </c>
    </row>
    <row r="380" spans="1:5" ht="12.75">
      <c r="A380" s="6">
        <v>45081.927083333328</v>
      </c>
      <c r="B380" s="7">
        <v>585.341796875</v>
      </c>
      <c r="C380" s="8">
        <v>4450</v>
      </c>
      <c r="D380" s="8">
        <v>-3000</v>
      </c>
      <c r="E380" s="7">
        <v>-107.23199462890599</v>
      </c>
    </row>
    <row r="381" spans="1:5" ht="12.75">
      <c r="A381" s="6">
        <v>45081.9375</v>
      </c>
      <c r="B381" s="7">
        <v>583.91534423828102</v>
      </c>
      <c r="C381" s="8">
        <v>4450</v>
      </c>
      <c r="D381" s="8">
        <v>-3000</v>
      </c>
      <c r="E381" s="7">
        <v>-58.466335296630902</v>
      </c>
    </row>
    <row r="382" spans="1:5" ht="12.75">
      <c r="A382" s="6">
        <v>45081.947916666664</v>
      </c>
      <c r="B382" s="7">
        <v>708.552978515625</v>
      </c>
      <c r="C382" s="8">
        <v>4450</v>
      </c>
      <c r="D382" s="8">
        <v>-3000</v>
      </c>
      <c r="E382" s="7">
        <v>-55.687255859375</v>
      </c>
    </row>
    <row r="383" spans="1:5" ht="12.75">
      <c r="A383" s="6">
        <v>45081.958333333328</v>
      </c>
      <c r="B383" s="7">
        <v>618.85852050781295</v>
      </c>
      <c r="C383" s="8">
        <v>4450</v>
      </c>
      <c r="D383" s="8">
        <v>-3000</v>
      </c>
      <c r="E383" s="7">
        <v>-159.37335205078099</v>
      </c>
    </row>
    <row r="384" spans="1:5" ht="12.75">
      <c r="A384" s="6">
        <v>45081.96875</v>
      </c>
      <c r="B384" s="7">
        <v>481.58563232421898</v>
      </c>
      <c r="C384" s="8">
        <v>4450</v>
      </c>
      <c r="D384" s="8">
        <v>-3000</v>
      </c>
      <c r="E384" s="7">
        <v>-256.35168457031301</v>
      </c>
    </row>
    <row r="385" spans="1:5" ht="12.75">
      <c r="A385" s="6">
        <v>45081.979166666664</v>
      </c>
      <c r="B385" s="7">
        <v>456.90774536132801</v>
      </c>
      <c r="C385" s="8">
        <v>4450</v>
      </c>
      <c r="D385" s="8">
        <v>-3000</v>
      </c>
      <c r="E385" s="7">
        <v>-466.83673095703102</v>
      </c>
    </row>
    <row r="386" spans="1:5" ht="12.75">
      <c r="A386" s="6">
        <v>45081.989583333328</v>
      </c>
      <c r="B386" s="7">
        <v>607.23278808593795</v>
      </c>
      <c r="C386" s="8">
        <v>4450</v>
      </c>
      <c r="D386" s="8">
        <v>-3000</v>
      </c>
      <c r="E386" s="7">
        <v>-497.10046386718801</v>
      </c>
    </row>
    <row r="387" spans="1:5" ht="12.75">
      <c r="A387" s="6">
        <v>45082</v>
      </c>
      <c r="B387" s="7">
        <v>736.77899169921898</v>
      </c>
      <c r="C387" s="8">
        <v>4450</v>
      </c>
      <c r="D387" s="8">
        <v>-3000</v>
      </c>
      <c r="E387" s="7">
        <v>-355.37020874023398</v>
      </c>
    </row>
    <row r="388" spans="1:5" ht="12.75">
      <c r="A388" s="6">
        <v>45082.010416666664</v>
      </c>
      <c r="B388" s="7">
        <v>625.77081298828102</v>
      </c>
      <c r="C388" s="8">
        <v>4450</v>
      </c>
      <c r="D388" s="8">
        <v>-3000</v>
      </c>
      <c r="E388" s="7">
        <v>-67.718711853027301</v>
      </c>
    </row>
    <row r="389" spans="1:5" ht="12.75">
      <c r="A389" s="6">
        <v>45082.020833333328</v>
      </c>
      <c r="B389" s="7">
        <v>640.46929931640602</v>
      </c>
      <c r="C389" s="8">
        <v>4450</v>
      </c>
      <c r="D389" s="8">
        <v>-3000</v>
      </c>
      <c r="E389" s="7">
        <v>-133.54072570800801</v>
      </c>
    </row>
    <row r="390" spans="1:5" ht="12.75">
      <c r="A390" s="6">
        <v>45082.03125</v>
      </c>
      <c r="B390" s="7">
        <v>683.94464111328102</v>
      </c>
      <c r="C390" s="8">
        <v>4450</v>
      </c>
      <c r="D390" s="8">
        <v>-3000</v>
      </c>
      <c r="E390" s="7">
        <v>-280.51266479492199</v>
      </c>
    </row>
    <row r="391" spans="1:5" ht="12.75">
      <c r="A391" s="6">
        <v>45082.041666666664</v>
      </c>
      <c r="B391" s="7">
        <v>582.22180175781295</v>
      </c>
      <c r="C391" s="8">
        <v>4450</v>
      </c>
      <c r="D391" s="8">
        <v>-3000</v>
      </c>
      <c r="E391" s="7">
        <v>-445.71447753906301</v>
      </c>
    </row>
    <row r="392" spans="1:5" ht="12.75">
      <c r="A392" s="6">
        <v>45082.052083333328</v>
      </c>
      <c r="B392" s="7">
        <v>595.33673095703102</v>
      </c>
      <c r="C392" s="8">
        <v>4450</v>
      </c>
      <c r="D392" s="8">
        <v>-3000</v>
      </c>
      <c r="E392" s="7">
        <v>-453.59182739257801</v>
      </c>
    </row>
    <row r="393" spans="1:5" ht="12.75">
      <c r="A393" s="6">
        <v>45082.0625</v>
      </c>
      <c r="B393" s="7">
        <v>608.028564453125</v>
      </c>
      <c r="C393" s="8">
        <v>4450</v>
      </c>
      <c r="D393" s="8">
        <v>-3000</v>
      </c>
      <c r="E393" s="7">
        <v>-547.18023681640602</v>
      </c>
    </row>
    <row r="394" spans="1:5" ht="12.75">
      <c r="A394" s="6">
        <v>45082.072916666664</v>
      </c>
      <c r="B394" s="7">
        <v>607.76495361328102</v>
      </c>
      <c r="C394" s="8">
        <v>4450</v>
      </c>
      <c r="D394" s="8">
        <v>-3000</v>
      </c>
      <c r="E394" s="7">
        <v>-558.34454345703102</v>
      </c>
    </row>
    <row r="395" spans="1:5" ht="12.75">
      <c r="A395" s="6">
        <v>45082.083333333328</v>
      </c>
      <c r="B395" s="7">
        <v>768.99755859375</v>
      </c>
      <c r="C395" s="8">
        <v>4450</v>
      </c>
      <c r="D395" s="8">
        <v>-3000</v>
      </c>
      <c r="E395" s="7">
        <v>-552.20544433593795</v>
      </c>
    </row>
    <row r="396" spans="1:5" ht="12.75">
      <c r="A396" s="6">
        <v>45082.09375</v>
      </c>
      <c r="B396" s="7">
        <v>758.50848388671898</v>
      </c>
      <c r="C396" s="8">
        <v>4450</v>
      </c>
      <c r="D396" s="8">
        <v>-3000</v>
      </c>
      <c r="E396" s="7">
        <v>-494.02520751953102</v>
      </c>
    </row>
    <row r="397" spans="1:5" ht="12.75">
      <c r="A397" s="6">
        <v>45082.104166666664</v>
      </c>
      <c r="B397" s="7">
        <v>692.44842529296898</v>
      </c>
      <c r="C397" s="8">
        <v>4450</v>
      </c>
      <c r="D397" s="8">
        <v>-3000</v>
      </c>
      <c r="E397" s="7">
        <v>-496.54748535156301</v>
      </c>
    </row>
    <row r="398" spans="1:5" ht="12.75">
      <c r="A398" s="6">
        <v>45082.114583333328</v>
      </c>
      <c r="B398" s="7">
        <v>573.032958984375</v>
      </c>
      <c r="C398" s="8">
        <v>4450</v>
      </c>
      <c r="D398" s="8">
        <v>-3000</v>
      </c>
      <c r="E398" s="7">
        <v>-578.40972900390602</v>
      </c>
    </row>
    <row r="399" spans="1:5" ht="12.75">
      <c r="A399" s="6">
        <v>45082.125</v>
      </c>
      <c r="B399" s="7">
        <v>576.45513916015602</v>
      </c>
      <c r="C399" s="8">
        <v>4450</v>
      </c>
      <c r="D399" s="8">
        <v>-3000</v>
      </c>
      <c r="E399" s="7">
        <v>-562.58502197265602</v>
      </c>
    </row>
    <row r="400" spans="1:5" ht="12.75">
      <c r="A400" s="6">
        <v>45082.135416666664</v>
      </c>
      <c r="B400" s="7">
        <v>699.76873779296898</v>
      </c>
      <c r="C400" s="8">
        <v>4450</v>
      </c>
      <c r="D400" s="8">
        <v>-3000</v>
      </c>
      <c r="E400" s="7">
        <v>-637.96966552734398</v>
      </c>
    </row>
    <row r="401" spans="1:5" ht="12.75">
      <c r="A401" s="6">
        <v>45082.145833333328</v>
      </c>
      <c r="B401" s="7">
        <v>725.92120361328102</v>
      </c>
      <c r="C401" s="8">
        <v>4450</v>
      </c>
      <c r="D401" s="8">
        <v>-3000</v>
      </c>
      <c r="E401" s="7">
        <v>-510.51034545898398</v>
      </c>
    </row>
    <row r="402" spans="1:5" ht="12.75">
      <c r="A402" s="6">
        <v>45082.15625</v>
      </c>
      <c r="B402" s="7">
        <v>688.99346923828102</v>
      </c>
      <c r="C402" s="8">
        <v>4450</v>
      </c>
      <c r="D402" s="8">
        <v>-3000</v>
      </c>
      <c r="E402" s="7">
        <v>-558.527587890625</v>
      </c>
    </row>
    <row r="403" spans="1:5" ht="12.75">
      <c r="A403" s="6">
        <v>45082.166666666664</v>
      </c>
      <c r="B403" s="7">
        <v>611.84020996093795</v>
      </c>
      <c r="C403" s="8">
        <v>4450</v>
      </c>
      <c r="D403" s="8">
        <v>-3000</v>
      </c>
      <c r="E403" s="7">
        <v>-585.0732421875</v>
      </c>
    </row>
    <row r="404" spans="1:5" ht="12.75">
      <c r="A404" s="6">
        <v>45082.177083333328</v>
      </c>
      <c r="B404" s="7">
        <v>503.408935546875</v>
      </c>
      <c r="C404" s="8">
        <v>4450</v>
      </c>
      <c r="D404" s="8">
        <v>-3000</v>
      </c>
      <c r="E404" s="7">
        <v>-565.41473388671898</v>
      </c>
    </row>
    <row r="405" spans="1:5" ht="12.75">
      <c r="A405" s="6">
        <v>45082.1875</v>
      </c>
      <c r="B405" s="7">
        <v>432.99392700195301</v>
      </c>
      <c r="C405" s="8">
        <v>4450</v>
      </c>
      <c r="D405" s="8">
        <v>-3000</v>
      </c>
      <c r="E405" s="7">
        <v>-528.62896728515602</v>
      </c>
    </row>
    <row r="406" spans="1:5" ht="12.75">
      <c r="A406" s="6">
        <v>45082.197916666664</v>
      </c>
      <c r="B406" s="7">
        <v>420.99447631835898</v>
      </c>
      <c r="C406" s="8">
        <v>4450</v>
      </c>
      <c r="D406" s="8">
        <v>-3000</v>
      </c>
      <c r="E406" s="7">
        <v>-595.36096191406295</v>
      </c>
    </row>
    <row r="407" spans="1:5" ht="12.75">
      <c r="A407" s="6">
        <v>45082.208333333328</v>
      </c>
      <c r="B407" s="7">
        <v>269.90908813476602</v>
      </c>
      <c r="C407" s="8">
        <v>4450</v>
      </c>
      <c r="D407" s="8">
        <v>-3000</v>
      </c>
      <c r="E407" s="7">
        <v>-669.68908691406295</v>
      </c>
    </row>
    <row r="408" spans="1:5" ht="12.75">
      <c r="A408" s="6">
        <v>45082.21875</v>
      </c>
      <c r="B408" s="7">
        <v>498.77404785156301</v>
      </c>
      <c r="C408" s="8">
        <v>4450</v>
      </c>
      <c r="D408" s="8">
        <v>-3000</v>
      </c>
      <c r="E408" s="7">
        <v>-537.178955078125</v>
      </c>
    </row>
    <row r="409" spans="1:5" ht="12.75">
      <c r="A409" s="6">
        <v>45082.229166666664</v>
      </c>
      <c r="B409" s="7">
        <v>368.37261962890602</v>
      </c>
      <c r="C409" s="8">
        <v>4450</v>
      </c>
      <c r="D409" s="8">
        <v>-3000</v>
      </c>
      <c r="E409" s="7">
        <v>-562.21661376953102</v>
      </c>
    </row>
    <row r="410" spans="1:5" ht="12.75">
      <c r="A410" s="6">
        <v>45082.239583333328</v>
      </c>
      <c r="B410" s="7">
        <v>259.19448852539102</v>
      </c>
      <c r="C410" s="8">
        <v>4450</v>
      </c>
      <c r="D410" s="8">
        <v>-3000</v>
      </c>
      <c r="E410" s="7">
        <v>-519.93804931640602</v>
      </c>
    </row>
    <row r="411" spans="1:5" ht="12.75">
      <c r="A411" s="6">
        <v>45082.25</v>
      </c>
      <c r="B411" s="7">
        <v>323.32321166992199</v>
      </c>
      <c r="C411" s="8">
        <v>4450</v>
      </c>
      <c r="D411" s="8">
        <v>-3000</v>
      </c>
      <c r="E411" s="7">
        <v>-428.0341796875</v>
      </c>
    </row>
    <row r="412" spans="1:5" ht="12.75">
      <c r="A412" s="6">
        <v>45082.260416666664</v>
      </c>
      <c r="B412" s="7">
        <v>645.33190917968795</v>
      </c>
      <c r="C412" s="8">
        <v>4450</v>
      </c>
      <c r="D412" s="8">
        <v>-3000</v>
      </c>
      <c r="E412" s="7">
        <v>96.315856933593807</v>
      </c>
    </row>
    <row r="413" spans="1:5" ht="12.75">
      <c r="A413" s="6">
        <v>45082.270833333328</v>
      </c>
      <c r="B413" s="7">
        <v>441.94598388671898</v>
      </c>
      <c r="C413" s="8">
        <v>4450</v>
      </c>
      <c r="D413" s="8">
        <v>-3000</v>
      </c>
      <c r="E413" s="7">
        <v>89.928863525390597</v>
      </c>
    </row>
    <row r="414" spans="1:5" ht="12.75">
      <c r="A414" s="6">
        <v>45082.28125</v>
      </c>
      <c r="B414" s="7">
        <v>46.630699157714801</v>
      </c>
      <c r="C414" s="8">
        <v>4450</v>
      </c>
      <c r="D414" s="8">
        <v>-3000</v>
      </c>
      <c r="E414" s="7">
        <v>-75.784111022949205</v>
      </c>
    </row>
    <row r="415" spans="1:5" ht="12.75">
      <c r="A415" s="6">
        <v>45082.291666666664</v>
      </c>
      <c r="B415" s="7">
        <v>-154.70004272460901</v>
      </c>
      <c r="C415" s="8">
        <v>4450</v>
      </c>
      <c r="D415" s="8">
        <v>-3000</v>
      </c>
      <c r="E415" s="7">
        <v>-174.04632568359401</v>
      </c>
    </row>
    <row r="416" spans="1:5" ht="12.75">
      <c r="A416" s="6">
        <v>45082.302083333328</v>
      </c>
      <c r="B416" s="7">
        <v>-225.75672912597699</v>
      </c>
      <c r="C416" s="8">
        <v>4450</v>
      </c>
      <c r="D416" s="8">
        <v>-3000</v>
      </c>
      <c r="E416" s="7">
        <v>206.70274353027301</v>
      </c>
    </row>
    <row r="417" spans="1:5" ht="12.75">
      <c r="A417" s="6">
        <v>45082.3125</v>
      </c>
      <c r="B417" s="7">
        <v>-381.24401855468801</v>
      </c>
      <c r="C417" s="8">
        <v>4450</v>
      </c>
      <c r="D417" s="8">
        <v>-3000</v>
      </c>
      <c r="E417" s="7">
        <v>159.60563659668</v>
      </c>
    </row>
    <row r="418" spans="1:5" ht="12.75">
      <c r="A418" s="6">
        <v>45082.322916666664</v>
      </c>
      <c r="B418" s="7">
        <v>-570.83154296875</v>
      </c>
      <c r="C418" s="8">
        <v>3478.61108398438</v>
      </c>
      <c r="D418" s="8">
        <v>-2745.9443359375</v>
      </c>
      <c r="E418" s="7">
        <v>-31.169948577880898</v>
      </c>
    </row>
    <row r="419" spans="1:5" ht="12.75">
      <c r="A419" s="6">
        <v>45082.333333333328</v>
      </c>
      <c r="B419" s="7">
        <v>-685.33581542968795</v>
      </c>
      <c r="C419" s="8">
        <v>2825</v>
      </c>
      <c r="D419" s="8">
        <v>-2575</v>
      </c>
      <c r="E419" s="7">
        <v>39.404556274414098</v>
      </c>
    </row>
    <row r="420" spans="1:5" ht="12.75">
      <c r="A420" s="6">
        <v>45082.34375</v>
      </c>
      <c r="B420" s="7">
        <v>-690.5576171875</v>
      </c>
      <c r="C420" s="8">
        <v>2825</v>
      </c>
      <c r="D420" s="8">
        <v>-2575</v>
      </c>
      <c r="E420" s="7">
        <v>417.62057495117199</v>
      </c>
    </row>
    <row r="421" spans="1:5" ht="12.75">
      <c r="A421" s="6">
        <v>45082.354166666664</v>
      </c>
      <c r="B421" s="7">
        <v>-516.66351318359398</v>
      </c>
      <c r="C421" s="8">
        <v>2825</v>
      </c>
      <c r="D421" s="8">
        <v>-2575</v>
      </c>
      <c r="E421" s="7">
        <v>504.42242431640602</v>
      </c>
    </row>
    <row r="422" spans="1:5" ht="12.75">
      <c r="A422" s="6">
        <v>45082.364583333328</v>
      </c>
      <c r="B422" s="7">
        <v>-22.556316375732401</v>
      </c>
      <c r="C422" s="8">
        <v>2825</v>
      </c>
      <c r="D422" s="8">
        <v>-2575</v>
      </c>
      <c r="E422" s="7">
        <v>751.934814453125</v>
      </c>
    </row>
    <row r="423" spans="1:5" ht="12.75">
      <c r="A423" s="6">
        <v>45082.375</v>
      </c>
      <c r="B423" s="7">
        <v>-152.15806579589801</v>
      </c>
      <c r="C423" s="8">
        <v>2825</v>
      </c>
      <c r="D423" s="8">
        <v>-2575</v>
      </c>
      <c r="E423" s="7">
        <v>662.55450439453102</v>
      </c>
    </row>
    <row r="424" spans="1:5" ht="12.75">
      <c r="A424" s="6">
        <v>45082.385416666664</v>
      </c>
      <c r="B424" s="7">
        <v>-482.65914916992199</v>
      </c>
      <c r="C424" s="8">
        <v>2825</v>
      </c>
      <c r="D424" s="8">
        <v>-2575</v>
      </c>
      <c r="E424" s="7">
        <v>235.22239685058599</v>
      </c>
    </row>
    <row r="425" spans="1:5" ht="12.75">
      <c r="A425" s="6">
        <v>45082.395833333328</v>
      </c>
      <c r="B425" s="7">
        <v>-614.17108154296898</v>
      </c>
      <c r="C425" s="8">
        <v>2825</v>
      </c>
      <c r="D425" s="8">
        <v>-2575</v>
      </c>
      <c r="E425" s="7">
        <v>92.206932067871094</v>
      </c>
    </row>
    <row r="426" spans="1:5" ht="12.75">
      <c r="A426" s="6">
        <v>45082.40625</v>
      </c>
      <c r="B426" s="7">
        <v>-843.340087890625</v>
      </c>
      <c r="C426" s="8">
        <v>2825</v>
      </c>
      <c r="D426" s="8">
        <v>-2575</v>
      </c>
      <c r="E426" s="7">
        <v>-10.7498922348022</v>
      </c>
    </row>
    <row r="427" spans="1:5" ht="12.75">
      <c r="A427" s="6">
        <v>45082.416666666664</v>
      </c>
      <c r="B427" s="7">
        <v>-899.84503173828102</v>
      </c>
      <c r="C427" s="8">
        <v>2825</v>
      </c>
      <c r="D427" s="8">
        <v>-2575</v>
      </c>
      <c r="E427" s="7">
        <v>128.37040710449199</v>
      </c>
    </row>
    <row r="428" spans="1:5" ht="12.75">
      <c r="A428" s="6">
        <v>45082.427083333328</v>
      </c>
      <c r="B428" s="7">
        <v>-848.470458984375</v>
      </c>
      <c r="C428" s="8">
        <v>2825</v>
      </c>
      <c r="D428" s="8">
        <v>-2575</v>
      </c>
      <c r="E428" s="7">
        <v>140.66148376464801</v>
      </c>
    </row>
    <row r="429" spans="1:5" ht="12.75">
      <c r="A429" s="6">
        <v>45082.4375</v>
      </c>
      <c r="B429" s="7">
        <v>-884.39697265625</v>
      </c>
      <c r="C429" s="8">
        <v>2825</v>
      </c>
      <c r="D429" s="8">
        <v>-2575</v>
      </c>
      <c r="E429" s="7">
        <v>137.69749450683599</v>
      </c>
    </row>
    <row r="430" spans="1:5" ht="12.75">
      <c r="A430" s="6">
        <v>45082.447916666664</v>
      </c>
      <c r="B430" s="7">
        <v>-856.25030517578102</v>
      </c>
      <c r="C430" s="8">
        <v>2825</v>
      </c>
      <c r="D430" s="8">
        <v>-2575</v>
      </c>
      <c r="E430" s="7">
        <v>298.31539916992199</v>
      </c>
    </row>
    <row r="431" spans="1:5" ht="12.75">
      <c r="A431" s="6">
        <v>45082.458333333328</v>
      </c>
      <c r="B431" s="7">
        <v>-963.98034667968795</v>
      </c>
      <c r="C431" s="8">
        <v>2825</v>
      </c>
      <c r="D431" s="8">
        <v>-2575</v>
      </c>
      <c r="E431" s="7">
        <v>27.9288635253906</v>
      </c>
    </row>
    <row r="432" spans="1:5" ht="12.75">
      <c r="A432" s="6">
        <v>45082.46875</v>
      </c>
      <c r="B432" s="7">
        <v>-982.44476318359398</v>
      </c>
      <c r="C432" s="8">
        <v>2825</v>
      </c>
      <c r="D432" s="8">
        <v>-2575</v>
      </c>
      <c r="E432" s="7">
        <v>-8.7957324981689506</v>
      </c>
    </row>
    <row r="433" spans="1:5" ht="12.75">
      <c r="A433" s="6">
        <v>45082.479166666664</v>
      </c>
      <c r="B433" s="7">
        <v>-1006.54833984375</v>
      </c>
      <c r="C433" s="8">
        <v>2825</v>
      </c>
      <c r="D433" s="8">
        <v>-2575</v>
      </c>
      <c r="E433" s="7">
        <v>-148.52551269531301</v>
      </c>
    </row>
    <row r="434" spans="1:5" ht="12.75">
      <c r="A434" s="6">
        <v>45082.489583333328</v>
      </c>
      <c r="B434" s="7">
        <v>-1110.38122558594</v>
      </c>
      <c r="C434" s="8">
        <v>2825</v>
      </c>
      <c r="D434" s="8">
        <v>-2575</v>
      </c>
      <c r="E434" s="7">
        <v>-98.369087219238295</v>
      </c>
    </row>
    <row r="435" spans="1:5" ht="12.75">
      <c r="A435" s="6">
        <v>45082.5</v>
      </c>
      <c r="B435" s="7">
        <v>-986.13885498046898</v>
      </c>
      <c r="C435" s="8">
        <v>2825</v>
      </c>
      <c r="D435" s="8">
        <v>-2575</v>
      </c>
      <c r="E435" s="7">
        <v>-93.056892395019503</v>
      </c>
    </row>
    <row r="436" spans="1:5" ht="12.75">
      <c r="A436" s="6">
        <v>45082.510416666664</v>
      </c>
      <c r="B436" s="7">
        <v>-815.07775878906295</v>
      </c>
      <c r="C436" s="8">
        <v>2825</v>
      </c>
      <c r="D436" s="8">
        <v>-2575</v>
      </c>
      <c r="E436" s="7">
        <v>-39.166328430175803</v>
      </c>
    </row>
    <row r="437" spans="1:5" ht="12.75">
      <c r="A437" s="6">
        <v>45082.520833333328</v>
      </c>
      <c r="B437" s="7">
        <v>-988.30303955078102</v>
      </c>
      <c r="C437" s="8">
        <v>2825</v>
      </c>
      <c r="D437" s="8">
        <v>-2575</v>
      </c>
      <c r="E437" s="7">
        <v>16.092479705810501</v>
      </c>
    </row>
    <row r="438" spans="1:5" ht="12.75">
      <c r="A438" s="6">
        <v>45082.53125</v>
      </c>
      <c r="B438" s="7">
        <v>-1220.60510253906</v>
      </c>
      <c r="C438" s="8">
        <v>2825</v>
      </c>
      <c r="D438" s="8">
        <v>-2575</v>
      </c>
      <c r="E438" s="7">
        <v>-112.93637084960901</v>
      </c>
    </row>
    <row r="439" spans="1:5" ht="12.75">
      <c r="A439" s="6">
        <v>45082.541666666664</v>
      </c>
      <c r="B439" s="7">
        <v>-1086.02514648438</v>
      </c>
      <c r="C439" s="8">
        <v>2825</v>
      </c>
      <c r="D439" s="8">
        <v>-2575</v>
      </c>
      <c r="E439" s="7">
        <v>-22.728212356567401</v>
      </c>
    </row>
    <row r="440" spans="1:5" ht="12.75">
      <c r="A440" s="6">
        <v>45082.552083333328</v>
      </c>
      <c r="B440" s="7">
        <v>-616.43670654296898</v>
      </c>
      <c r="C440" s="8">
        <v>2825</v>
      </c>
      <c r="D440" s="8">
        <v>-2575</v>
      </c>
      <c r="E440" s="7">
        <v>154.32881164550801</v>
      </c>
    </row>
    <row r="441" spans="1:5" ht="12.75">
      <c r="A441" s="6">
        <v>45082.5625</v>
      </c>
      <c r="B441" s="7">
        <v>-549.93011474609398</v>
      </c>
      <c r="C441" s="8">
        <v>2825</v>
      </c>
      <c r="D441" s="8">
        <v>-2575</v>
      </c>
      <c r="E441" s="7">
        <v>66.097236633300795</v>
      </c>
    </row>
    <row r="442" spans="1:5" ht="12.75">
      <c r="A442" s="6">
        <v>45082.572916666664</v>
      </c>
      <c r="B442" s="7">
        <v>-738.38848876953102</v>
      </c>
      <c r="C442" s="8">
        <v>2825</v>
      </c>
      <c r="D442" s="8">
        <v>-2575</v>
      </c>
      <c r="E442" s="7">
        <v>47.538352966308601</v>
      </c>
    </row>
    <row r="443" spans="1:5" ht="12.75">
      <c r="A443" s="6">
        <v>45082.583333333328</v>
      </c>
      <c r="B443" s="7">
        <v>-944.3095703125</v>
      </c>
      <c r="C443" s="8">
        <v>2825</v>
      </c>
      <c r="D443" s="8">
        <v>-2575</v>
      </c>
      <c r="E443" s="7">
        <v>-114.96974182128901</v>
      </c>
    </row>
    <row r="444" spans="1:5" ht="12.75">
      <c r="A444" s="6">
        <v>45082.59375</v>
      </c>
      <c r="B444" s="7">
        <v>-788.75555419921898</v>
      </c>
      <c r="C444" s="8">
        <v>2825</v>
      </c>
      <c r="D444" s="8">
        <v>-2575</v>
      </c>
      <c r="E444" s="7">
        <v>96.283912658691406</v>
      </c>
    </row>
    <row r="445" spans="1:5" ht="12.75">
      <c r="A445" s="6">
        <v>45082.604166666664</v>
      </c>
      <c r="B445" s="7">
        <v>-699.00964355468795</v>
      </c>
      <c r="C445" s="8">
        <v>2825</v>
      </c>
      <c r="D445" s="8">
        <v>-2575</v>
      </c>
      <c r="E445" s="7">
        <v>273.82098388671898</v>
      </c>
    </row>
    <row r="446" spans="1:5" ht="12.75">
      <c r="A446" s="6">
        <v>45082.614583333328</v>
      </c>
      <c r="B446" s="7">
        <v>-898.649658203125</v>
      </c>
      <c r="C446" s="8">
        <v>2825</v>
      </c>
      <c r="D446" s="8">
        <v>-2575</v>
      </c>
      <c r="E446" s="7">
        <v>178.89744567871099</v>
      </c>
    </row>
    <row r="447" spans="1:5" ht="12.75">
      <c r="A447" s="6">
        <v>45082.625</v>
      </c>
      <c r="B447" s="7">
        <v>-952.64654541015602</v>
      </c>
      <c r="C447" s="8">
        <v>2825</v>
      </c>
      <c r="D447" s="8">
        <v>-2575</v>
      </c>
      <c r="E447" s="7">
        <v>290.41458129882801</v>
      </c>
    </row>
    <row r="448" spans="1:5" ht="12.75">
      <c r="A448" s="6">
        <v>45082.635416666664</v>
      </c>
      <c r="B448" s="7">
        <v>-938.22540283203102</v>
      </c>
      <c r="C448" s="8">
        <v>2825</v>
      </c>
      <c r="D448" s="8">
        <v>-2575</v>
      </c>
      <c r="E448" s="7">
        <v>226.27949523925801</v>
      </c>
    </row>
    <row r="449" spans="1:5" ht="12.75">
      <c r="A449" s="6">
        <v>45082.645833333328</v>
      </c>
      <c r="B449" s="7">
        <v>-1131.60620117188</v>
      </c>
      <c r="C449" s="8">
        <v>2825</v>
      </c>
      <c r="D449" s="8">
        <v>-2575</v>
      </c>
      <c r="E449" s="7">
        <v>81.639564514160199</v>
      </c>
    </row>
    <row r="450" spans="1:5" ht="12.75">
      <c r="A450" s="6">
        <v>45082.65625</v>
      </c>
      <c r="B450" s="7">
        <v>-1244.65979003906</v>
      </c>
      <c r="C450" s="8">
        <v>2825</v>
      </c>
      <c r="D450" s="8">
        <v>-2575</v>
      </c>
      <c r="E450" s="7">
        <v>17.733512878418001</v>
      </c>
    </row>
    <row r="451" spans="1:5" ht="12.75">
      <c r="A451" s="6">
        <v>45082.666666666664</v>
      </c>
      <c r="B451" s="7">
        <v>-1378.16381835938</v>
      </c>
      <c r="C451" s="8">
        <v>2825</v>
      </c>
      <c r="D451" s="8">
        <v>-2575</v>
      </c>
      <c r="E451" s="7">
        <v>-16.030275344848601</v>
      </c>
    </row>
    <row r="452" spans="1:5" ht="12.75">
      <c r="A452" s="6">
        <v>45082.677083333328</v>
      </c>
      <c r="B452" s="7">
        <v>-1174.779296875</v>
      </c>
      <c r="C452" s="8">
        <v>2825</v>
      </c>
      <c r="D452" s="8">
        <v>-2575</v>
      </c>
      <c r="E452" s="7">
        <v>132.53044128418</v>
      </c>
    </row>
    <row r="453" spans="1:5" ht="12.75">
      <c r="A453" s="6">
        <v>45082.6875</v>
      </c>
      <c r="B453" s="7">
        <v>-1018.18353271484</v>
      </c>
      <c r="C453" s="8">
        <v>2825</v>
      </c>
      <c r="D453" s="8">
        <v>-2575</v>
      </c>
      <c r="E453" s="7">
        <v>339.20217895507801</v>
      </c>
    </row>
    <row r="454" spans="1:5" ht="12.75">
      <c r="A454" s="6">
        <v>45082.697916666664</v>
      </c>
      <c r="B454" s="7">
        <v>-919.94909667968795</v>
      </c>
      <c r="C454" s="8">
        <v>2825</v>
      </c>
      <c r="D454" s="8">
        <v>-2575</v>
      </c>
      <c r="E454" s="7">
        <v>432.59310913085898</v>
      </c>
    </row>
    <row r="455" spans="1:5" ht="12.75">
      <c r="A455" s="6">
        <v>45082.708333333328</v>
      </c>
      <c r="B455" s="7">
        <v>-1009.39953613281</v>
      </c>
      <c r="C455" s="8">
        <v>2825</v>
      </c>
      <c r="D455" s="8">
        <v>-2575</v>
      </c>
      <c r="E455" s="7">
        <v>387.21420288085898</v>
      </c>
    </row>
    <row r="456" spans="1:5" ht="12.75">
      <c r="A456" s="6">
        <v>45082.71875</v>
      </c>
      <c r="B456" s="7">
        <v>-1104.39611816406</v>
      </c>
      <c r="C456" s="8">
        <v>2825</v>
      </c>
      <c r="D456" s="8">
        <v>-2575</v>
      </c>
      <c r="E456" s="7">
        <v>166.447265625</v>
      </c>
    </row>
    <row r="457" spans="1:5" ht="12.75">
      <c r="A457" s="6">
        <v>45082.729166666664</v>
      </c>
      <c r="B457" s="7">
        <v>-1064.13452148438</v>
      </c>
      <c r="C457" s="8">
        <v>2825</v>
      </c>
      <c r="D457" s="8">
        <v>-2575</v>
      </c>
      <c r="E457" s="7">
        <v>32.531055450439503</v>
      </c>
    </row>
    <row r="458" spans="1:5" ht="12.75">
      <c r="A458" s="6">
        <v>45082.739583333328</v>
      </c>
      <c r="B458" s="7">
        <v>-1006.11828613281</v>
      </c>
      <c r="C458" s="8">
        <v>2825</v>
      </c>
      <c r="D458" s="8">
        <v>-2575</v>
      </c>
      <c r="E458" s="7">
        <v>101.20742797851599</v>
      </c>
    </row>
    <row r="459" spans="1:5" ht="12.75">
      <c r="A459" s="6">
        <v>45082.75</v>
      </c>
      <c r="B459" s="7">
        <v>-963.85852050781295</v>
      </c>
      <c r="C459" s="8">
        <v>2825</v>
      </c>
      <c r="D459" s="8">
        <v>-2575</v>
      </c>
      <c r="E459" s="7">
        <v>-99.718223571777301</v>
      </c>
    </row>
    <row r="460" spans="1:5" ht="12.75">
      <c r="A460" s="6">
        <v>45082.760416666664</v>
      </c>
      <c r="B460" s="7">
        <v>-969.07666015625</v>
      </c>
      <c r="C460" s="8">
        <v>2825</v>
      </c>
      <c r="D460" s="8">
        <v>-2575</v>
      </c>
      <c r="E460" s="7">
        <v>-496.11062622070301</v>
      </c>
    </row>
    <row r="461" spans="1:5" ht="12.75">
      <c r="A461" s="6">
        <v>45082.770833333328</v>
      </c>
      <c r="B461" s="7">
        <v>-636.00103759765602</v>
      </c>
      <c r="C461" s="8">
        <v>2825</v>
      </c>
      <c r="D461" s="8">
        <v>-2575</v>
      </c>
      <c r="E461" s="7">
        <v>-377.541015625</v>
      </c>
    </row>
    <row r="462" spans="1:5" ht="12.75">
      <c r="A462" s="6">
        <v>45082.78125</v>
      </c>
      <c r="B462" s="7">
        <v>-480.26806640625</v>
      </c>
      <c r="C462" s="8">
        <v>2825</v>
      </c>
      <c r="D462" s="8">
        <v>-2575</v>
      </c>
      <c r="E462" s="7">
        <v>-411.26547241210898</v>
      </c>
    </row>
    <row r="463" spans="1:5" ht="12.75">
      <c r="A463" s="6">
        <v>45082.791666666664</v>
      </c>
      <c r="B463" s="7">
        <v>-337.06411743164102</v>
      </c>
      <c r="C463" s="8">
        <v>2825</v>
      </c>
      <c r="D463" s="8">
        <v>-2575</v>
      </c>
      <c r="E463" s="7">
        <v>-526.21905517578102</v>
      </c>
    </row>
    <row r="464" spans="1:5" ht="12.75">
      <c r="A464" s="6">
        <v>45082.802083333328</v>
      </c>
      <c r="B464" s="7">
        <v>-666.10803222656295</v>
      </c>
      <c r="C464" s="8">
        <v>2825</v>
      </c>
      <c r="D464" s="8">
        <v>-2575</v>
      </c>
      <c r="E464" s="7">
        <v>-560.74810791015602</v>
      </c>
    </row>
    <row r="465" spans="1:5" ht="12.75">
      <c r="A465" s="6">
        <v>45082.8125</v>
      </c>
      <c r="B465" s="7">
        <v>-752.39666748046898</v>
      </c>
      <c r="C465" s="8">
        <v>2825</v>
      </c>
      <c r="D465" s="8">
        <v>-2575</v>
      </c>
      <c r="E465" s="7">
        <v>-604.16516113281295</v>
      </c>
    </row>
    <row r="466" spans="1:5" ht="12.75">
      <c r="A466" s="6">
        <v>45082.822916666664</v>
      </c>
      <c r="B466" s="7">
        <v>-651.37713623046898</v>
      </c>
      <c r="C466" s="8">
        <v>2825</v>
      </c>
      <c r="D466" s="8">
        <v>-2575</v>
      </c>
      <c r="E466" s="7">
        <v>-479.54443359375</v>
      </c>
    </row>
    <row r="467" spans="1:5" ht="12.75">
      <c r="A467" s="6">
        <v>45082.833333333328</v>
      </c>
      <c r="B467" s="7">
        <v>-570.19152832031295</v>
      </c>
      <c r="C467" s="8">
        <v>2825</v>
      </c>
      <c r="D467" s="8">
        <v>-2575</v>
      </c>
      <c r="E467" s="7">
        <v>-366.08660888671898</v>
      </c>
    </row>
    <row r="468" spans="1:5" ht="12.75">
      <c r="A468" s="6">
        <v>45082.84375</v>
      </c>
      <c r="B468" s="7">
        <v>-541.39703369140602</v>
      </c>
      <c r="C468" s="8">
        <v>2825</v>
      </c>
      <c r="D468" s="8">
        <v>-2575</v>
      </c>
      <c r="E468" s="7">
        <v>-341.60250854492199</v>
      </c>
    </row>
    <row r="469" spans="1:5" ht="12.75">
      <c r="A469" s="6">
        <v>45082.854166666664</v>
      </c>
      <c r="B469" s="7">
        <v>-536.09063720703102</v>
      </c>
      <c r="C469" s="8">
        <v>2825</v>
      </c>
      <c r="D469" s="8">
        <v>-2575</v>
      </c>
      <c r="E469" s="7">
        <v>-283.22805786132801</v>
      </c>
    </row>
    <row r="470" spans="1:5" ht="12.75">
      <c r="A470" s="6">
        <v>45082.864583333328</v>
      </c>
      <c r="B470" s="7">
        <v>-410.90545654296898</v>
      </c>
      <c r="C470" s="8">
        <v>2825</v>
      </c>
      <c r="D470" s="8">
        <v>-2575</v>
      </c>
      <c r="E470" s="7">
        <v>-220.24955749511699</v>
      </c>
    </row>
    <row r="471" spans="1:5" ht="12.75">
      <c r="A471" s="6">
        <v>45082.875</v>
      </c>
      <c r="B471" s="7">
        <v>-286.89944458007801</v>
      </c>
      <c r="C471" s="8">
        <v>2825</v>
      </c>
      <c r="D471" s="8">
        <v>-2575</v>
      </c>
      <c r="E471" s="7">
        <v>-219.80050659179699</v>
      </c>
    </row>
    <row r="472" spans="1:5" ht="12.75">
      <c r="A472" s="6">
        <v>45082.885416666664</v>
      </c>
      <c r="B472" s="7">
        <v>-149.52081298828099</v>
      </c>
      <c r="C472" s="8">
        <v>2825</v>
      </c>
      <c r="D472" s="8">
        <v>-2575</v>
      </c>
      <c r="E472" s="7">
        <v>-214.21308898925801</v>
      </c>
    </row>
    <row r="473" spans="1:5" ht="12.75">
      <c r="A473" s="6">
        <v>45082.895833333328</v>
      </c>
      <c r="B473" s="7">
        <v>-158.94346618652301</v>
      </c>
      <c r="C473" s="8">
        <v>2825</v>
      </c>
      <c r="D473" s="8">
        <v>-2575</v>
      </c>
      <c r="E473" s="7">
        <v>-251.75450134277301</v>
      </c>
    </row>
    <row r="474" spans="1:5" ht="12.75">
      <c r="A474" s="6">
        <v>45082.90625</v>
      </c>
      <c r="B474" s="7">
        <v>-157.38562011718801</v>
      </c>
      <c r="C474" s="8">
        <v>2825</v>
      </c>
      <c r="D474" s="8">
        <v>-2575</v>
      </c>
      <c r="E474" s="7">
        <v>-291.34188842773398</v>
      </c>
    </row>
    <row r="475" spans="1:5" ht="12.75">
      <c r="A475" s="6">
        <v>45082.916666666664</v>
      </c>
      <c r="B475" s="7">
        <v>-60.320884704589801</v>
      </c>
      <c r="C475" s="8">
        <v>2825</v>
      </c>
      <c r="D475" s="8">
        <v>-2575</v>
      </c>
      <c r="E475" s="7">
        <v>-142.44216918945301</v>
      </c>
    </row>
    <row r="476" spans="1:5" ht="12.75">
      <c r="A476" s="6">
        <v>45082.927083333328</v>
      </c>
      <c r="B476" s="7">
        <v>-607.59307861328102</v>
      </c>
      <c r="C476" s="8">
        <v>2825</v>
      </c>
      <c r="D476" s="8">
        <v>-2575</v>
      </c>
      <c r="E476" s="7">
        <v>-405.20343017578102</v>
      </c>
    </row>
    <row r="477" spans="1:5" ht="12.75">
      <c r="A477" s="6">
        <v>45082.9375</v>
      </c>
      <c r="B477" s="7">
        <v>-722.02862548828102</v>
      </c>
      <c r="C477" s="8">
        <v>2825</v>
      </c>
      <c r="D477" s="8">
        <v>-2575</v>
      </c>
      <c r="E477" s="7">
        <v>-534.88641357421898</v>
      </c>
    </row>
    <row r="478" spans="1:5" ht="12.75">
      <c r="A478" s="6">
        <v>45082.947916666664</v>
      </c>
      <c r="B478" s="7">
        <v>-676.005615234375</v>
      </c>
      <c r="C478" s="8">
        <v>2825</v>
      </c>
      <c r="D478" s="8">
        <v>-2575</v>
      </c>
      <c r="E478" s="7">
        <v>-485.9189453125</v>
      </c>
    </row>
    <row r="479" spans="1:5" ht="12.75">
      <c r="A479" s="6">
        <v>45082.958333333328</v>
      </c>
      <c r="B479" s="7">
        <v>-691.396728515625</v>
      </c>
      <c r="C479" s="8">
        <v>2825</v>
      </c>
      <c r="D479" s="8">
        <v>-2575</v>
      </c>
      <c r="E479" s="7">
        <v>-405.30130004882801</v>
      </c>
    </row>
    <row r="480" spans="1:5" ht="12.75">
      <c r="A480" s="6">
        <v>45082.96875</v>
      </c>
      <c r="B480" s="7">
        <v>-869.169921875</v>
      </c>
      <c r="C480" s="8">
        <v>2825</v>
      </c>
      <c r="D480" s="8">
        <v>-2575</v>
      </c>
      <c r="E480" s="7">
        <v>-550.66204833984398</v>
      </c>
    </row>
    <row r="481" spans="1:5" ht="12.75">
      <c r="A481" s="6">
        <v>45082.979166666664</v>
      </c>
      <c r="B481" s="7">
        <v>-871.41467285156295</v>
      </c>
      <c r="C481" s="8">
        <v>2825</v>
      </c>
      <c r="D481" s="8">
        <v>-2575</v>
      </c>
      <c r="E481" s="7">
        <v>-633.35638427734398</v>
      </c>
    </row>
    <row r="482" spans="1:5" ht="12.75">
      <c r="A482" s="6">
        <v>45082.989583333328</v>
      </c>
      <c r="B482" s="7">
        <v>-682.252685546875</v>
      </c>
      <c r="C482" s="8">
        <v>2825</v>
      </c>
      <c r="D482" s="8">
        <v>-2575</v>
      </c>
      <c r="E482" s="7">
        <v>-603.3251953125</v>
      </c>
    </row>
    <row r="483" spans="1:5" ht="12.75">
      <c r="A483" s="6">
        <v>45083</v>
      </c>
      <c r="B483" s="7">
        <v>-477.40148925781301</v>
      </c>
      <c r="C483" s="8">
        <v>2825</v>
      </c>
      <c r="D483" s="8">
        <v>-2575</v>
      </c>
      <c r="E483" s="7">
        <v>-454.83233642578102</v>
      </c>
    </row>
    <row r="484" spans="1:5" ht="12.75">
      <c r="A484" s="6">
        <v>45083.010416666664</v>
      </c>
      <c r="B484" s="7">
        <v>-660.493408203125</v>
      </c>
      <c r="C484" s="8">
        <v>2825</v>
      </c>
      <c r="D484" s="8">
        <v>-2575</v>
      </c>
      <c r="E484" s="7">
        <v>-651.428955078125</v>
      </c>
    </row>
    <row r="485" spans="1:5" ht="12.75">
      <c r="A485" s="6">
        <v>45083.020833333328</v>
      </c>
      <c r="B485" s="7">
        <v>-545.68817138671898</v>
      </c>
      <c r="C485" s="8">
        <v>2825</v>
      </c>
      <c r="D485" s="8">
        <v>-2575</v>
      </c>
      <c r="E485" s="7">
        <v>-759.099609375</v>
      </c>
    </row>
    <row r="486" spans="1:5" ht="12.75">
      <c r="A486" s="6">
        <v>45083.03125</v>
      </c>
      <c r="B486" s="7">
        <v>-226.68240356445301</v>
      </c>
      <c r="C486" s="8">
        <v>2825</v>
      </c>
      <c r="D486" s="8">
        <v>-2575</v>
      </c>
      <c r="E486" s="7">
        <v>-608.14532470703102</v>
      </c>
    </row>
    <row r="487" spans="1:5" ht="12.75">
      <c r="A487" s="6">
        <v>45083.041666666664</v>
      </c>
      <c r="B487" s="7">
        <v>-259.9833984375</v>
      </c>
      <c r="C487" s="8">
        <v>2825</v>
      </c>
      <c r="D487" s="8">
        <v>-2575</v>
      </c>
      <c r="E487" s="7">
        <v>-687.501708984375</v>
      </c>
    </row>
    <row r="488" spans="1:5" ht="12.75">
      <c r="A488" s="6">
        <v>45083.052083333328</v>
      </c>
      <c r="B488" s="7">
        <v>-281.59411621093801</v>
      </c>
      <c r="C488" s="8">
        <v>2825</v>
      </c>
      <c r="D488" s="8">
        <v>-2575</v>
      </c>
      <c r="E488" s="7">
        <v>-648.89801025390602</v>
      </c>
    </row>
    <row r="489" spans="1:5" ht="12.75">
      <c r="A489" s="6">
        <v>45083.0625</v>
      </c>
      <c r="B489" s="7">
        <v>-149.20126342773401</v>
      </c>
      <c r="C489" s="8">
        <v>2825</v>
      </c>
      <c r="D489" s="8">
        <v>-2575</v>
      </c>
      <c r="E489" s="7">
        <v>-635.71936035156295</v>
      </c>
    </row>
    <row r="490" spans="1:5" ht="12.75">
      <c r="A490" s="6">
        <v>45083.072916666664</v>
      </c>
      <c r="B490" s="7">
        <v>9.3085374832153303</v>
      </c>
      <c r="C490" s="8">
        <v>2825</v>
      </c>
      <c r="D490" s="8">
        <v>-2575</v>
      </c>
      <c r="E490" s="7">
        <v>-561.09014892578102</v>
      </c>
    </row>
    <row r="491" spans="1:5" ht="12.75">
      <c r="A491" s="6">
        <v>45083.083333333328</v>
      </c>
      <c r="B491" s="7">
        <v>33.907024383544901</v>
      </c>
      <c r="C491" s="8">
        <v>2825</v>
      </c>
      <c r="D491" s="8">
        <v>-2575</v>
      </c>
      <c r="E491" s="7">
        <v>-643.79559326171898</v>
      </c>
    </row>
    <row r="492" spans="1:5" ht="12.75">
      <c r="A492" s="6">
        <v>45083.09375</v>
      </c>
      <c r="B492" s="7">
        <v>-11.656121253967299</v>
      </c>
      <c r="C492" s="8">
        <v>2825</v>
      </c>
      <c r="D492" s="8">
        <v>-2575</v>
      </c>
      <c r="E492" s="7">
        <v>-758.17956542968795</v>
      </c>
    </row>
    <row r="493" spans="1:5" ht="12.75">
      <c r="A493" s="6">
        <v>45083.104166666664</v>
      </c>
      <c r="B493" s="7">
        <v>-3.2588465213775599</v>
      </c>
      <c r="C493" s="8">
        <v>2825</v>
      </c>
      <c r="D493" s="8">
        <v>-2575</v>
      </c>
      <c r="E493" s="7">
        <v>-783.582275390625</v>
      </c>
    </row>
    <row r="494" spans="1:5" ht="12.75">
      <c r="A494" s="6">
        <v>45083.114583333328</v>
      </c>
      <c r="B494" s="7">
        <v>132.39706420898401</v>
      </c>
      <c r="C494" s="8">
        <v>2825</v>
      </c>
      <c r="D494" s="8">
        <v>-2575</v>
      </c>
      <c r="E494" s="7">
        <v>-684.49346923828102</v>
      </c>
    </row>
    <row r="495" spans="1:5" ht="12.75">
      <c r="A495" s="6">
        <v>45083.125</v>
      </c>
      <c r="B495" s="7">
        <v>214.16522216796901</v>
      </c>
      <c r="C495" s="8">
        <v>2825</v>
      </c>
      <c r="D495" s="8">
        <v>-2575</v>
      </c>
      <c r="E495" s="7">
        <v>-648.41467285156295</v>
      </c>
    </row>
    <row r="496" spans="1:5" ht="12.75">
      <c r="A496" s="6">
        <v>45083.135416666664</v>
      </c>
      <c r="B496" s="7">
        <v>369.22207641601602</v>
      </c>
      <c r="C496" s="8">
        <v>2825</v>
      </c>
      <c r="D496" s="8">
        <v>-2575</v>
      </c>
      <c r="E496" s="7">
        <v>-524.620361328125</v>
      </c>
    </row>
    <row r="497" spans="1:5" ht="12.75">
      <c r="A497" s="6">
        <v>45083.145833333328</v>
      </c>
      <c r="B497" s="7">
        <v>447.02926635742199</v>
      </c>
      <c r="C497" s="8">
        <v>2825</v>
      </c>
      <c r="D497" s="8">
        <v>-2575</v>
      </c>
      <c r="E497" s="7">
        <v>-473.38562011718801</v>
      </c>
    </row>
    <row r="498" spans="1:5" ht="12.75">
      <c r="A498" s="6">
        <v>45083.15625</v>
      </c>
      <c r="B498" s="7">
        <v>432.45718383789102</v>
      </c>
      <c r="C498" s="8">
        <v>2825</v>
      </c>
      <c r="D498" s="8">
        <v>-2575</v>
      </c>
      <c r="E498" s="7">
        <v>-499.90774536132801</v>
      </c>
    </row>
    <row r="499" spans="1:5" ht="12.75">
      <c r="A499" s="6">
        <v>45083.166666666664</v>
      </c>
      <c r="B499" s="7">
        <v>454.88488769531301</v>
      </c>
      <c r="C499" s="8">
        <v>2825</v>
      </c>
      <c r="D499" s="8">
        <v>-2575</v>
      </c>
      <c r="E499" s="7">
        <v>-448.98648071289102</v>
      </c>
    </row>
    <row r="500" spans="1:5" ht="12.75">
      <c r="A500" s="6">
        <v>45083.177083333328</v>
      </c>
      <c r="B500" s="7">
        <v>530.061279296875</v>
      </c>
      <c r="C500" s="8">
        <v>2825</v>
      </c>
      <c r="D500" s="8">
        <v>-2575</v>
      </c>
      <c r="E500" s="7">
        <v>-510.17233276367199</v>
      </c>
    </row>
    <row r="501" spans="1:5" ht="12.75">
      <c r="A501" s="6">
        <v>45083.1875</v>
      </c>
      <c r="B501" s="7">
        <v>440.06619262695301</v>
      </c>
      <c r="C501" s="8">
        <v>2825</v>
      </c>
      <c r="D501" s="8">
        <v>-2575</v>
      </c>
      <c r="E501" s="7">
        <v>-624.36383056640602</v>
      </c>
    </row>
    <row r="502" spans="1:5" ht="12.75">
      <c r="A502" s="6">
        <v>45083.197916666664</v>
      </c>
      <c r="B502" s="7">
        <v>428.0361328125</v>
      </c>
      <c r="C502" s="8">
        <v>2825</v>
      </c>
      <c r="D502" s="8">
        <v>-2575</v>
      </c>
      <c r="E502" s="7">
        <v>-605.76605224609398</v>
      </c>
    </row>
    <row r="503" spans="1:5" ht="12.75">
      <c r="A503" s="6">
        <v>45083.208333333328</v>
      </c>
      <c r="B503" s="7">
        <v>410.22857666015602</v>
      </c>
      <c r="C503" s="8">
        <v>2825</v>
      </c>
      <c r="D503" s="8">
        <v>-2575</v>
      </c>
      <c r="E503" s="7">
        <v>-597.5966796875</v>
      </c>
    </row>
    <row r="504" spans="1:5" ht="12.75">
      <c r="A504" s="6">
        <v>45083.21875</v>
      </c>
      <c r="B504" s="7">
        <v>417.094970703125</v>
      </c>
      <c r="C504" s="8">
        <v>2825</v>
      </c>
      <c r="D504" s="8">
        <v>-2575</v>
      </c>
      <c r="E504" s="7">
        <v>-364.50396728515602</v>
      </c>
    </row>
    <row r="505" spans="1:5" ht="12.75">
      <c r="A505" s="6">
        <v>45083.229166666664</v>
      </c>
      <c r="B505" s="7">
        <v>346.28732299804699</v>
      </c>
      <c r="C505" s="8">
        <v>2825</v>
      </c>
      <c r="D505" s="8">
        <v>-2575</v>
      </c>
      <c r="E505" s="7">
        <v>-423.13681030273398</v>
      </c>
    </row>
    <row r="506" spans="1:5" ht="12.75">
      <c r="A506" s="6">
        <v>45083.239583333328</v>
      </c>
      <c r="B506" s="7">
        <v>316.79916381835898</v>
      </c>
      <c r="C506" s="8">
        <v>2825</v>
      </c>
      <c r="D506" s="8">
        <v>-2575</v>
      </c>
      <c r="E506" s="7">
        <v>-429.58950805664102</v>
      </c>
    </row>
    <row r="507" spans="1:5" ht="12.75">
      <c r="A507" s="6">
        <v>45083.25</v>
      </c>
      <c r="B507" s="7">
        <v>236.75564575195301</v>
      </c>
      <c r="C507" s="8">
        <v>2825</v>
      </c>
      <c r="D507" s="8">
        <v>-2575</v>
      </c>
      <c r="E507" s="7">
        <v>-461.12707519531301</v>
      </c>
    </row>
    <row r="508" spans="1:5" ht="12.75">
      <c r="A508" s="6">
        <v>45083.260416666664</v>
      </c>
      <c r="B508" s="7">
        <v>358.48385620117199</v>
      </c>
      <c r="C508" s="8">
        <v>2825</v>
      </c>
      <c r="D508" s="8">
        <v>-2575</v>
      </c>
      <c r="E508" s="7">
        <v>-196.193771362305</v>
      </c>
    </row>
    <row r="509" spans="1:5" ht="12.75">
      <c r="A509" s="6">
        <v>45083.270833333328</v>
      </c>
      <c r="B509" s="7">
        <v>316.57281494140602</v>
      </c>
      <c r="C509" s="8">
        <v>2825</v>
      </c>
      <c r="D509" s="8">
        <v>-2575</v>
      </c>
      <c r="E509" s="7">
        <v>-68.816917419433594</v>
      </c>
    </row>
    <row r="510" spans="1:5" ht="12.75">
      <c r="A510" s="6">
        <v>45083.28125</v>
      </c>
      <c r="B510" s="7">
        <v>120.03375244140599</v>
      </c>
      <c r="C510" s="8">
        <v>2825</v>
      </c>
      <c r="D510" s="8">
        <v>-2575</v>
      </c>
      <c r="E510" s="7">
        <v>-72.316062927246094</v>
      </c>
    </row>
    <row r="511" spans="1:5" ht="12.75">
      <c r="A511" s="6">
        <v>45083.291666666664</v>
      </c>
      <c r="B511" s="7">
        <v>70.390739440917997</v>
      </c>
      <c r="C511" s="8">
        <v>2825</v>
      </c>
      <c r="D511" s="8">
        <v>-2575</v>
      </c>
      <c r="E511" s="7">
        <v>25.800907135009801</v>
      </c>
    </row>
    <row r="512" spans="1:5" ht="12.75">
      <c r="A512" s="6">
        <v>45083.302083333328</v>
      </c>
      <c r="B512" s="7">
        <v>108.609336853027</v>
      </c>
      <c r="C512" s="8">
        <v>2825</v>
      </c>
      <c r="D512" s="8">
        <v>-2575</v>
      </c>
      <c r="E512" s="7">
        <v>187.94873046875</v>
      </c>
    </row>
    <row r="513" spans="1:5" ht="12.75">
      <c r="A513" s="6">
        <v>45083.3125</v>
      </c>
      <c r="B513" s="7">
        <v>-115.563362121582</v>
      </c>
      <c r="C513" s="8">
        <v>2825</v>
      </c>
      <c r="D513" s="8">
        <v>-2575</v>
      </c>
      <c r="E513" s="7">
        <v>275.99230957031301</v>
      </c>
    </row>
    <row r="514" spans="1:5" ht="12.75">
      <c r="A514" s="6">
        <v>45083.322916666664</v>
      </c>
      <c r="B514" s="7">
        <v>-143.24716186523401</v>
      </c>
      <c r="C514" s="8">
        <v>2825</v>
      </c>
      <c r="D514" s="8">
        <v>-2575</v>
      </c>
      <c r="E514" s="7">
        <v>220.28854370117199</v>
      </c>
    </row>
    <row r="515" spans="1:5" ht="12.75">
      <c r="A515" s="6">
        <v>45083.333333333328</v>
      </c>
      <c r="B515" s="7">
        <v>25.8550109863281</v>
      </c>
      <c r="C515" s="8">
        <v>2825</v>
      </c>
      <c r="D515" s="8">
        <v>-2575</v>
      </c>
      <c r="E515" s="7">
        <v>383.55325317382801</v>
      </c>
    </row>
    <row r="516" spans="1:5" ht="12.75">
      <c r="A516" s="6">
        <v>45083.34375</v>
      </c>
      <c r="B516" s="7">
        <v>122.01276397705099</v>
      </c>
      <c r="C516" s="8">
        <v>2825</v>
      </c>
      <c r="D516" s="8">
        <v>-2575</v>
      </c>
      <c r="E516" s="7">
        <v>584.60577392578102</v>
      </c>
    </row>
    <row r="517" spans="1:5" ht="12.75">
      <c r="A517" s="6">
        <v>45083.354166666664</v>
      </c>
      <c r="B517" s="7">
        <v>281.103515625</v>
      </c>
      <c r="C517" s="8">
        <v>2825</v>
      </c>
      <c r="D517" s="8">
        <v>-2575</v>
      </c>
      <c r="E517" s="7">
        <v>795.905029296875</v>
      </c>
    </row>
    <row r="518" spans="1:5" ht="12.75">
      <c r="A518" s="6">
        <v>45083.364583333328</v>
      </c>
      <c r="B518" s="7">
        <v>128.21095275878901</v>
      </c>
      <c r="C518" s="8">
        <v>2825</v>
      </c>
      <c r="D518" s="8">
        <v>-2575</v>
      </c>
      <c r="E518" s="7">
        <v>635.216796875</v>
      </c>
    </row>
    <row r="519" spans="1:5" ht="12.75">
      <c r="A519" s="6">
        <v>45083.375</v>
      </c>
      <c r="B519" s="7">
        <v>-55.069820404052699</v>
      </c>
      <c r="C519" s="8">
        <v>2825</v>
      </c>
      <c r="D519" s="8">
        <v>-2575</v>
      </c>
      <c r="E519" s="7">
        <v>494.55413818359398</v>
      </c>
    </row>
    <row r="520" spans="1:5" ht="12.75">
      <c r="A520" s="6">
        <v>45083.385416666664</v>
      </c>
      <c r="B520" s="7">
        <v>-82.278465270996094</v>
      </c>
      <c r="C520" s="8">
        <v>2825</v>
      </c>
      <c r="D520" s="8">
        <v>-2575</v>
      </c>
      <c r="E520" s="7">
        <v>494.17074584960898</v>
      </c>
    </row>
    <row r="521" spans="1:5" ht="12.75">
      <c r="A521" s="6">
        <v>45083.395833333328</v>
      </c>
      <c r="B521" s="7">
        <v>-255.10153198242199</v>
      </c>
      <c r="C521" s="8">
        <v>2825</v>
      </c>
      <c r="D521" s="8">
        <v>-2575</v>
      </c>
      <c r="E521" s="7">
        <v>293.79479980468801</v>
      </c>
    </row>
    <row r="522" spans="1:5" ht="12.75">
      <c r="A522" s="6">
        <v>45083.40625</v>
      </c>
      <c r="B522" s="7">
        <v>-300.17388916015602</v>
      </c>
      <c r="C522" s="8">
        <v>2825</v>
      </c>
      <c r="D522" s="8">
        <v>-2575</v>
      </c>
      <c r="E522" s="7">
        <v>251.42889404296901</v>
      </c>
    </row>
    <row r="523" spans="1:5" ht="12.75">
      <c r="A523" s="6">
        <v>45083.416666666664</v>
      </c>
      <c r="B523" s="7">
        <v>-464.61468505859398</v>
      </c>
      <c r="C523" s="8">
        <v>2825</v>
      </c>
      <c r="D523" s="8">
        <v>-2575</v>
      </c>
      <c r="E523" s="7">
        <v>250.14308166503901</v>
      </c>
    </row>
    <row r="524" spans="1:5" ht="12.75">
      <c r="A524" s="6">
        <v>45083.427083333328</v>
      </c>
      <c r="B524" s="7">
        <v>-610.12445068359398</v>
      </c>
      <c r="C524" s="8">
        <v>2825</v>
      </c>
      <c r="D524" s="8">
        <v>-2575</v>
      </c>
      <c r="E524" s="7">
        <v>77.845054626464801</v>
      </c>
    </row>
    <row r="525" spans="1:5" ht="12.75">
      <c r="A525" s="6">
        <v>45083.4375</v>
      </c>
      <c r="B525" s="7">
        <v>-837.94006347656295</v>
      </c>
      <c r="C525" s="8">
        <v>2825</v>
      </c>
      <c r="D525" s="8">
        <v>-2575</v>
      </c>
      <c r="E525" s="7">
        <v>26.117994308471701</v>
      </c>
    </row>
    <row r="526" spans="1:5" ht="12.75">
      <c r="A526" s="6">
        <v>45083.447916666664</v>
      </c>
      <c r="B526" s="7">
        <v>-964.47900390625</v>
      </c>
      <c r="C526" s="8">
        <v>2825</v>
      </c>
      <c r="D526" s="8">
        <v>-2575</v>
      </c>
      <c r="E526" s="7">
        <v>-81.678985595703097</v>
      </c>
    </row>
    <row r="527" spans="1:5" ht="12.75">
      <c r="A527" s="6">
        <v>45083.458333333328</v>
      </c>
      <c r="B527" s="7">
        <v>-1007.47229003906</v>
      </c>
      <c r="C527" s="8">
        <v>2825</v>
      </c>
      <c r="D527" s="8">
        <v>-2575</v>
      </c>
      <c r="E527" s="7">
        <v>-44.837867736816399</v>
      </c>
    </row>
    <row r="528" spans="1:5" ht="12.75">
      <c r="A528" s="6">
        <v>45083.46875</v>
      </c>
      <c r="B528" s="7">
        <v>-1125.78308105469</v>
      </c>
      <c r="C528" s="8">
        <v>2825</v>
      </c>
      <c r="D528" s="8">
        <v>-2575</v>
      </c>
      <c r="E528" s="7">
        <v>19.7226047515869</v>
      </c>
    </row>
    <row r="529" spans="1:5" ht="12.75">
      <c r="A529" s="6">
        <v>45083.479166666664</v>
      </c>
      <c r="B529" s="7">
        <v>-1248.50598144531</v>
      </c>
      <c r="C529" s="8">
        <v>2825</v>
      </c>
      <c r="D529" s="8">
        <v>-2575</v>
      </c>
      <c r="E529" s="7">
        <v>-1.1327480077743499</v>
      </c>
    </row>
    <row r="530" spans="1:5" ht="12.75">
      <c r="A530" s="6">
        <v>45083.489583333328</v>
      </c>
      <c r="B530" s="7">
        <v>-1337.55725097656</v>
      </c>
      <c r="C530" s="8">
        <v>2825</v>
      </c>
      <c r="D530" s="8">
        <v>-2575</v>
      </c>
      <c r="E530" s="7">
        <v>-53.5926322937012</v>
      </c>
    </row>
    <row r="531" spans="1:5" ht="12.75">
      <c r="A531" s="6">
        <v>45083.5</v>
      </c>
      <c r="B531" s="7">
        <v>-1546.10083007813</v>
      </c>
      <c r="C531" s="8">
        <v>2825</v>
      </c>
      <c r="D531" s="8">
        <v>-2575</v>
      </c>
      <c r="E531" s="7">
        <v>-272.33425903320301</v>
      </c>
    </row>
    <row r="532" spans="1:5" ht="12.75">
      <c r="A532" s="6">
        <v>45083.510416666664</v>
      </c>
      <c r="B532" s="7">
        <v>-1585.6337890625</v>
      </c>
      <c r="C532" s="8">
        <v>2825</v>
      </c>
      <c r="D532" s="8">
        <v>-2575</v>
      </c>
      <c r="E532" s="7">
        <v>-411.47518920898398</v>
      </c>
    </row>
    <row r="533" spans="1:5" ht="12.75">
      <c r="A533" s="6">
        <v>45083.520833333328</v>
      </c>
      <c r="B533" s="7">
        <v>-1517.98559570313</v>
      </c>
      <c r="C533" s="8">
        <v>2825</v>
      </c>
      <c r="D533" s="8">
        <v>-2575</v>
      </c>
      <c r="E533" s="7">
        <v>-338.71624755859398</v>
      </c>
    </row>
    <row r="534" spans="1:5" ht="12.75">
      <c r="A534" s="6">
        <v>45083.53125</v>
      </c>
      <c r="B534" s="7">
        <v>-1563.16394042969</v>
      </c>
      <c r="C534" s="8">
        <v>2825</v>
      </c>
      <c r="D534" s="8">
        <v>-2575</v>
      </c>
      <c r="E534" s="7">
        <v>-372.26419067382801</v>
      </c>
    </row>
    <row r="535" spans="1:5" ht="12.75">
      <c r="A535" s="6">
        <v>45083.541666666664</v>
      </c>
      <c r="B535" s="7">
        <v>-1555.68713378906</v>
      </c>
      <c r="C535" s="8">
        <v>2825</v>
      </c>
      <c r="D535" s="8">
        <v>-2575</v>
      </c>
      <c r="E535" s="7">
        <v>-364.71301269531301</v>
      </c>
    </row>
    <row r="536" spans="1:5" ht="12.75">
      <c r="A536" s="6">
        <v>45083.552083333328</v>
      </c>
      <c r="B536" s="7">
        <v>-1423.61743164063</v>
      </c>
      <c r="C536" s="8">
        <v>2825</v>
      </c>
      <c r="D536" s="8">
        <v>-2575</v>
      </c>
      <c r="E536" s="7">
        <v>-234.55751037597699</v>
      </c>
    </row>
    <row r="537" spans="1:5" ht="12.75">
      <c r="A537" s="6">
        <v>45083.5625</v>
      </c>
      <c r="B537" s="7">
        <v>-1573.38464355469</v>
      </c>
      <c r="C537" s="8">
        <v>2825</v>
      </c>
      <c r="D537" s="8">
        <v>-2575</v>
      </c>
      <c r="E537" s="7">
        <v>-388.37731933593801</v>
      </c>
    </row>
    <row r="538" spans="1:5" ht="12.75">
      <c r="A538" s="6">
        <v>45083.572916666664</v>
      </c>
      <c r="B538" s="7">
        <v>-1736.67358398438</v>
      </c>
      <c r="C538" s="8">
        <v>2825</v>
      </c>
      <c r="D538" s="8">
        <v>-2575</v>
      </c>
      <c r="E538" s="7">
        <v>-552.228759765625</v>
      </c>
    </row>
    <row r="539" spans="1:5" ht="12.75">
      <c r="A539" s="6">
        <v>45083.583333333328</v>
      </c>
      <c r="B539" s="7">
        <v>-1867.93176269531</v>
      </c>
      <c r="C539" s="8">
        <v>2825</v>
      </c>
      <c r="D539" s="8">
        <v>-2575</v>
      </c>
      <c r="E539" s="7">
        <v>-672.07757568359398</v>
      </c>
    </row>
    <row r="540" spans="1:5" ht="12.75">
      <c r="A540" s="6">
        <v>45083.59375</v>
      </c>
      <c r="B540" s="7">
        <v>-1949.7109375</v>
      </c>
      <c r="C540" s="8">
        <v>2825</v>
      </c>
      <c r="D540" s="8">
        <v>-2575</v>
      </c>
      <c r="E540" s="7">
        <v>-721.56304931640602</v>
      </c>
    </row>
    <row r="541" spans="1:5" ht="12.75">
      <c r="A541" s="6">
        <v>45083.604166666664</v>
      </c>
      <c r="B541" s="7">
        <v>-1784.61682128906</v>
      </c>
      <c r="C541" s="8">
        <v>2825</v>
      </c>
      <c r="D541" s="8">
        <v>-2575</v>
      </c>
      <c r="E541" s="7">
        <v>-537.333984375</v>
      </c>
    </row>
    <row r="542" spans="1:5" ht="12.75">
      <c r="A542" s="6">
        <v>45083.614583333328</v>
      </c>
      <c r="B542" s="7">
        <v>-1796.17895507813</v>
      </c>
      <c r="C542" s="8">
        <v>2825</v>
      </c>
      <c r="D542" s="8">
        <v>-2575</v>
      </c>
      <c r="E542" s="7">
        <v>-526.69195556640602</v>
      </c>
    </row>
    <row r="543" spans="1:5" ht="12.75">
      <c r="A543" s="6">
        <v>45083.625</v>
      </c>
      <c r="B543" s="7">
        <v>-1858.55749511719</v>
      </c>
      <c r="C543" s="8">
        <v>2825</v>
      </c>
      <c r="D543" s="8">
        <v>-2575</v>
      </c>
      <c r="E543" s="7">
        <v>-587.984130859375</v>
      </c>
    </row>
    <row r="544" spans="1:5" ht="12.75">
      <c r="A544" s="6">
        <v>45083.635416666664</v>
      </c>
      <c r="B544" s="7">
        <v>-1913.58923339844</v>
      </c>
      <c r="C544" s="8">
        <v>2825</v>
      </c>
      <c r="D544" s="8">
        <v>-2575</v>
      </c>
      <c r="E544" s="7">
        <v>-639.07806396484398</v>
      </c>
    </row>
    <row r="545" spans="1:5" ht="12.75">
      <c r="A545" s="6">
        <v>45083.645833333328</v>
      </c>
      <c r="B545" s="7">
        <v>-1849.314453125</v>
      </c>
      <c r="C545" s="8">
        <v>2825</v>
      </c>
      <c r="D545" s="8">
        <v>-2575</v>
      </c>
      <c r="E545" s="7">
        <v>-617.70300292968795</v>
      </c>
    </row>
    <row r="546" spans="1:5" ht="12.75">
      <c r="A546" s="6">
        <v>45083.65625</v>
      </c>
      <c r="B546" s="7">
        <v>-1712.69848632813</v>
      </c>
      <c r="C546" s="8">
        <v>2825</v>
      </c>
      <c r="D546" s="8">
        <v>-2575</v>
      </c>
      <c r="E546" s="7">
        <v>-465.93313598632801</v>
      </c>
    </row>
    <row r="547" spans="1:5" ht="12.75">
      <c r="A547" s="6">
        <v>45083.666666666664</v>
      </c>
      <c r="B547" s="7">
        <v>-1688.16101074219</v>
      </c>
      <c r="C547" s="8">
        <v>2825</v>
      </c>
      <c r="D547" s="8">
        <v>-2575</v>
      </c>
      <c r="E547" s="7">
        <v>-435.7705078125</v>
      </c>
    </row>
    <row r="548" spans="1:5" ht="12.75">
      <c r="A548" s="6">
        <v>45083.677083333328</v>
      </c>
      <c r="B548" s="7">
        <v>-1595.10632324219</v>
      </c>
      <c r="C548" s="8">
        <v>2825</v>
      </c>
      <c r="D548" s="8">
        <v>-2575</v>
      </c>
      <c r="E548" s="7">
        <v>-400.62203979492199</v>
      </c>
    </row>
    <row r="549" spans="1:5" ht="12.75">
      <c r="A549" s="6">
        <v>45083.6875</v>
      </c>
      <c r="B549" s="7">
        <v>-1535.62060546875</v>
      </c>
      <c r="C549" s="8">
        <v>2825</v>
      </c>
      <c r="D549" s="8">
        <v>-2575</v>
      </c>
      <c r="E549" s="7">
        <v>-335.38098144531301</v>
      </c>
    </row>
    <row r="550" spans="1:5" ht="12.75">
      <c r="A550" s="6">
        <v>45083.697916666664</v>
      </c>
      <c r="B550" s="7">
        <v>-1402.99523925781</v>
      </c>
      <c r="C550" s="8">
        <v>2825</v>
      </c>
      <c r="D550" s="8">
        <v>-2575</v>
      </c>
      <c r="E550" s="7">
        <v>-195.09468078613301</v>
      </c>
    </row>
    <row r="551" spans="1:5" ht="12.75">
      <c r="A551" s="6">
        <v>45083.708333333328</v>
      </c>
      <c r="B551" s="7">
        <v>-1288.79711914063</v>
      </c>
      <c r="C551" s="8">
        <v>2825</v>
      </c>
      <c r="D551" s="8">
        <v>-2575</v>
      </c>
      <c r="E551" s="7">
        <v>-58.748466491699197</v>
      </c>
    </row>
    <row r="552" spans="1:5" ht="12.75">
      <c r="A552" s="6">
        <v>45083.71875</v>
      </c>
      <c r="B552" s="7">
        <v>-1304.90600585938</v>
      </c>
      <c r="C552" s="8">
        <v>2825</v>
      </c>
      <c r="D552" s="8">
        <v>-2575</v>
      </c>
      <c r="E552" s="7">
        <v>-120.154678344727</v>
      </c>
    </row>
    <row r="553" spans="1:5" ht="12.75">
      <c r="A553" s="6">
        <v>45083.729166666664</v>
      </c>
      <c r="B553" s="7">
        <v>-1232.97644042969</v>
      </c>
      <c r="C553" s="8">
        <v>2825</v>
      </c>
      <c r="D553" s="8">
        <v>-2575</v>
      </c>
      <c r="E553" s="7">
        <v>-23.994203567504901</v>
      </c>
    </row>
    <row r="554" spans="1:5" ht="12.75">
      <c r="A554" s="6">
        <v>45083.739583333328</v>
      </c>
      <c r="B554" s="7">
        <v>-1246.28991699219</v>
      </c>
      <c r="C554" s="8">
        <v>2825</v>
      </c>
      <c r="D554" s="8">
        <v>-2575</v>
      </c>
      <c r="E554" s="7">
        <v>-56.934860229492202</v>
      </c>
    </row>
    <row r="555" spans="1:5" ht="12.75">
      <c r="A555" s="6">
        <v>45083.75</v>
      </c>
      <c r="B555" s="7">
        <v>-1219.74157714844</v>
      </c>
      <c r="C555" s="8">
        <v>2825</v>
      </c>
      <c r="D555" s="8">
        <v>-2575</v>
      </c>
      <c r="E555" s="7">
        <v>-114.659660339355</v>
      </c>
    </row>
    <row r="556" spans="1:5" ht="12.75">
      <c r="A556" s="6">
        <v>45083.760416666664</v>
      </c>
      <c r="B556" s="7">
        <v>-1144.44470214844</v>
      </c>
      <c r="C556" s="8">
        <v>2825</v>
      </c>
      <c r="D556" s="8">
        <v>-2575</v>
      </c>
      <c r="E556" s="7">
        <v>-585.878173828125</v>
      </c>
    </row>
    <row r="557" spans="1:5" ht="12.75">
      <c r="A557" s="6">
        <v>45083.770833333328</v>
      </c>
      <c r="B557" s="7">
        <v>-975.25598144531295</v>
      </c>
      <c r="C557" s="8">
        <v>2825</v>
      </c>
      <c r="D557" s="8">
        <v>-2575</v>
      </c>
      <c r="E557" s="7">
        <v>-505.61822509765602</v>
      </c>
    </row>
    <row r="558" spans="1:5" ht="12.75">
      <c r="A558" s="6">
        <v>45083.78125</v>
      </c>
      <c r="B558" s="7">
        <v>-725.77136230468795</v>
      </c>
      <c r="C558" s="8">
        <v>2825</v>
      </c>
      <c r="D558" s="8">
        <v>-2575</v>
      </c>
      <c r="E558" s="7">
        <v>-345.52963256835898</v>
      </c>
    </row>
    <row r="559" spans="1:5" ht="12.75">
      <c r="A559" s="6">
        <v>45083.791666666664</v>
      </c>
      <c r="B559" s="7">
        <v>-695.06903076171898</v>
      </c>
      <c r="C559" s="8">
        <v>2825</v>
      </c>
      <c r="D559" s="8">
        <v>-2575</v>
      </c>
      <c r="E559" s="7">
        <v>-385.18798828125</v>
      </c>
    </row>
    <row r="560" spans="1:5" ht="12.75">
      <c r="A560" s="6">
        <v>45083.802083333328</v>
      </c>
      <c r="B560" s="7">
        <v>-650.28546142578102</v>
      </c>
      <c r="C560" s="8">
        <v>2825</v>
      </c>
      <c r="D560" s="8">
        <v>-2575</v>
      </c>
      <c r="E560" s="7">
        <v>-592.669189453125</v>
      </c>
    </row>
    <row r="561" spans="1:5" ht="12.75">
      <c r="A561" s="6">
        <v>45083.8125</v>
      </c>
      <c r="B561" s="7">
        <v>-707.11956787109398</v>
      </c>
      <c r="C561" s="8">
        <v>2825</v>
      </c>
      <c r="D561" s="8">
        <v>-2575</v>
      </c>
      <c r="E561" s="7">
        <v>-736.68200683593795</v>
      </c>
    </row>
    <row r="562" spans="1:5" ht="12.75">
      <c r="A562" s="6">
        <v>45083.822916666664</v>
      </c>
      <c r="B562" s="7">
        <v>-628.32928466796898</v>
      </c>
      <c r="C562" s="8">
        <v>2825</v>
      </c>
      <c r="D562" s="8">
        <v>-2575</v>
      </c>
      <c r="E562" s="7">
        <v>-779.41717529296898</v>
      </c>
    </row>
    <row r="563" spans="1:5" ht="12.75">
      <c r="A563" s="6">
        <v>45083.833333333328</v>
      </c>
      <c r="B563" s="7">
        <v>-547.05682373046898</v>
      </c>
      <c r="C563" s="8">
        <v>2825</v>
      </c>
      <c r="D563" s="8">
        <v>-2575</v>
      </c>
      <c r="E563" s="7">
        <v>-665.83135986328102</v>
      </c>
    </row>
    <row r="564" spans="1:5" ht="12.75">
      <c r="A564" s="6">
        <v>45083.84375</v>
      </c>
      <c r="B564" s="7">
        <v>-585.7763671875</v>
      </c>
      <c r="C564" s="8">
        <v>2825</v>
      </c>
      <c r="D564" s="8">
        <v>-2575</v>
      </c>
      <c r="E564" s="7">
        <v>-605.515380859375</v>
      </c>
    </row>
    <row r="565" spans="1:5" ht="12.75">
      <c r="A565" s="6">
        <v>45083.854166666664</v>
      </c>
      <c r="B565" s="7">
        <v>-580.12420654296898</v>
      </c>
      <c r="C565" s="8">
        <v>2825</v>
      </c>
      <c r="D565" s="8">
        <v>-2575</v>
      </c>
      <c r="E565" s="7">
        <v>-629.611328125</v>
      </c>
    </row>
    <row r="566" spans="1:5" ht="12.75">
      <c r="A566" s="6">
        <v>45083.864583333328</v>
      </c>
      <c r="B566" s="7">
        <v>-485.15319824218801</v>
      </c>
      <c r="C566" s="8">
        <v>2825</v>
      </c>
      <c r="D566" s="8">
        <v>-2575</v>
      </c>
      <c r="E566" s="7">
        <v>-603.10931396484398</v>
      </c>
    </row>
    <row r="567" spans="1:5" ht="12.75">
      <c r="A567" s="6">
        <v>45083.875</v>
      </c>
      <c r="B567" s="7">
        <v>-503.57778930664102</v>
      </c>
      <c r="C567" s="8">
        <v>2825</v>
      </c>
      <c r="D567" s="8">
        <v>-2575</v>
      </c>
      <c r="E567" s="7">
        <v>-580.748779296875</v>
      </c>
    </row>
    <row r="568" spans="1:5" ht="12.75">
      <c r="A568" s="6">
        <v>45083.885416666664</v>
      </c>
      <c r="B568" s="7">
        <v>-641.62121582031295</v>
      </c>
      <c r="C568" s="8">
        <v>2825</v>
      </c>
      <c r="D568" s="8">
        <v>-2575</v>
      </c>
      <c r="E568" s="7">
        <v>-426.91854858398398</v>
      </c>
    </row>
    <row r="569" spans="1:5" ht="12.75">
      <c r="A569" s="6">
        <v>45083.895833333328</v>
      </c>
      <c r="B569" s="7">
        <v>-576.08459472656295</v>
      </c>
      <c r="C569" s="8">
        <v>2825</v>
      </c>
      <c r="D569" s="8">
        <v>-2575</v>
      </c>
      <c r="E569" s="7">
        <v>-333.88092041015602</v>
      </c>
    </row>
    <row r="570" spans="1:5" ht="12.75">
      <c r="A570" s="6">
        <v>45083.90625</v>
      </c>
      <c r="B570" s="7">
        <v>-440.76458740234398</v>
      </c>
      <c r="C570" s="8">
        <v>2825</v>
      </c>
      <c r="D570" s="8">
        <v>-2575</v>
      </c>
      <c r="E570" s="7">
        <v>-352.326904296875</v>
      </c>
    </row>
    <row r="571" spans="1:5" ht="12.75">
      <c r="A571" s="6">
        <v>45083.916666666664</v>
      </c>
      <c r="B571" s="7">
        <v>-400.29257202148398</v>
      </c>
      <c r="C571" s="8">
        <v>2825</v>
      </c>
      <c r="D571" s="8">
        <v>-2575</v>
      </c>
      <c r="E571" s="7">
        <v>-307.98757934570301</v>
      </c>
    </row>
    <row r="572" spans="1:5" ht="12.75">
      <c r="A572" s="6">
        <v>45083.927083333328</v>
      </c>
      <c r="B572" s="7">
        <v>-1141.62902832031</v>
      </c>
      <c r="C572" s="8">
        <v>2825</v>
      </c>
      <c r="D572" s="8">
        <v>-2575</v>
      </c>
      <c r="E572" s="7">
        <v>-353.26715087890602</v>
      </c>
    </row>
    <row r="573" spans="1:5" ht="12.75">
      <c r="A573" s="6">
        <v>45083.9375</v>
      </c>
      <c r="B573" s="7">
        <v>-1199.7529296875</v>
      </c>
      <c r="C573" s="8">
        <v>2825</v>
      </c>
      <c r="D573" s="8">
        <v>-2575</v>
      </c>
      <c r="E573" s="7">
        <v>-353.67398071289102</v>
      </c>
    </row>
    <row r="574" spans="1:5" ht="12.75">
      <c r="A574" s="6">
        <v>45083.947916666664</v>
      </c>
      <c r="B574" s="7">
        <v>-951.62725830078102</v>
      </c>
      <c r="C574" s="8">
        <v>2825</v>
      </c>
      <c r="D574" s="8">
        <v>-2575</v>
      </c>
      <c r="E574" s="7">
        <v>-376.74801635742199</v>
      </c>
    </row>
    <row r="575" spans="1:5" ht="12.75">
      <c r="A575" s="6">
        <v>45083.958333333328</v>
      </c>
      <c r="B575" s="7">
        <v>-700.94561767578102</v>
      </c>
      <c r="C575" s="8">
        <v>2825</v>
      </c>
      <c r="D575" s="8">
        <v>-2575</v>
      </c>
      <c r="E575" s="7">
        <v>-317.51254272460898</v>
      </c>
    </row>
    <row r="576" spans="1:5" ht="12.75">
      <c r="A576" s="6">
        <v>45083.96875</v>
      </c>
      <c r="B576" s="7">
        <v>-1107.1220703125</v>
      </c>
      <c r="C576" s="8">
        <v>2825</v>
      </c>
      <c r="D576" s="8">
        <v>-2575</v>
      </c>
      <c r="E576" s="7">
        <v>-427.61605834960898</v>
      </c>
    </row>
    <row r="577" spans="1:5" ht="12.75">
      <c r="A577" s="6">
        <v>45083.979166666664</v>
      </c>
      <c r="B577" s="7">
        <v>-948.120361328125</v>
      </c>
      <c r="C577" s="8">
        <v>2825</v>
      </c>
      <c r="D577" s="8">
        <v>-2575</v>
      </c>
      <c r="E577" s="7">
        <v>-362.79788208007801</v>
      </c>
    </row>
    <row r="578" spans="1:5" ht="12.75">
      <c r="A578" s="6">
        <v>45083.989583333328</v>
      </c>
      <c r="B578" s="7">
        <v>-661.2333984375</v>
      </c>
      <c r="C578" s="8">
        <v>2825</v>
      </c>
      <c r="D578" s="8">
        <v>-2575</v>
      </c>
      <c r="E578" s="7">
        <v>-393.44079589843801</v>
      </c>
    </row>
    <row r="579" spans="1:5" ht="12.75">
      <c r="A579" s="6">
        <v>45084</v>
      </c>
      <c r="B579" s="7">
        <v>-459.84613037109398</v>
      </c>
      <c r="C579" s="8">
        <v>2825</v>
      </c>
      <c r="D579" s="8">
        <v>-2575</v>
      </c>
      <c r="E579" s="7">
        <v>-257.31982421875</v>
      </c>
    </row>
    <row r="580" spans="1:5" ht="12.75">
      <c r="A580" s="6">
        <v>45084.010416666664</v>
      </c>
      <c r="B580" s="7">
        <v>-498.88775634765602</v>
      </c>
      <c r="C580" s="8">
        <v>2825</v>
      </c>
      <c r="D580" s="8">
        <v>-2575</v>
      </c>
      <c r="E580" s="7">
        <v>-337.46279907226602</v>
      </c>
    </row>
    <row r="581" spans="1:5" ht="12.75">
      <c r="A581" s="6">
        <v>45084.020833333328</v>
      </c>
      <c r="B581" s="7">
        <v>-472.26544189453102</v>
      </c>
      <c r="C581" s="8">
        <v>2825</v>
      </c>
      <c r="D581" s="8">
        <v>-2575</v>
      </c>
      <c r="E581" s="7">
        <v>-227.29518127441401</v>
      </c>
    </row>
    <row r="582" spans="1:5" ht="12.75">
      <c r="A582" s="6">
        <v>45084.03125</v>
      </c>
      <c r="B582" s="7">
        <v>-330.627197265625</v>
      </c>
      <c r="C582" s="8">
        <v>2825</v>
      </c>
      <c r="D582" s="8">
        <v>-2575</v>
      </c>
      <c r="E582" s="7">
        <v>-294.84265136718801</v>
      </c>
    </row>
    <row r="583" spans="1:5" ht="12.75">
      <c r="A583" s="6">
        <v>45084.041666666664</v>
      </c>
      <c r="B583" s="7">
        <v>-313.19677734375</v>
      </c>
      <c r="C583" s="8">
        <v>2825</v>
      </c>
      <c r="D583" s="8">
        <v>-2575</v>
      </c>
      <c r="E583" s="7">
        <v>-402.86614990234398</v>
      </c>
    </row>
    <row r="584" spans="1:5" ht="12.75">
      <c r="A584" s="6">
        <v>45084.052083333328</v>
      </c>
      <c r="B584" s="7">
        <v>-224.62881469726599</v>
      </c>
      <c r="C584" s="8">
        <v>2825</v>
      </c>
      <c r="D584" s="8">
        <v>-2575</v>
      </c>
      <c r="E584" s="7">
        <v>-301.46716308593801</v>
      </c>
    </row>
    <row r="585" spans="1:5" ht="12.75">
      <c r="A585" s="6">
        <v>45084.0625</v>
      </c>
      <c r="B585" s="7">
        <v>-121.66812133789099</v>
      </c>
      <c r="C585" s="8">
        <v>2825</v>
      </c>
      <c r="D585" s="8">
        <v>-2575</v>
      </c>
      <c r="E585" s="7">
        <v>-265.86154174804699</v>
      </c>
    </row>
    <row r="586" spans="1:5" ht="12.75">
      <c r="A586" s="6">
        <v>45084.072916666664</v>
      </c>
      <c r="B586" s="7">
        <v>-74.644523620605497</v>
      </c>
      <c r="C586" s="8">
        <v>2825</v>
      </c>
      <c r="D586" s="8">
        <v>-2575</v>
      </c>
      <c r="E586" s="7">
        <v>-267.29254150390602</v>
      </c>
    </row>
    <row r="587" spans="1:5" ht="12.75">
      <c r="A587" s="6">
        <v>45084.083333333328</v>
      </c>
      <c r="B587" s="7">
        <v>-76.734832763671903</v>
      </c>
      <c r="C587" s="8">
        <v>2825</v>
      </c>
      <c r="D587" s="8">
        <v>-2575</v>
      </c>
      <c r="E587" s="7">
        <v>-357.08654785156301</v>
      </c>
    </row>
    <row r="588" spans="1:5" ht="12.75">
      <c r="A588" s="6">
        <v>45084.09375</v>
      </c>
      <c r="B588" s="7">
        <v>-22.224773406982401</v>
      </c>
      <c r="C588" s="8">
        <v>2825</v>
      </c>
      <c r="D588" s="8">
        <v>-2575</v>
      </c>
      <c r="E588" s="7">
        <v>-407.09085083007801</v>
      </c>
    </row>
    <row r="589" spans="1:5" ht="12.75">
      <c r="A589" s="6">
        <v>45084.104166666664</v>
      </c>
      <c r="B589" s="7">
        <v>26.324378967285199</v>
      </c>
      <c r="C589" s="8">
        <v>2825</v>
      </c>
      <c r="D589" s="8">
        <v>-2575</v>
      </c>
      <c r="E589" s="7">
        <v>-396.52706909179699</v>
      </c>
    </row>
    <row r="590" spans="1:5" ht="12.75">
      <c r="A590" s="6">
        <v>45084.114583333328</v>
      </c>
      <c r="B590" s="7">
        <v>81.282463073730497</v>
      </c>
      <c r="C590" s="8">
        <v>2825</v>
      </c>
      <c r="D590" s="8">
        <v>-2575</v>
      </c>
      <c r="E590" s="7">
        <v>-365.48974609375</v>
      </c>
    </row>
    <row r="591" spans="1:5" ht="12.75">
      <c r="A591" s="6">
        <v>45084.125</v>
      </c>
      <c r="B591" s="7">
        <v>114.519973754883</v>
      </c>
      <c r="C591" s="8">
        <v>2825</v>
      </c>
      <c r="D591" s="8">
        <v>-2575</v>
      </c>
      <c r="E591" s="7">
        <v>-331.37344360351602</v>
      </c>
    </row>
    <row r="592" spans="1:5" ht="12.75">
      <c r="A592" s="6">
        <v>45084.135416666664</v>
      </c>
      <c r="B592" s="7">
        <v>29.243946075439499</v>
      </c>
      <c r="C592" s="8">
        <v>2825</v>
      </c>
      <c r="D592" s="8">
        <v>-2575</v>
      </c>
      <c r="E592" s="7">
        <v>-298.5439453125</v>
      </c>
    </row>
    <row r="593" spans="1:5" ht="12.75">
      <c r="A593" s="6">
        <v>45084.145833333328</v>
      </c>
      <c r="B593" s="7">
        <v>32.426528930664098</v>
      </c>
      <c r="C593" s="8">
        <v>2825</v>
      </c>
      <c r="D593" s="8">
        <v>-2575</v>
      </c>
      <c r="E593" s="7">
        <v>-232.68321228027301</v>
      </c>
    </row>
    <row r="594" spans="1:5" ht="12.75">
      <c r="A594" s="6">
        <v>45084.15625</v>
      </c>
      <c r="B594" s="7">
        <v>60.397129058837898</v>
      </c>
      <c r="C594" s="8">
        <v>2825</v>
      </c>
      <c r="D594" s="8">
        <v>-2575</v>
      </c>
      <c r="E594" s="7">
        <v>-147.92851257324199</v>
      </c>
    </row>
    <row r="595" spans="1:5" ht="12.75">
      <c r="A595" s="6">
        <v>45084.166666666664</v>
      </c>
      <c r="B595" s="7">
        <v>-5.7828559875488299</v>
      </c>
      <c r="C595" s="8">
        <v>2825</v>
      </c>
      <c r="D595" s="8">
        <v>-2575</v>
      </c>
      <c r="E595" s="7">
        <v>-182.41589355468801</v>
      </c>
    </row>
    <row r="596" spans="1:5" ht="12.75">
      <c r="A596" s="6">
        <v>45084.177083333328</v>
      </c>
      <c r="B596" s="7">
        <v>-349.51568603515602</v>
      </c>
      <c r="C596" s="8">
        <v>2825</v>
      </c>
      <c r="D596" s="8">
        <v>-2575</v>
      </c>
      <c r="E596" s="7">
        <v>-216.07569885253901</v>
      </c>
    </row>
    <row r="597" spans="1:5" ht="12.75">
      <c r="A597" s="6">
        <v>45084.1875</v>
      </c>
      <c r="B597" s="7">
        <v>-410.97113037109398</v>
      </c>
      <c r="C597" s="8">
        <v>2825</v>
      </c>
      <c r="D597" s="8">
        <v>-2575</v>
      </c>
      <c r="E597" s="7">
        <v>-153.20088195800801</v>
      </c>
    </row>
    <row r="598" spans="1:5" ht="12.75">
      <c r="A598" s="6">
        <v>45084.197916666664</v>
      </c>
      <c r="B598" s="7">
        <v>-439.50695800781301</v>
      </c>
      <c r="C598" s="8">
        <v>2825</v>
      </c>
      <c r="D598" s="8">
        <v>-2575</v>
      </c>
      <c r="E598" s="7">
        <v>-177.01507568359401</v>
      </c>
    </row>
    <row r="599" spans="1:5" ht="12.75">
      <c r="A599" s="6">
        <v>45084.208333333328</v>
      </c>
      <c r="B599" s="7">
        <v>-359.18087768554699</v>
      </c>
      <c r="C599" s="8">
        <v>2825</v>
      </c>
      <c r="D599" s="8">
        <v>-2575</v>
      </c>
      <c r="E599" s="7">
        <v>-142.58476257324199</v>
      </c>
    </row>
    <row r="600" spans="1:5" ht="12.75">
      <c r="A600" s="6">
        <v>45084.21875</v>
      </c>
      <c r="B600" s="7">
        <v>-287.58096313476602</v>
      </c>
      <c r="C600" s="8">
        <v>2825</v>
      </c>
      <c r="D600" s="8">
        <v>-2575</v>
      </c>
      <c r="E600" s="7">
        <v>-48.6741943359375</v>
      </c>
    </row>
    <row r="601" spans="1:5" ht="12.75">
      <c r="A601" s="6">
        <v>45084.229166666664</v>
      </c>
      <c r="B601" s="7">
        <v>-477.31750488281301</v>
      </c>
      <c r="C601" s="8">
        <v>2825</v>
      </c>
      <c r="D601" s="8">
        <v>-2575</v>
      </c>
      <c r="E601" s="7">
        <v>-267.70529174804699</v>
      </c>
    </row>
    <row r="602" spans="1:5" ht="12.75">
      <c r="A602" s="6">
        <v>45084.239583333328</v>
      </c>
      <c r="B602" s="7">
        <v>-620.25689697265602</v>
      </c>
      <c r="C602" s="8">
        <v>2825</v>
      </c>
      <c r="D602" s="8">
        <v>-2575</v>
      </c>
      <c r="E602" s="7">
        <v>-346.09906005859398</v>
      </c>
    </row>
    <row r="603" spans="1:5" ht="12.75">
      <c r="A603" s="6">
        <v>45084.25</v>
      </c>
      <c r="B603" s="7">
        <v>-702.27349853515602</v>
      </c>
      <c r="C603" s="8">
        <v>2825</v>
      </c>
      <c r="D603" s="8">
        <v>-2575</v>
      </c>
      <c r="E603" s="7">
        <v>-259.43136596679699</v>
      </c>
    </row>
    <row r="604" spans="1:5" ht="12.75">
      <c r="A604" s="6">
        <v>45084.260416666664</v>
      </c>
      <c r="B604" s="7">
        <v>-478.86810302734398</v>
      </c>
      <c r="C604" s="8">
        <v>2825</v>
      </c>
      <c r="D604" s="8">
        <v>-2575</v>
      </c>
      <c r="E604" s="7">
        <v>43.736774444580099</v>
      </c>
    </row>
    <row r="605" spans="1:5" ht="12.75">
      <c r="A605" s="6">
        <v>45084.270833333328</v>
      </c>
      <c r="B605" s="7">
        <v>-714.801025390625</v>
      </c>
      <c r="C605" s="8">
        <v>2825</v>
      </c>
      <c r="D605" s="8">
        <v>-2575</v>
      </c>
      <c r="E605" s="7">
        <v>-68.448112487792997</v>
      </c>
    </row>
    <row r="606" spans="1:5" ht="12.75">
      <c r="A606" s="6">
        <v>45084.28125</v>
      </c>
      <c r="B606" s="7">
        <v>-883.69573974609398</v>
      </c>
      <c r="C606" s="8">
        <v>2825</v>
      </c>
      <c r="D606" s="8">
        <v>-2575</v>
      </c>
      <c r="E606" s="7">
        <v>-106.39935302734401</v>
      </c>
    </row>
    <row r="607" spans="1:5" ht="12.75">
      <c r="A607" s="6">
        <v>45084.291666666664</v>
      </c>
      <c r="B607" s="7">
        <v>-1025.88647460938</v>
      </c>
      <c r="C607" s="8">
        <v>2825</v>
      </c>
      <c r="D607" s="8">
        <v>-2575</v>
      </c>
      <c r="E607" s="7">
        <v>-198.28697204589801</v>
      </c>
    </row>
    <row r="608" spans="1:5" ht="12.75">
      <c r="A608" s="6">
        <v>45084.302083333328</v>
      </c>
      <c r="B608" s="7">
        <v>-846.4931640625</v>
      </c>
      <c r="C608" s="8">
        <v>2825</v>
      </c>
      <c r="D608" s="8">
        <v>-2575</v>
      </c>
      <c r="E608" s="7">
        <v>42.512897491455099</v>
      </c>
    </row>
    <row r="609" spans="1:5" ht="12.75">
      <c r="A609" s="6">
        <v>45084.3125</v>
      </c>
      <c r="B609" s="7">
        <v>-920.85528564453102</v>
      </c>
      <c r="C609" s="8">
        <v>2825</v>
      </c>
      <c r="D609" s="8">
        <v>-2575</v>
      </c>
      <c r="E609" s="7">
        <v>28.590173721313501</v>
      </c>
    </row>
    <row r="610" spans="1:5" ht="12.75">
      <c r="A610" s="6">
        <v>45084.322916666664</v>
      </c>
      <c r="B610" s="7">
        <v>-1064.89074707031</v>
      </c>
      <c r="C610" s="8">
        <v>2825</v>
      </c>
      <c r="D610" s="8">
        <v>-2575</v>
      </c>
      <c r="E610" s="7">
        <v>-34.393814086914098</v>
      </c>
    </row>
    <row r="611" spans="1:5" ht="12.75">
      <c r="A611" s="6">
        <v>45084.333333333328</v>
      </c>
      <c r="B611" s="7">
        <v>-1280.17028808594</v>
      </c>
      <c r="C611" s="8">
        <v>2825</v>
      </c>
      <c r="D611" s="8">
        <v>-2575</v>
      </c>
      <c r="E611" s="7">
        <v>-128.10926818847699</v>
      </c>
    </row>
    <row r="612" spans="1:5" ht="12.75">
      <c r="A612" s="6">
        <v>45084.34375</v>
      </c>
      <c r="B612" s="7">
        <v>-1195.01916503906</v>
      </c>
      <c r="C612" s="8">
        <v>2825</v>
      </c>
      <c r="D612" s="8">
        <v>-2575</v>
      </c>
      <c r="E612" s="7">
        <v>-61.814979553222699</v>
      </c>
    </row>
    <row r="613" spans="1:5" ht="12.75">
      <c r="A613" s="6">
        <v>45084.354166666664</v>
      </c>
      <c r="B613" s="7">
        <v>-1491.59338378906</v>
      </c>
      <c r="C613" s="8">
        <v>2825</v>
      </c>
      <c r="D613" s="8">
        <v>-2575</v>
      </c>
      <c r="E613" s="7">
        <v>-366.862548828125</v>
      </c>
    </row>
    <row r="614" spans="1:5" ht="12.75">
      <c r="A614" s="6">
        <v>45084.364583333328</v>
      </c>
      <c r="B614" s="7">
        <v>-1490.01318359375</v>
      </c>
      <c r="C614" s="8">
        <v>2825</v>
      </c>
      <c r="D614" s="8">
        <v>-2575</v>
      </c>
      <c r="E614" s="7">
        <v>-322.44766235351602</v>
      </c>
    </row>
    <row r="615" spans="1:5" ht="12.75">
      <c r="A615" s="6">
        <v>45084.375</v>
      </c>
      <c r="B615" s="7">
        <v>-1616.43566894531</v>
      </c>
      <c r="C615" s="8">
        <v>2825</v>
      </c>
      <c r="D615" s="8">
        <v>-2575</v>
      </c>
      <c r="E615" s="7">
        <v>-471.07843017578102</v>
      </c>
    </row>
    <row r="616" spans="1:5" ht="12.75">
      <c r="A616" s="6">
        <v>45084.385416666664</v>
      </c>
      <c r="B616" s="7">
        <v>-1576.5302734375</v>
      </c>
      <c r="C616" s="8">
        <v>2825</v>
      </c>
      <c r="D616" s="8">
        <v>-2575</v>
      </c>
      <c r="E616" s="7">
        <v>-425.78674316406301</v>
      </c>
    </row>
    <row r="617" spans="1:5" ht="12.75">
      <c r="A617" s="6">
        <v>45084.395833333328</v>
      </c>
      <c r="B617" s="7">
        <v>-1552.71606445313</v>
      </c>
      <c r="C617" s="8">
        <v>2825</v>
      </c>
      <c r="D617" s="8">
        <v>-2575</v>
      </c>
      <c r="E617" s="7">
        <v>-364.23403930664102</v>
      </c>
    </row>
    <row r="618" spans="1:5" ht="12.75">
      <c r="A618" s="6">
        <v>45084.40625</v>
      </c>
      <c r="B618" s="7">
        <v>-1571.38110351563</v>
      </c>
      <c r="C618" s="8">
        <v>2825</v>
      </c>
      <c r="D618" s="8">
        <v>-2575</v>
      </c>
      <c r="E618" s="7">
        <v>-341.05670166015602</v>
      </c>
    </row>
    <row r="619" spans="1:5" ht="12.75">
      <c r="A619" s="6">
        <v>45084.416666666664</v>
      </c>
      <c r="B619" s="7">
        <v>-1664.77600097656</v>
      </c>
      <c r="C619" s="8">
        <v>2825</v>
      </c>
      <c r="D619" s="8">
        <v>-2575</v>
      </c>
      <c r="E619" s="7">
        <v>-443.09149169921898</v>
      </c>
    </row>
    <row r="620" spans="1:5" ht="12.75">
      <c r="A620" s="6">
        <v>45084.427083333328</v>
      </c>
      <c r="B620" s="7">
        <v>-1424.27795410156</v>
      </c>
      <c r="C620" s="8">
        <v>2882.77783203125</v>
      </c>
      <c r="D620" s="8">
        <v>-2590.11108398438</v>
      </c>
      <c r="E620" s="7">
        <v>-233.36633300781301</v>
      </c>
    </row>
    <row r="621" spans="1:5" ht="12.75">
      <c r="A621" s="6">
        <v>45084.4375</v>
      </c>
      <c r="B621" s="7">
        <v>-1577.37536621094</v>
      </c>
      <c r="C621" s="8">
        <v>2825</v>
      </c>
      <c r="D621" s="8">
        <v>-2575</v>
      </c>
      <c r="E621" s="7">
        <v>-358.456298828125</v>
      </c>
    </row>
    <row r="622" spans="1:5" ht="12.75">
      <c r="A622" s="6">
        <v>45084.447916666664</v>
      </c>
      <c r="B622" s="7">
        <v>-1618.10498046875</v>
      </c>
      <c r="C622" s="8">
        <v>2825</v>
      </c>
      <c r="D622" s="8">
        <v>-2575</v>
      </c>
      <c r="E622" s="7">
        <v>-417.21078491210898</v>
      </c>
    </row>
    <row r="623" spans="1:5" ht="12.75">
      <c r="A623" s="6">
        <v>45084.458333333328</v>
      </c>
      <c r="B623" s="7">
        <v>-1714.83911132813</v>
      </c>
      <c r="C623" s="8">
        <v>2825</v>
      </c>
      <c r="D623" s="8">
        <v>-2575</v>
      </c>
      <c r="E623" s="7">
        <v>-540.94061279296898</v>
      </c>
    </row>
    <row r="624" spans="1:5" ht="12.75">
      <c r="A624" s="6">
        <v>45084.46875</v>
      </c>
      <c r="B624" s="7">
        <v>-1957.63513183594</v>
      </c>
      <c r="C624" s="8">
        <v>2825</v>
      </c>
      <c r="D624" s="8">
        <v>-2575</v>
      </c>
      <c r="E624" s="7">
        <v>-780.171875</v>
      </c>
    </row>
    <row r="625" spans="1:5" ht="12.75">
      <c r="A625" s="6">
        <v>45084.479166666664</v>
      </c>
      <c r="B625" s="7">
        <v>-1819.05163574219</v>
      </c>
      <c r="C625" s="8">
        <v>2825</v>
      </c>
      <c r="D625" s="8">
        <v>-2575</v>
      </c>
      <c r="E625" s="7">
        <v>-629.535400390625</v>
      </c>
    </row>
    <row r="626" spans="1:5" ht="12.75">
      <c r="A626" s="6">
        <v>45084.489583333328</v>
      </c>
      <c r="B626" s="7">
        <v>-1940.36682128906</v>
      </c>
      <c r="C626" s="8">
        <v>2825</v>
      </c>
      <c r="D626" s="8">
        <v>-2575</v>
      </c>
      <c r="E626" s="7">
        <v>-731.387451171875</v>
      </c>
    </row>
    <row r="627" spans="1:5" ht="12.75">
      <c r="A627" s="6">
        <v>45084.5</v>
      </c>
      <c r="B627" s="7">
        <v>-1922.30981445313</v>
      </c>
      <c r="C627" s="8">
        <v>2825</v>
      </c>
      <c r="D627" s="8">
        <v>-2575</v>
      </c>
      <c r="E627" s="7">
        <v>-751.64678955078102</v>
      </c>
    </row>
    <row r="628" spans="1:5" ht="12.75">
      <c r="A628" s="6">
        <v>45084.510416666664</v>
      </c>
      <c r="B628" s="7">
        <v>-1793.28112792969</v>
      </c>
      <c r="C628" s="8">
        <v>2825</v>
      </c>
      <c r="D628" s="8">
        <v>-2575</v>
      </c>
      <c r="E628" s="7">
        <v>-608.11761474609398</v>
      </c>
    </row>
    <row r="629" spans="1:5" ht="12.75">
      <c r="A629" s="6">
        <v>45084.520833333328</v>
      </c>
      <c r="B629" s="7">
        <v>-1816.52575683594</v>
      </c>
      <c r="C629" s="8">
        <v>2825</v>
      </c>
      <c r="D629" s="8">
        <v>-2575</v>
      </c>
      <c r="E629" s="7">
        <v>-612.86175537109398</v>
      </c>
    </row>
    <row r="630" spans="1:5" ht="12.75">
      <c r="A630" s="6">
        <v>45084.53125</v>
      </c>
      <c r="B630" s="7">
        <v>-2043.20642089844</v>
      </c>
      <c r="C630" s="8">
        <v>2825</v>
      </c>
      <c r="D630" s="8">
        <v>-2575</v>
      </c>
      <c r="E630" s="7">
        <v>-832.89874267578102</v>
      </c>
    </row>
    <row r="631" spans="1:5" ht="12.75">
      <c r="A631" s="6">
        <v>45084.541666666664</v>
      </c>
      <c r="B631" s="7">
        <v>-2230.1669921875</v>
      </c>
      <c r="C631" s="8">
        <v>2825</v>
      </c>
      <c r="D631" s="8">
        <v>-2575</v>
      </c>
      <c r="E631" s="7">
        <v>-1017.78533935547</v>
      </c>
    </row>
    <row r="632" spans="1:5" ht="12.75">
      <c r="A632" s="6">
        <v>45084.552083333328</v>
      </c>
      <c r="B632" s="7">
        <v>-2108.72534179688</v>
      </c>
      <c r="C632" s="8">
        <v>2825</v>
      </c>
      <c r="D632" s="8">
        <v>-2575</v>
      </c>
      <c r="E632" s="7">
        <v>-927.85137939453102</v>
      </c>
    </row>
    <row r="633" spans="1:5" ht="12.75">
      <c r="A633" s="6">
        <v>45084.5625</v>
      </c>
      <c r="B633" s="7">
        <v>-2127.42944335938</v>
      </c>
      <c r="C633" s="8">
        <v>2825</v>
      </c>
      <c r="D633" s="8">
        <v>-2575</v>
      </c>
      <c r="E633" s="7">
        <v>-912.63629150390602</v>
      </c>
    </row>
    <row r="634" spans="1:5" ht="12.75">
      <c r="A634" s="6">
        <v>45084.572916666664</v>
      </c>
      <c r="B634" s="7">
        <v>-2084.2919921875</v>
      </c>
      <c r="C634" s="8">
        <v>2825</v>
      </c>
      <c r="D634" s="8">
        <v>-2575</v>
      </c>
      <c r="E634" s="7">
        <v>-889.88433837890602</v>
      </c>
    </row>
    <row r="635" spans="1:5" ht="12.75">
      <c r="A635" s="6">
        <v>45084.583333333328</v>
      </c>
      <c r="B635" s="7">
        <v>-2139.47387695313</v>
      </c>
      <c r="C635" s="8">
        <v>2825</v>
      </c>
      <c r="D635" s="8">
        <v>-2575</v>
      </c>
      <c r="E635" s="7">
        <v>-970.92932128906295</v>
      </c>
    </row>
    <row r="636" spans="1:5" ht="12.75">
      <c r="A636" s="6">
        <v>45084.59375</v>
      </c>
      <c r="B636" s="7">
        <v>-2092.03564453125</v>
      </c>
      <c r="C636" s="8">
        <v>2825</v>
      </c>
      <c r="D636" s="8">
        <v>-2575</v>
      </c>
      <c r="E636" s="7">
        <v>-937.41387939453102</v>
      </c>
    </row>
    <row r="637" spans="1:5" ht="12.75">
      <c r="A637" s="6">
        <v>45084.604166666664</v>
      </c>
      <c r="B637" s="7">
        <v>-1997.66125488281</v>
      </c>
      <c r="C637" s="8">
        <v>2825</v>
      </c>
      <c r="D637" s="8">
        <v>-2575</v>
      </c>
      <c r="E637" s="7">
        <v>-820.981689453125</v>
      </c>
    </row>
    <row r="638" spans="1:5" ht="12.75">
      <c r="A638" s="6">
        <v>45084.614583333328</v>
      </c>
      <c r="B638" s="7">
        <v>-2028.83251953125</v>
      </c>
      <c r="C638" s="8">
        <v>2825</v>
      </c>
      <c r="D638" s="8">
        <v>-2575</v>
      </c>
      <c r="E638" s="7">
        <v>-832.30340576171898</v>
      </c>
    </row>
    <row r="639" spans="1:5" ht="12.75">
      <c r="A639" s="6">
        <v>45084.625</v>
      </c>
      <c r="B639" s="7">
        <v>-1964.80053710938</v>
      </c>
      <c r="C639" s="8">
        <v>2825</v>
      </c>
      <c r="D639" s="8">
        <v>-2575</v>
      </c>
      <c r="E639" s="7">
        <v>-775.65881347656295</v>
      </c>
    </row>
    <row r="640" spans="1:5" ht="12.75">
      <c r="A640" s="6">
        <v>45084.635416666664</v>
      </c>
      <c r="B640" s="7">
        <v>-1939.72155761719</v>
      </c>
      <c r="C640" s="8">
        <v>2825</v>
      </c>
      <c r="D640" s="8">
        <v>-2575</v>
      </c>
      <c r="E640" s="7">
        <v>-773.73156738281295</v>
      </c>
    </row>
    <row r="641" spans="1:5" ht="12.75">
      <c r="A641" s="6">
        <v>45084.645833333328</v>
      </c>
      <c r="B641" s="7">
        <v>-1914.61694335938</v>
      </c>
      <c r="C641" s="8">
        <v>2825</v>
      </c>
      <c r="D641" s="8">
        <v>-2575</v>
      </c>
      <c r="E641" s="7">
        <v>-734.53106689453102</v>
      </c>
    </row>
    <row r="642" spans="1:5" ht="12.75">
      <c r="A642" s="6">
        <v>45084.65625</v>
      </c>
      <c r="B642" s="7">
        <v>-1810.63049316406</v>
      </c>
      <c r="C642" s="8">
        <v>2825</v>
      </c>
      <c r="D642" s="8">
        <v>-2575</v>
      </c>
      <c r="E642" s="7">
        <v>-636.67541503906295</v>
      </c>
    </row>
    <row r="643" spans="1:5" ht="12.75">
      <c r="A643" s="6">
        <v>45084.666666666664</v>
      </c>
      <c r="B643" s="7">
        <v>-1833.3427734375</v>
      </c>
      <c r="C643" s="8">
        <v>2825</v>
      </c>
      <c r="D643" s="8">
        <v>-2575</v>
      </c>
      <c r="E643" s="7">
        <v>-681.10919189453102</v>
      </c>
    </row>
    <row r="644" spans="1:5" ht="12.75">
      <c r="A644" s="6">
        <v>45084.677083333328</v>
      </c>
      <c r="B644" s="7">
        <v>-1855.1474609375</v>
      </c>
      <c r="C644" s="8">
        <v>2825</v>
      </c>
      <c r="D644" s="8">
        <v>-2575</v>
      </c>
      <c r="E644" s="7">
        <v>-678.875244140625</v>
      </c>
    </row>
    <row r="645" spans="1:5" ht="12.75">
      <c r="A645" s="6">
        <v>45084.6875</v>
      </c>
      <c r="B645" s="7">
        <v>-1816.5</v>
      </c>
      <c r="C645" s="8">
        <v>2825</v>
      </c>
      <c r="D645" s="8">
        <v>-2575</v>
      </c>
      <c r="E645" s="7">
        <v>-579.262939453125</v>
      </c>
    </row>
    <row r="646" spans="1:5" ht="12.75">
      <c r="A646" s="6">
        <v>45084.697916666664</v>
      </c>
      <c r="B646" s="7">
        <v>-1784.6650390625</v>
      </c>
      <c r="C646" s="8">
        <v>2825</v>
      </c>
      <c r="D646" s="8">
        <v>-2575</v>
      </c>
      <c r="E646" s="7">
        <v>-558.28845214843795</v>
      </c>
    </row>
    <row r="647" spans="1:5" ht="12.75">
      <c r="A647" s="6">
        <v>45084.708333333328</v>
      </c>
      <c r="B647" s="7">
        <v>-1865.22912597656</v>
      </c>
      <c r="C647" s="8">
        <v>2825</v>
      </c>
      <c r="D647" s="8">
        <v>-2575</v>
      </c>
      <c r="E647" s="7">
        <v>-626.79681396484398</v>
      </c>
    </row>
    <row r="648" spans="1:5" ht="12.75">
      <c r="A648" s="6">
        <v>45084.71875</v>
      </c>
      <c r="B648" s="7">
        <v>-1964.42504882813</v>
      </c>
      <c r="C648" s="8">
        <v>2825</v>
      </c>
      <c r="D648" s="8">
        <v>-2575</v>
      </c>
      <c r="E648" s="7">
        <v>-702.33709716796898</v>
      </c>
    </row>
    <row r="649" spans="1:5" ht="12.75">
      <c r="A649" s="6">
        <v>45084.729166666664</v>
      </c>
      <c r="B649" s="7">
        <v>-2074.6484375</v>
      </c>
      <c r="C649" s="8">
        <v>2825</v>
      </c>
      <c r="D649" s="8">
        <v>-2575</v>
      </c>
      <c r="E649" s="7">
        <v>-749.63525390625</v>
      </c>
    </row>
    <row r="650" spans="1:5" ht="12.75">
      <c r="A650" s="6">
        <v>45084.739583333328</v>
      </c>
      <c r="B650" s="7">
        <v>-1924.09020996094</v>
      </c>
      <c r="C650" s="8">
        <v>2825</v>
      </c>
      <c r="D650" s="8">
        <v>-2575</v>
      </c>
      <c r="E650" s="7">
        <v>-616.47015380859398</v>
      </c>
    </row>
    <row r="651" spans="1:5" ht="12.75">
      <c r="A651" s="6">
        <v>45084.75</v>
      </c>
      <c r="B651" s="7">
        <v>-1863.60461425781</v>
      </c>
      <c r="C651" s="8">
        <v>2825</v>
      </c>
      <c r="D651" s="8">
        <v>-2575</v>
      </c>
      <c r="E651" s="7">
        <v>-595.57183837890602</v>
      </c>
    </row>
    <row r="652" spans="1:5" ht="12.75">
      <c r="A652" s="6">
        <v>45084.760416666664</v>
      </c>
      <c r="B652" s="7">
        <v>-1860.48132324219</v>
      </c>
      <c r="C652" s="8">
        <v>2825</v>
      </c>
      <c r="D652" s="8">
        <v>-2575</v>
      </c>
      <c r="E652" s="7">
        <v>-654.06341552734398</v>
      </c>
    </row>
    <row r="653" spans="1:5" ht="12.75">
      <c r="A653" s="6">
        <v>45084.770833333328</v>
      </c>
      <c r="B653" s="7">
        <v>-1873.56384277344</v>
      </c>
      <c r="C653" s="8">
        <v>2825</v>
      </c>
      <c r="D653" s="8">
        <v>-2575</v>
      </c>
      <c r="E653" s="7">
        <v>-600.75927734375</v>
      </c>
    </row>
    <row r="654" spans="1:5" ht="12.75">
      <c r="A654" s="6">
        <v>45084.78125</v>
      </c>
      <c r="B654" s="7">
        <v>-1560.70349121094</v>
      </c>
      <c r="C654" s="8">
        <v>2825</v>
      </c>
      <c r="D654" s="8">
        <v>-2575</v>
      </c>
      <c r="E654" s="7">
        <v>-265.47442626953102</v>
      </c>
    </row>
    <row r="655" spans="1:5" ht="12.75">
      <c r="A655" s="6">
        <v>45084.791666666664</v>
      </c>
      <c r="B655" s="7">
        <v>-1179.4580078125</v>
      </c>
      <c r="C655" s="8">
        <v>2825</v>
      </c>
      <c r="D655" s="8">
        <v>-2575</v>
      </c>
      <c r="E655" s="7">
        <v>51.334854125976598</v>
      </c>
    </row>
    <row r="656" spans="1:5" ht="12.75">
      <c r="A656" s="6">
        <v>45084.802083333328</v>
      </c>
      <c r="B656" s="7">
        <v>-1133.39819335938</v>
      </c>
      <c r="C656" s="8">
        <v>2825</v>
      </c>
      <c r="D656" s="8">
        <v>-2575</v>
      </c>
      <c r="E656" s="7">
        <v>49.803184509277301</v>
      </c>
    </row>
    <row r="657" spans="1:5" ht="12.75">
      <c r="A657" s="6">
        <v>45084.8125</v>
      </c>
      <c r="B657" s="7">
        <v>-1022.80712890625</v>
      </c>
      <c r="C657" s="8">
        <v>2825</v>
      </c>
      <c r="D657" s="8">
        <v>-2575</v>
      </c>
      <c r="E657" s="7">
        <v>151.14303588867199</v>
      </c>
    </row>
    <row r="658" spans="1:5" ht="12.75">
      <c r="A658" s="6">
        <v>45084.822916666664</v>
      </c>
      <c r="B658" s="7">
        <v>-963.64166259765602</v>
      </c>
      <c r="C658" s="8">
        <v>2825</v>
      </c>
      <c r="D658" s="8">
        <v>-2575</v>
      </c>
      <c r="E658" s="7">
        <v>170.99127197265599</v>
      </c>
    </row>
    <row r="659" spans="1:5" ht="12.75">
      <c r="A659" s="6">
        <v>45084.833333333328</v>
      </c>
      <c r="B659" s="7">
        <v>-945.30358886718795</v>
      </c>
      <c r="C659" s="8">
        <v>2825</v>
      </c>
      <c r="D659" s="8">
        <v>-2575</v>
      </c>
      <c r="E659" s="7">
        <v>61.949260711669901</v>
      </c>
    </row>
    <row r="660" spans="1:5" ht="12.75">
      <c r="A660" s="6">
        <v>45084.84375</v>
      </c>
      <c r="B660" s="7">
        <v>-1069.77954101563</v>
      </c>
      <c r="C660" s="8">
        <v>2825</v>
      </c>
      <c r="D660" s="8">
        <v>-2575</v>
      </c>
      <c r="E660" s="7">
        <v>30.549758911132798</v>
      </c>
    </row>
    <row r="661" spans="1:5" ht="12.75">
      <c r="A661" s="6">
        <v>45084.854166666664</v>
      </c>
      <c r="B661" s="7">
        <v>-1019.12878417969</v>
      </c>
      <c r="C661" s="8">
        <v>2825</v>
      </c>
      <c r="D661" s="8">
        <v>-2575</v>
      </c>
      <c r="E661" s="7">
        <v>19.476772308349599</v>
      </c>
    </row>
    <row r="662" spans="1:5" ht="12.75">
      <c r="A662" s="6">
        <v>45084.864583333328</v>
      </c>
      <c r="B662" s="7">
        <v>-968.60217285156295</v>
      </c>
      <c r="C662" s="8">
        <v>2825</v>
      </c>
      <c r="D662" s="8">
        <v>-2575</v>
      </c>
      <c r="E662" s="7">
        <v>-31.7357082366943</v>
      </c>
    </row>
    <row r="663" spans="1:5" ht="12.75">
      <c r="A663" s="6">
        <v>45084.875</v>
      </c>
      <c r="B663" s="7">
        <v>-878.81604003906295</v>
      </c>
      <c r="C663" s="8">
        <v>2825</v>
      </c>
      <c r="D663" s="8">
        <v>-2575</v>
      </c>
      <c r="E663" s="7">
        <v>56.860992431640597</v>
      </c>
    </row>
    <row r="664" spans="1:5" ht="12.75">
      <c r="A664" s="6">
        <v>45084.885416666664</v>
      </c>
      <c r="B664" s="7">
        <v>-941.21276855468795</v>
      </c>
      <c r="C664" s="8">
        <v>2825</v>
      </c>
      <c r="D664" s="8">
        <v>-2575</v>
      </c>
      <c r="E664" s="7">
        <v>-152.47003173828099</v>
      </c>
    </row>
    <row r="665" spans="1:5" ht="12.75">
      <c r="A665" s="6">
        <v>45084.895833333328</v>
      </c>
      <c r="B665" s="7">
        <v>-837.86389160156295</v>
      </c>
      <c r="C665" s="8">
        <v>2825</v>
      </c>
      <c r="D665" s="8">
        <v>-2575</v>
      </c>
      <c r="E665" s="7">
        <v>-133.24029541015599</v>
      </c>
    </row>
    <row r="666" spans="1:5" ht="12.75">
      <c r="A666" s="6">
        <v>45084.90625</v>
      </c>
      <c r="B666" s="7">
        <v>-613.74505615234398</v>
      </c>
      <c r="C666" s="8">
        <v>2825</v>
      </c>
      <c r="D666" s="8">
        <v>-2575</v>
      </c>
      <c r="E666" s="7">
        <v>32.332096099853501</v>
      </c>
    </row>
    <row r="667" spans="1:5" ht="12.75">
      <c r="A667" s="6">
        <v>45084.916666666664</v>
      </c>
      <c r="B667" s="7">
        <v>-507.82916259765602</v>
      </c>
      <c r="C667" s="8">
        <v>2825</v>
      </c>
      <c r="D667" s="8">
        <v>-2575</v>
      </c>
      <c r="E667" s="7">
        <v>110.494758605957</v>
      </c>
    </row>
    <row r="668" spans="1:5" ht="12.75">
      <c r="A668" s="6">
        <v>45084.927083333328</v>
      </c>
      <c r="B668" s="7">
        <v>-885.670166015625</v>
      </c>
      <c r="C668" s="8">
        <v>2825</v>
      </c>
      <c r="D668" s="8">
        <v>-2575</v>
      </c>
      <c r="E668" s="7">
        <v>-132.600662231445</v>
      </c>
    </row>
    <row r="669" spans="1:5" ht="12.75">
      <c r="A669" s="6">
        <v>45084.9375</v>
      </c>
      <c r="B669" s="7">
        <v>-782.02233886718795</v>
      </c>
      <c r="C669" s="8">
        <v>2825</v>
      </c>
      <c r="D669" s="8">
        <v>-2575</v>
      </c>
      <c r="E669" s="7">
        <v>-226.25660705566401</v>
      </c>
    </row>
    <row r="670" spans="1:5" ht="12.75">
      <c r="A670" s="6">
        <v>45084.947916666664</v>
      </c>
      <c r="B670" s="7">
        <v>-447.79504394531301</v>
      </c>
      <c r="C670" s="8">
        <v>2825</v>
      </c>
      <c r="D670" s="8">
        <v>-2575</v>
      </c>
      <c r="E670" s="7">
        <v>-248.69973754882801</v>
      </c>
    </row>
    <row r="671" spans="1:5" ht="12.75">
      <c r="A671" s="6">
        <v>45084.958333333328</v>
      </c>
      <c r="B671" s="7">
        <v>-245.76116943359401</v>
      </c>
      <c r="C671" s="8">
        <v>2825</v>
      </c>
      <c r="D671" s="8">
        <v>-2575</v>
      </c>
      <c r="E671" s="7">
        <v>-220.83494567871099</v>
      </c>
    </row>
    <row r="672" spans="1:5" ht="12.75">
      <c r="A672" s="6">
        <v>45084.96875</v>
      </c>
      <c r="B672" s="7">
        <v>-98.491065979003906</v>
      </c>
      <c r="C672" s="8">
        <v>2825</v>
      </c>
      <c r="D672" s="8">
        <v>-2575</v>
      </c>
      <c r="E672" s="7">
        <v>-81.657135009765597</v>
      </c>
    </row>
    <row r="673" spans="1:5" ht="12.75">
      <c r="A673" s="6">
        <v>45084.979166666664</v>
      </c>
      <c r="B673" s="7">
        <v>39.744220733642599</v>
      </c>
      <c r="C673" s="8">
        <v>2825</v>
      </c>
      <c r="D673" s="8">
        <v>-2575</v>
      </c>
      <c r="E673" s="7">
        <v>-154.77963256835901</v>
      </c>
    </row>
    <row r="674" spans="1:5" ht="12.75">
      <c r="A674" s="6">
        <v>45084.989583333328</v>
      </c>
      <c r="B674" s="7">
        <v>145.69096374511699</v>
      </c>
      <c r="C674" s="8">
        <v>2825</v>
      </c>
      <c r="D674" s="8">
        <v>-2575</v>
      </c>
      <c r="E674" s="7">
        <v>-151.97390747070301</v>
      </c>
    </row>
    <row r="675" spans="1:5" ht="12.75">
      <c r="A675" s="6">
        <v>45085</v>
      </c>
      <c r="B675" s="7">
        <v>352.89340209960898</v>
      </c>
      <c r="C675" s="8">
        <v>2825</v>
      </c>
      <c r="D675" s="8">
        <v>-2575</v>
      </c>
      <c r="E675" s="7">
        <v>4.6250643730163601</v>
      </c>
    </row>
    <row r="676" spans="1:5" ht="12.75">
      <c r="A676" s="6">
        <v>45085.010416666664</v>
      </c>
      <c r="B676" s="7">
        <v>340.50701904296898</v>
      </c>
      <c r="C676" s="8">
        <v>2825</v>
      </c>
      <c r="D676" s="8">
        <v>-2575</v>
      </c>
      <c r="E676" s="7">
        <v>-23.6612873077393</v>
      </c>
    </row>
    <row r="677" spans="1:5" ht="12.75">
      <c r="A677" s="6">
        <v>45085.020833333328</v>
      </c>
      <c r="B677" s="7">
        <v>258.59481811523398</v>
      </c>
      <c r="C677" s="8">
        <v>2825</v>
      </c>
      <c r="D677" s="8">
        <v>-2575</v>
      </c>
      <c r="E677" s="7">
        <v>-169.49855041503901</v>
      </c>
    </row>
    <row r="678" spans="1:5" ht="12.75">
      <c r="A678" s="6">
        <v>45085.03125</v>
      </c>
      <c r="B678" s="7">
        <v>294.48010253906301</v>
      </c>
      <c r="C678" s="8">
        <v>2825</v>
      </c>
      <c r="D678" s="8">
        <v>-2575</v>
      </c>
      <c r="E678" s="7">
        <v>-259.78356933593801</v>
      </c>
    </row>
    <row r="679" spans="1:5" ht="12.75">
      <c r="A679" s="6">
        <v>45085.041666666664</v>
      </c>
      <c r="B679" s="7">
        <v>211.26550292968801</v>
      </c>
      <c r="C679" s="8">
        <v>2825</v>
      </c>
      <c r="D679" s="8">
        <v>-2575</v>
      </c>
      <c r="E679" s="7">
        <v>-291.311767578125</v>
      </c>
    </row>
    <row r="680" spans="1:5" ht="12.75">
      <c r="A680" s="6">
        <v>45085.052083333328</v>
      </c>
      <c r="B680" s="7">
        <v>146.64765930175801</v>
      </c>
      <c r="C680" s="8">
        <v>2825</v>
      </c>
      <c r="D680" s="8">
        <v>-2575</v>
      </c>
      <c r="E680" s="7">
        <v>-212.98995971679699</v>
      </c>
    </row>
    <row r="681" spans="1:5" ht="12.75">
      <c r="A681" s="6">
        <v>45085.0625</v>
      </c>
      <c r="B681" s="7">
        <v>159.43052673339801</v>
      </c>
      <c r="C681" s="8">
        <v>2825</v>
      </c>
      <c r="D681" s="8">
        <v>-2575</v>
      </c>
      <c r="E681" s="7">
        <v>-191.07240295410199</v>
      </c>
    </row>
    <row r="682" spans="1:5" ht="12.75">
      <c r="A682" s="6">
        <v>45085.072916666664</v>
      </c>
      <c r="B682" s="7">
        <v>196.20051574707</v>
      </c>
      <c r="C682" s="8">
        <v>2825</v>
      </c>
      <c r="D682" s="8">
        <v>-2575</v>
      </c>
      <c r="E682" s="7">
        <v>-215.92822265625</v>
      </c>
    </row>
    <row r="683" spans="1:5" ht="12.75">
      <c r="A683" s="6">
        <v>45085.083333333328</v>
      </c>
      <c r="B683" s="7">
        <v>314.24331665039102</v>
      </c>
      <c r="C683" s="8">
        <v>2825</v>
      </c>
      <c r="D683" s="8">
        <v>-2575</v>
      </c>
      <c r="E683" s="7">
        <v>-261.33499145507801</v>
      </c>
    </row>
    <row r="684" spans="1:5" ht="12.75">
      <c r="A684" s="6">
        <v>45085.09375</v>
      </c>
      <c r="B684" s="7">
        <v>496.98504638671898</v>
      </c>
      <c r="C684" s="8">
        <v>2825</v>
      </c>
      <c r="D684" s="8">
        <v>-2575</v>
      </c>
      <c r="E684" s="7">
        <v>-176.85078430175801</v>
      </c>
    </row>
    <row r="685" spans="1:5" ht="12.75">
      <c r="A685" s="6">
        <v>45085.104166666664</v>
      </c>
      <c r="B685" s="7">
        <v>491.33639526367199</v>
      </c>
      <c r="C685" s="8">
        <v>2825</v>
      </c>
      <c r="D685" s="8">
        <v>-2575</v>
      </c>
      <c r="E685" s="7">
        <v>-246.69448852539099</v>
      </c>
    </row>
    <row r="686" spans="1:5" ht="12.75">
      <c r="A686" s="6">
        <v>45085.114583333328</v>
      </c>
      <c r="B686" s="7">
        <v>640.07830810546898</v>
      </c>
      <c r="C686" s="8">
        <v>2825</v>
      </c>
      <c r="D686" s="8">
        <v>-2575</v>
      </c>
      <c r="E686" s="7">
        <v>-181.99658203125</v>
      </c>
    </row>
    <row r="687" spans="1:5" ht="12.75">
      <c r="A687" s="6">
        <v>45085.125</v>
      </c>
      <c r="B687" s="7">
        <v>634.19793701171898</v>
      </c>
      <c r="C687" s="8">
        <v>2825</v>
      </c>
      <c r="D687" s="8">
        <v>-2575</v>
      </c>
      <c r="E687" s="7">
        <v>-194.441970825195</v>
      </c>
    </row>
    <row r="688" spans="1:5" ht="12.75">
      <c r="A688" s="6">
        <v>45085.135416666664</v>
      </c>
      <c r="B688" s="7">
        <v>620.46398925781295</v>
      </c>
      <c r="C688" s="8">
        <v>2825</v>
      </c>
      <c r="D688" s="8">
        <v>-2575</v>
      </c>
      <c r="E688" s="7">
        <v>-294.09658813476602</v>
      </c>
    </row>
    <row r="689" spans="1:5" ht="12.75">
      <c r="A689" s="6">
        <v>45085.145833333328</v>
      </c>
      <c r="B689" s="7">
        <v>587.60583496093795</v>
      </c>
      <c r="C689" s="8">
        <v>2825</v>
      </c>
      <c r="D689" s="8">
        <v>-2575</v>
      </c>
      <c r="E689" s="7">
        <v>-242.48864746093801</v>
      </c>
    </row>
    <row r="690" spans="1:5" ht="12.75">
      <c r="A690" s="6">
        <v>45085.15625</v>
      </c>
      <c r="B690" s="7">
        <v>587.208251953125</v>
      </c>
      <c r="C690" s="8">
        <v>2825</v>
      </c>
      <c r="D690" s="8">
        <v>-2575</v>
      </c>
      <c r="E690" s="7">
        <v>-209.195556640625</v>
      </c>
    </row>
    <row r="691" spans="1:5" ht="12.75">
      <c r="A691" s="6">
        <v>45085.166666666664</v>
      </c>
      <c r="B691" s="7">
        <v>597.48303222656295</v>
      </c>
      <c r="C691" s="8">
        <v>2825</v>
      </c>
      <c r="D691" s="8">
        <v>-2575</v>
      </c>
      <c r="E691" s="7">
        <v>-282.024169921875</v>
      </c>
    </row>
    <row r="692" spans="1:5" ht="12.75">
      <c r="A692" s="6">
        <v>45085.177083333328</v>
      </c>
      <c r="B692" s="7">
        <v>941.08319091796898</v>
      </c>
      <c r="C692" s="8">
        <v>2825</v>
      </c>
      <c r="D692" s="8">
        <v>-2575</v>
      </c>
      <c r="E692" s="7">
        <v>-103.221084594727</v>
      </c>
    </row>
    <row r="693" spans="1:5" ht="12.75">
      <c r="A693" s="6">
        <v>45085.1875</v>
      </c>
      <c r="B693" s="7">
        <v>935.22961425781295</v>
      </c>
      <c r="C693" s="8">
        <v>2825</v>
      </c>
      <c r="D693" s="8">
        <v>-2575</v>
      </c>
      <c r="E693" s="7">
        <v>-85.319732666015597</v>
      </c>
    </row>
    <row r="694" spans="1:5" ht="12.75">
      <c r="A694" s="6">
        <v>45085.197916666664</v>
      </c>
      <c r="B694" s="7">
        <v>926.50897216796898</v>
      </c>
      <c r="C694" s="8">
        <v>2825</v>
      </c>
      <c r="D694" s="8">
        <v>-2575</v>
      </c>
      <c r="E694" s="7">
        <v>-88.966354370117202</v>
      </c>
    </row>
    <row r="695" spans="1:5" ht="12.75">
      <c r="A695" s="6">
        <v>45085.208333333328</v>
      </c>
      <c r="B695" s="7">
        <v>972.70007324218795</v>
      </c>
      <c r="C695" s="8">
        <v>2825</v>
      </c>
      <c r="D695" s="8">
        <v>-2575</v>
      </c>
      <c r="E695" s="7">
        <v>-60.890583038330099</v>
      </c>
    </row>
    <row r="696" spans="1:5" ht="12.75">
      <c r="A696" s="6">
        <v>45085.21875</v>
      </c>
      <c r="B696" s="7">
        <v>939.32177734375</v>
      </c>
      <c r="C696" s="8">
        <v>2825</v>
      </c>
      <c r="D696" s="8">
        <v>-2575</v>
      </c>
      <c r="E696" s="7">
        <v>-23.056806564331101</v>
      </c>
    </row>
    <row r="697" spans="1:5" ht="12.75">
      <c r="A697" s="6">
        <v>45085.229166666664</v>
      </c>
      <c r="B697" s="7">
        <v>907.8544921875</v>
      </c>
      <c r="C697" s="8">
        <v>2825</v>
      </c>
      <c r="D697" s="8">
        <v>-2575</v>
      </c>
      <c r="E697" s="7">
        <v>40.062698364257798</v>
      </c>
    </row>
    <row r="698" spans="1:5" ht="12.75">
      <c r="A698" s="6">
        <v>45085.239583333328</v>
      </c>
      <c r="B698" s="7">
        <v>734.51715087890602</v>
      </c>
      <c r="C698" s="8">
        <v>2825</v>
      </c>
      <c r="D698" s="8">
        <v>-2575</v>
      </c>
      <c r="E698" s="7">
        <v>64.902473449707003</v>
      </c>
    </row>
    <row r="699" spans="1:5" ht="12.75">
      <c r="A699" s="6">
        <v>45085.25</v>
      </c>
      <c r="B699" s="7">
        <v>518.01422119140602</v>
      </c>
      <c r="C699" s="8">
        <v>2825</v>
      </c>
      <c r="D699" s="8">
        <v>-2575</v>
      </c>
      <c r="E699" s="7">
        <v>-2.3647434711456299</v>
      </c>
    </row>
    <row r="700" spans="1:5" ht="12.75">
      <c r="A700" s="6">
        <v>45085.260416666664</v>
      </c>
      <c r="B700" s="7">
        <v>412.56582641601602</v>
      </c>
      <c r="C700" s="8">
        <v>2825</v>
      </c>
      <c r="D700" s="8">
        <v>-2575</v>
      </c>
      <c r="E700" s="7">
        <v>43.031257629394503</v>
      </c>
    </row>
    <row r="701" spans="1:5" ht="12.75">
      <c r="A701" s="6">
        <v>45085.270833333328</v>
      </c>
      <c r="B701" s="7">
        <v>93.729576110839801</v>
      </c>
      <c r="C701" s="8">
        <v>2825</v>
      </c>
      <c r="D701" s="8">
        <v>-2575</v>
      </c>
      <c r="E701" s="7">
        <v>124.287651062012</v>
      </c>
    </row>
    <row r="702" spans="1:5" ht="12.75">
      <c r="A702" s="6">
        <v>45085.28125</v>
      </c>
      <c r="B702" s="7">
        <v>-356.314208984375</v>
      </c>
      <c r="C702" s="8">
        <v>2825</v>
      </c>
      <c r="D702" s="8">
        <v>-2575</v>
      </c>
      <c r="E702" s="7">
        <v>19.277286529541001</v>
      </c>
    </row>
    <row r="703" spans="1:5" ht="12.75">
      <c r="A703" s="6">
        <v>45085.291666666664</v>
      </c>
      <c r="B703" s="7">
        <v>-516.16326904296898</v>
      </c>
      <c r="C703" s="8">
        <v>2825</v>
      </c>
      <c r="D703" s="8">
        <v>-2575</v>
      </c>
      <c r="E703" s="7">
        <v>31.998085021972699</v>
      </c>
    </row>
    <row r="704" spans="1:5" ht="12.75">
      <c r="A704" s="6">
        <v>45085.302083333328</v>
      </c>
      <c r="B704" s="7">
        <v>-286.20770263671898</v>
      </c>
      <c r="C704" s="8">
        <v>2825</v>
      </c>
      <c r="D704" s="8">
        <v>-2575</v>
      </c>
      <c r="E704" s="7">
        <v>322.10537719726602</v>
      </c>
    </row>
    <row r="705" spans="1:5" ht="12.75">
      <c r="A705" s="6">
        <v>45085.3125</v>
      </c>
      <c r="B705" s="7">
        <v>-351.45205688476602</v>
      </c>
      <c r="C705" s="8">
        <v>2825</v>
      </c>
      <c r="D705" s="8">
        <v>-2575</v>
      </c>
      <c r="E705" s="7">
        <v>403.0810546875</v>
      </c>
    </row>
    <row r="706" spans="1:5" ht="12.75">
      <c r="A706" s="6">
        <v>45085.322916666664</v>
      </c>
      <c r="B706" s="7">
        <v>-408.33288574218801</v>
      </c>
      <c r="C706" s="8">
        <v>2825</v>
      </c>
      <c r="D706" s="8">
        <v>-2575</v>
      </c>
      <c r="E706" s="7">
        <v>340.51516723632801</v>
      </c>
    </row>
    <row r="707" spans="1:5" ht="12.75">
      <c r="A707" s="6">
        <v>45085.333333333328</v>
      </c>
      <c r="B707" s="7">
        <v>-749.27478027343795</v>
      </c>
      <c r="C707" s="8">
        <v>2825</v>
      </c>
      <c r="D707" s="8">
        <v>-2575</v>
      </c>
      <c r="E707" s="7">
        <v>84.548332214355497</v>
      </c>
    </row>
    <row r="708" spans="1:5" ht="12.75">
      <c r="A708" s="6">
        <v>45085.34375</v>
      </c>
      <c r="B708" s="7">
        <v>-428.99484252929699</v>
      </c>
      <c r="C708" s="8">
        <v>2825</v>
      </c>
      <c r="D708" s="8">
        <v>-2575</v>
      </c>
      <c r="E708" s="7">
        <v>376.322509765625</v>
      </c>
    </row>
    <row r="709" spans="1:5" ht="12.75">
      <c r="A709" s="6">
        <v>45085.354166666664</v>
      </c>
      <c r="B709" s="7">
        <v>-509.46542358398398</v>
      </c>
      <c r="C709" s="8">
        <v>2825</v>
      </c>
      <c r="D709" s="8">
        <v>-2575</v>
      </c>
      <c r="E709" s="7">
        <v>288.21209716796898</v>
      </c>
    </row>
    <row r="710" spans="1:5" ht="12.75">
      <c r="A710" s="6">
        <v>45085.364583333328</v>
      </c>
      <c r="B710" s="7">
        <v>-515.01647949218795</v>
      </c>
      <c r="C710" s="8">
        <v>2825</v>
      </c>
      <c r="D710" s="8">
        <v>-2575</v>
      </c>
      <c r="E710" s="7">
        <v>308.96032714843801</v>
      </c>
    </row>
    <row r="711" spans="1:5" ht="12.75">
      <c r="A711" s="6">
        <v>45085.375</v>
      </c>
      <c r="B711" s="7">
        <v>-649.37951660156295</v>
      </c>
      <c r="C711" s="8">
        <v>2825</v>
      </c>
      <c r="D711" s="8">
        <v>-2575</v>
      </c>
      <c r="E711" s="7">
        <v>225.22459411621099</v>
      </c>
    </row>
    <row r="712" spans="1:5" ht="12.75">
      <c r="A712" s="6">
        <v>45085.385416666664</v>
      </c>
      <c r="B712" s="7">
        <v>-708.63079833984398</v>
      </c>
      <c r="C712" s="8">
        <v>2825</v>
      </c>
      <c r="D712" s="8">
        <v>-2575</v>
      </c>
      <c r="E712" s="7">
        <v>281.619384765625</v>
      </c>
    </row>
    <row r="713" spans="1:5" ht="12.75">
      <c r="A713" s="6">
        <v>45085.395833333328</v>
      </c>
      <c r="B713" s="7">
        <v>-1186.77502441406</v>
      </c>
      <c r="C713" s="8">
        <v>2825</v>
      </c>
      <c r="D713" s="8">
        <v>-2575</v>
      </c>
      <c r="E713" s="7">
        <v>2.5225315093994101</v>
      </c>
    </row>
    <row r="714" spans="1:5" ht="12.75">
      <c r="A714" s="6">
        <v>45085.40625</v>
      </c>
      <c r="B714" s="7">
        <v>-1329.54223632813</v>
      </c>
      <c r="C714" s="8">
        <v>2825</v>
      </c>
      <c r="D714" s="8">
        <v>-2575</v>
      </c>
      <c r="E714" s="7">
        <v>-73.742279052734403</v>
      </c>
    </row>
    <row r="715" spans="1:5" ht="12.75">
      <c r="A715" s="6">
        <v>45085.416666666664</v>
      </c>
      <c r="B715" s="7">
        <v>-1350.50109863281</v>
      </c>
      <c r="C715" s="8">
        <v>2825</v>
      </c>
      <c r="D715" s="8">
        <v>-2575</v>
      </c>
      <c r="E715" s="7">
        <v>-108.78604888916</v>
      </c>
    </row>
    <row r="716" spans="1:5" ht="12.75">
      <c r="A716" s="6">
        <v>45085.427083333328</v>
      </c>
      <c r="B716" s="7">
        <v>-1590.64208984375</v>
      </c>
      <c r="C716" s="8">
        <v>2825</v>
      </c>
      <c r="D716" s="8">
        <v>-2575</v>
      </c>
      <c r="E716" s="7">
        <v>-274.52947998046898</v>
      </c>
    </row>
    <row r="717" spans="1:5" ht="12.75">
      <c r="A717" s="6">
        <v>45085.4375</v>
      </c>
      <c r="B717" s="7">
        <v>-1743.45568847656</v>
      </c>
      <c r="C717" s="8">
        <v>2825</v>
      </c>
      <c r="D717" s="8">
        <v>-2575</v>
      </c>
      <c r="E717" s="7">
        <v>-374.80181884765602</v>
      </c>
    </row>
    <row r="718" spans="1:5" ht="12.75">
      <c r="A718" s="6">
        <v>45085.447916666664</v>
      </c>
      <c r="B718" s="7">
        <v>-1813.18530273438</v>
      </c>
      <c r="C718" s="8">
        <v>2825</v>
      </c>
      <c r="D718" s="8">
        <v>-2575</v>
      </c>
      <c r="E718" s="7">
        <v>-446.99728393554699</v>
      </c>
    </row>
    <row r="719" spans="1:5" ht="12.75">
      <c r="A719" s="6">
        <v>45085.458333333328</v>
      </c>
      <c r="B719" s="7">
        <v>-1946.53137207031</v>
      </c>
      <c r="C719" s="8">
        <v>2825</v>
      </c>
      <c r="D719" s="8">
        <v>-2575</v>
      </c>
      <c r="E719" s="7">
        <v>-518.7763671875</v>
      </c>
    </row>
    <row r="720" spans="1:5" ht="12.75">
      <c r="A720" s="6">
        <v>45085.46875</v>
      </c>
      <c r="B720" s="7">
        <v>-1786.33203125</v>
      </c>
      <c r="C720" s="8">
        <v>2825</v>
      </c>
      <c r="D720" s="8">
        <v>-2575</v>
      </c>
      <c r="E720" s="7">
        <v>-369.30770874023398</v>
      </c>
    </row>
    <row r="721" spans="1:5" ht="12.75">
      <c r="A721" s="6">
        <v>45085.479166666664</v>
      </c>
      <c r="B721" s="7">
        <v>-1870.54992675781</v>
      </c>
      <c r="C721" s="8">
        <v>2825</v>
      </c>
      <c r="D721" s="8">
        <v>-2575</v>
      </c>
      <c r="E721" s="7">
        <v>-463.266845703125</v>
      </c>
    </row>
    <row r="722" spans="1:5" ht="12.75">
      <c r="A722" s="6">
        <v>45085.489583333328</v>
      </c>
      <c r="B722" s="7">
        <v>-1993.05786132813</v>
      </c>
      <c r="C722" s="8">
        <v>2825</v>
      </c>
      <c r="D722" s="8">
        <v>-2575</v>
      </c>
      <c r="E722" s="7">
        <v>-582.09979248046898</v>
      </c>
    </row>
    <row r="723" spans="1:5" ht="12.75">
      <c r="A723" s="6">
        <v>45085.5</v>
      </c>
      <c r="B723" s="7">
        <v>-1937.67504882813</v>
      </c>
      <c r="C723" s="8">
        <v>2825</v>
      </c>
      <c r="D723" s="8">
        <v>-2575</v>
      </c>
      <c r="E723" s="7">
        <v>-536.04364013671898</v>
      </c>
    </row>
    <row r="724" spans="1:5" ht="12.75">
      <c r="A724" s="6">
        <v>45085.510416666664</v>
      </c>
      <c r="B724" s="7">
        <v>-2006.84497070313</v>
      </c>
      <c r="C724" s="8">
        <v>2825</v>
      </c>
      <c r="D724" s="8">
        <v>-2575</v>
      </c>
      <c r="E724" s="7">
        <v>-668.53924560546898</v>
      </c>
    </row>
    <row r="725" spans="1:5" ht="12.75">
      <c r="A725" s="6">
        <v>45085.520833333328</v>
      </c>
      <c r="B725" s="7">
        <v>-1967.79821777344</v>
      </c>
      <c r="C725" s="8">
        <v>2825</v>
      </c>
      <c r="D725" s="8">
        <v>-2575</v>
      </c>
      <c r="E725" s="7">
        <v>-634.2978515625</v>
      </c>
    </row>
    <row r="726" spans="1:5" ht="12.75">
      <c r="A726" s="6">
        <v>45085.53125</v>
      </c>
      <c r="B726" s="7">
        <v>-2057.54418945313</v>
      </c>
      <c r="C726" s="8">
        <v>2825</v>
      </c>
      <c r="D726" s="8">
        <v>-2575</v>
      </c>
      <c r="E726" s="7">
        <v>-702.6875</v>
      </c>
    </row>
    <row r="727" spans="1:5" ht="12.75">
      <c r="A727" s="6">
        <v>45085.541666666664</v>
      </c>
      <c r="B727" s="7">
        <v>-2210.72705078125</v>
      </c>
      <c r="C727" s="8">
        <v>2825</v>
      </c>
      <c r="D727" s="8">
        <v>-2575</v>
      </c>
      <c r="E727" s="7">
        <v>-854.31311035156295</v>
      </c>
    </row>
    <row r="728" spans="1:5" ht="12.75">
      <c r="A728" s="6">
        <v>45085.552083333328</v>
      </c>
      <c r="B728" s="7">
        <v>-2098.931640625</v>
      </c>
      <c r="C728" s="8">
        <v>2825</v>
      </c>
      <c r="D728" s="8">
        <v>-2575</v>
      </c>
      <c r="E728" s="7">
        <v>-683.947998046875</v>
      </c>
    </row>
    <row r="729" spans="1:5" ht="12.75">
      <c r="A729" s="6">
        <v>45085.5625</v>
      </c>
      <c r="B729" s="7">
        <v>-2080.32641601563</v>
      </c>
      <c r="C729" s="8">
        <v>2825</v>
      </c>
      <c r="D729" s="8">
        <v>-2575</v>
      </c>
      <c r="E729" s="7">
        <v>-658.95690917968795</v>
      </c>
    </row>
    <row r="730" spans="1:5" ht="12.75">
      <c r="A730" s="6">
        <v>45085.572916666664</v>
      </c>
      <c r="B730" s="7">
        <v>-1919.11791992188</v>
      </c>
      <c r="C730" s="8">
        <v>2825</v>
      </c>
      <c r="D730" s="8">
        <v>-2575</v>
      </c>
      <c r="E730" s="7">
        <v>-466.74029541015602</v>
      </c>
    </row>
    <row r="731" spans="1:5" ht="12.75">
      <c r="A731" s="6">
        <v>45085.583333333328</v>
      </c>
      <c r="B731" s="7">
        <v>-1875.07238769531</v>
      </c>
      <c r="C731" s="8">
        <v>2825</v>
      </c>
      <c r="D731" s="8">
        <v>-2575</v>
      </c>
      <c r="E731" s="7">
        <v>-388.988037109375</v>
      </c>
    </row>
    <row r="732" spans="1:5" ht="12.75">
      <c r="A732" s="6">
        <v>45085.59375</v>
      </c>
      <c r="B732" s="7">
        <v>-1435.18493652344</v>
      </c>
      <c r="C732" s="8">
        <v>2825</v>
      </c>
      <c r="D732" s="8">
        <v>-2575</v>
      </c>
      <c r="E732" s="7">
        <v>-15.4309215545654</v>
      </c>
    </row>
    <row r="733" spans="1:5" ht="12.75">
      <c r="A733" s="6">
        <v>45085.604166666664</v>
      </c>
      <c r="B733" s="7">
        <v>-1519.89599609375</v>
      </c>
      <c r="C733" s="8">
        <v>3662.22216796875</v>
      </c>
      <c r="D733" s="8">
        <v>-2915.9443359375</v>
      </c>
      <c r="E733" s="7">
        <v>-130.49304199218801</v>
      </c>
    </row>
    <row r="734" spans="1:5" ht="12.75">
      <c r="A734" s="6">
        <v>45085.614583333328</v>
      </c>
      <c r="B734" s="7">
        <v>-1496.64318847656</v>
      </c>
      <c r="C734" s="8">
        <v>3825</v>
      </c>
      <c r="D734" s="8">
        <v>-3000</v>
      </c>
      <c r="E734" s="7">
        <v>-20.816066741943398</v>
      </c>
    </row>
    <row r="735" spans="1:5" ht="12.75">
      <c r="A735" s="6">
        <v>45085.625</v>
      </c>
      <c r="B735" s="7">
        <v>-1361.06970214844</v>
      </c>
      <c r="C735" s="8">
        <v>3825</v>
      </c>
      <c r="D735" s="8">
        <v>-3000</v>
      </c>
      <c r="E735" s="7">
        <v>101.53565979003901</v>
      </c>
    </row>
    <row r="736" spans="1:5" ht="12.75">
      <c r="A736" s="6">
        <v>45085.635416666664</v>
      </c>
      <c r="B736" s="7">
        <v>-1239.88891601563</v>
      </c>
      <c r="C736" s="8">
        <v>3825</v>
      </c>
      <c r="D736" s="8">
        <v>-3000</v>
      </c>
      <c r="E736" s="7">
        <v>267.67489624023398</v>
      </c>
    </row>
    <row r="737" spans="1:5" ht="12.75">
      <c r="A737" s="6">
        <v>45085.645833333328</v>
      </c>
      <c r="B737" s="7">
        <v>-1126.98840332031</v>
      </c>
      <c r="C737" s="8">
        <v>3825</v>
      </c>
      <c r="D737" s="8">
        <v>-3000</v>
      </c>
      <c r="E737" s="7">
        <v>433.40982055664102</v>
      </c>
    </row>
    <row r="738" spans="1:5" ht="12.75">
      <c r="A738" s="6">
        <v>45085.65625</v>
      </c>
      <c r="B738" s="7">
        <v>-923.186767578125</v>
      </c>
      <c r="C738" s="8">
        <v>3825</v>
      </c>
      <c r="D738" s="8">
        <v>-3000</v>
      </c>
      <c r="E738" s="7">
        <v>565.91760253906295</v>
      </c>
    </row>
    <row r="739" spans="1:5" ht="12.75">
      <c r="A739" s="6">
        <v>45085.666666666664</v>
      </c>
      <c r="B739" s="7">
        <v>-838.17547607421898</v>
      </c>
      <c r="C739" s="8">
        <v>3825</v>
      </c>
      <c r="D739" s="8">
        <v>-3000</v>
      </c>
      <c r="E739" s="7">
        <v>535.102294921875</v>
      </c>
    </row>
    <row r="740" spans="1:5" ht="12.75">
      <c r="A740" s="6">
        <v>45085.677083333328</v>
      </c>
      <c r="B740" s="7">
        <v>-1152.34521484375</v>
      </c>
      <c r="C740" s="8">
        <v>3825</v>
      </c>
      <c r="D740" s="8">
        <v>-3000</v>
      </c>
      <c r="E740" s="7">
        <v>-68.413841247558594</v>
      </c>
    </row>
    <row r="741" spans="1:5" ht="12.75">
      <c r="A741" s="6">
        <v>45085.6875</v>
      </c>
      <c r="B741" s="7">
        <v>-1214.77575683594</v>
      </c>
      <c r="C741" s="8">
        <v>3825</v>
      </c>
      <c r="D741" s="8">
        <v>-3000</v>
      </c>
      <c r="E741" s="7">
        <v>-88.575996398925795</v>
      </c>
    </row>
    <row r="742" spans="1:5" ht="12.75">
      <c r="A742" s="6">
        <v>45085.697916666664</v>
      </c>
      <c r="B742" s="7">
        <v>-1096.80822753906</v>
      </c>
      <c r="C742" s="8">
        <v>3825</v>
      </c>
      <c r="D742" s="8">
        <v>-3000</v>
      </c>
      <c r="E742" s="7">
        <v>-90.154724121093807</v>
      </c>
    </row>
    <row r="743" spans="1:5" ht="12.75">
      <c r="A743" s="6">
        <v>45085.708333333328</v>
      </c>
      <c r="B743" s="7">
        <v>-1177.66455078125</v>
      </c>
      <c r="C743" s="8">
        <v>3825</v>
      </c>
      <c r="D743" s="8">
        <v>-3000</v>
      </c>
      <c r="E743" s="7">
        <v>-163.72793579101599</v>
      </c>
    </row>
    <row r="744" spans="1:5" ht="12.75">
      <c r="A744" s="6">
        <v>45085.71875</v>
      </c>
      <c r="B744" s="7">
        <v>-1184.02917480469</v>
      </c>
      <c r="C744" s="8">
        <v>3825</v>
      </c>
      <c r="D744" s="8">
        <v>-3000</v>
      </c>
      <c r="E744" s="7">
        <v>40.117321014404297</v>
      </c>
    </row>
    <row r="745" spans="1:5" ht="12.75">
      <c r="A745" s="6">
        <v>45085.729166666664</v>
      </c>
      <c r="B745" s="7">
        <v>-980.59375</v>
      </c>
      <c r="C745" s="8">
        <v>3825</v>
      </c>
      <c r="D745" s="8">
        <v>-3000</v>
      </c>
      <c r="E745" s="7">
        <v>278.260986328125</v>
      </c>
    </row>
    <row r="746" spans="1:5" ht="12.75">
      <c r="A746" s="6">
        <v>45085.739583333328</v>
      </c>
      <c r="B746" s="7">
        <v>-723.99273681640602</v>
      </c>
      <c r="C746" s="8">
        <v>3825</v>
      </c>
      <c r="D746" s="8">
        <v>-3000</v>
      </c>
      <c r="E746" s="7">
        <v>413.30020141601602</v>
      </c>
    </row>
    <row r="747" spans="1:5" ht="12.75">
      <c r="A747" s="6">
        <v>45085.75</v>
      </c>
      <c r="B747" s="7">
        <v>-532.24652099609398</v>
      </c>
      <c r="C747" s="8">
        <v>3825</v>
      </c>
      <c r="D747" s="8">
        <v>-3000</v>
      </c>
      <c r="E747" s="7">
        <v>486.65829467773398</v>
      </c>
    </row>
    <row r="748" spans="1:5" ht="12.75">
      <c r="A748" s="6">
        <v>45085.760416666664</v>
      </c>
      <c r="B748" s="7">
        <v>-377.01437377929699</v>
      </c>
      <c r="C748" s="8">
        <v>3825</v>
      </c>
      <c r="D748" s="8">
        <v>-3000</v>
      </c>
      <c r="E748" s="7">
        <v>242.84521484375</v>
      </c>
    </row>
    <row r="749" spans="1:5" ht="12.75">
      <c r="A749" s="6">
        <v>45085.770833333328</v>
      </c>
      <c r="B749" s="7">
        <v>-344.05435180664102</v>
      </c>
      <c r="C749" s="8">
        <v>3825</v>
      </c>
      <c r="D749" s="8">
        <v>-3000</v>
      </c>
      <c r="E749" s="7">
        <v>159.72491455078099</v>
      </c>
    </row>
    <row r="750" spans="1:5" ht="12.75">
      <c r="A750" s="6">
        <v>45085.78125</v>
      </c>
      <c r="B750" s="7">
        <v>-298.52810668945301</v>
      </c>
      <c r="C750" s="8">
        <v>3825</v>
      </c>
      <c r="D750" s="8">
        <v>-3000</v>
      </c>
      <c r="E750" s="7">
        <v>215.67485046386699</v>
      </c>
    </row>
    <row r="751" spans="1:5" ht="12.75">
      <c r="A751" s="6">
        <v>45085.791666666664</v>
      </c>
      <c r="B751" s="7">
        <v>-160.41392517089801</v>
      </c>
      <c r="C751" s="8">
        <v>3825</v>
      </c>
      <c r="D751" s="8">
        <v>-3000</v>
      </c>
      <c r="E751" s="7">
        <v>288.76651000976602</v>
      </c>
    </row>
    <row r="752" spans="1:5" ht="12.75">
      <c r="A752" s="6">
        <v>45085.802083333328</v>
      </c>
      <c r="B752" s="7">
        <v>-101.62727355957</v>
      </c>
      <c r="C752" s="8">
        <v>3825</v>
      </c>
      <c r="D752" s="8">
        <v>-3000</v>
      </c>
      <c r="E752" s="7">
        <v>103.630645751953</v>
      </c>
    </row>
    <row r="753" spans="1:5" ht="12.75">
      <c r="A753" s="6">
        <v>45085.8125</v>
      </c>
      <c r="B753" s="7">
        <v>-82.345359802246094</v>
      </c>
      <c r="C753" s="8">
        <v>3825</v>
      </c>
      <c r="D753" s="8">
        <v>-3000</v>
      </c>
      <c r="E753" s="7">
        <v>159.566970825195</v>
      </c>
    </row>
    <row r="754" spans="1:5" ht="12.75">
      <c r="A754" s="6">
        <v>45085.822916666664</v>
      </c>
      <c r="B754" s="7">
        <v>-130.11985778808599</v>
      </c>
      <c r="C754" s="8">
        <v>3825</v>
      </c>
      <c r="D754" s="8">
        <v>-3000</v>
      </c>
      <c r="E754" s="7">
        <v>-6.9731135368347203</v>
      </c>
    </row>
    <row r="755" spans="1:5" ht="12.75">
      <c r="A755" s="6">
        <v>45085.833333333328</v>
      </c>
      <c r="B755" s="7">
        <v>48.4342231750488</v>
      </c>
      <c r="C755" s="8">
        <v>3825</v>
      </c>
      <c r="D755" s="8">
        <v>-3000</v>
      </c>
      <c r="E755" s="7">
        <v>85.247406005859403</v>
      </c>
    </row>
    <row r="756" spans="1:5" ht="12.75">
      <c r="A756" s="6">
        <v>45085.84375</v>
      </c>
      <c r="B756" s="7">
        <v>103.23631286621099</v>
      </c>
      <c r="C756" s="8">
        <v>3825</v>
      </c>
      <c r="D756" s="8">
        <v>-3000</v>
      </c>
      <c r="E756" s="7">
        <v>213.23400878906301</v>
      </c>
    </row>
    <row r="757" spans="1:5" ht="12.75">
      <c r="A757" s="6">
        <v>45085.854166666664</v>
      </c>
      <c r="B757" s="7">
        <v>216.93852233886699</v>
      </c>
      <c r="C757" s="8">
        <v>3825</v>
      </c>
      <c r="D757" s="8">
        <v>-3000</v>
      </c>
      <c r="E757" s="7">
        <v>326.16156005859398</v>
      </c>
    </row>
    <row r="758" spans="1:5" ht="12.75">
      <c r="A758" s="6">
        <v>45085.864583333328</v>
      </c>
      <c r="B758" s="7">
        <v>356.63919067382801</v>
      </c>
      <c r="C758" s="8">
        <v>3825</v>
      </c>
      <c r="D758" s="8">
        <v>-3000</v>
      </c>
      <c r="E758" s="7">
        <v>373.484375</v>
      </c>
    </row>
    <row r="759" spans="1:5" ht="12.75">
      <c r="A759" s="6">
        <v>45085.875</v>
      </c>
      <c r="B759" s="7">
        <v>211.92747497558599</v>
      </c>
      <c r="C759" s="8">
        <v>3825</v>
      </c>
      <c r="D759" s="8">
        <v>-3000</v>
      </c>
      <c r="E759" s="7">
        <v>213.84638977050801</v>
      </c>
    </row>
    <row r="760" spans="1:5" ht="12.75">
      <c r="A760" s="6">
        <v>45085.885416666664</v>
      </c>
      <c r="B760" s="7">
        <v>29.770866394043001</v>
      </c>
      <c r="C760" s="8">
        <v>3825</v>
      </c>
      <c r="D760" s="8">
        <v>-3000</v>
      </c>
      <c r="E760" s="7">
        <v>141.39187622070301</v>
      </c>
    </row>
    <row r="761" spans="1:5" ht="12.75">
      <c r="A761" s="6">
        <v>45085.895833333328</v>
      </c>
      <c r="B761" s="7">
        <v>-109.565551757813</v>
      </c>
      <c r="C761" s="8">
        <v>3825</v>
      </c>
      <c r="D761" s="8">
        <v>-3000</v>
      </c>
      <c r="E761" s="7">
        <v>133.78038024902301</v>
      </c>
    </row>
    <row r="762" spans="1:5" ht="12.75">
      <c r="A762" s="6">
        <v>45085.90625</v>
      </c>
      <c r="B762" s="7">
        <v>-103.74993133544901</v>
      </c>
      <c r="C762" s="8">
        <v>3825</v>
      </c>
      <c r="D762" s="8">
        <v>-3000</v>
      </c>
      <c r="E762" s="7">
        <v>125.39820861816401</v>
      </c>
    </row>
    <row r="763" spans="1:5" ht="12.75">
      <c r="A763" s="6">
        <v>45085.916666666664</v>
      </c>
      <c r="B763" s="7">
        <v>-40.271743774414098</v>
      </c>
      <c r="C763" s="8">
        <v>3825</v>
      </c>
      <c r="D763" s="8">
        <v>-3000</v>
      </c>
      <c r="E763" s="7">
        <v>4.9638342857360804</v>
      </c>
    </row>
    <row r="764" spans="1:5" ht="12.75">
      <c r="A764" s="6">
        <v>45085.927083333328</v>
      </c>
      <c r="B764" s="7">
        <v>-345.9443359375</v>
      </c>
      <c r="C764" s="8">
        <v>3825</v>
      </c>
      <c r="D764" s="8">
        <v>-3000</v>
      </c>
      <c r="E764" s="7">
        <v>-290.23724365234398</v>
      </c>
    </row>
    <row r="765" spans="1:5" ht="12.75">
      <c r="A765" s="6">
        <v>45085.9375</v>
      </c>
      <c r="B765" s="7">
        <v>-315.04190063476602</v>
      </c>
      <c r="C765" s="8">
        <v>3825</v>
      </c>
      <c r="D765" s="8">
        <v>-3000</v>
      </c>
      <c r="E765" s="7">
        <v>-350.00189208984398</v>
      </c>
    </row>
    <row r="766" spans="1:5" ht="12.75">
      <c r="A766" s="6">
        <v>45085.947916666664</v>
      </c>
      <c r="B766" s="7">
        <v>-244.91920471191401</v>
      </c>
      <c r="C766" s="8">
        <v>3825</v>
      </c>
      <c r="D766" s="8">
        <v>-3000</v>
      </c>
      <c r="E766" s="7">
        <v>-251.812255859375</v>
      </c>
    </row>
    <row r="767" spans="1:5" ht="12.75">
      <c r="A767" s="6">
        <v>45085.958333333328</v>
      </c>
      <c r="B767" s="7">
        <v>-243.98149108886699</v>
      </c>
      <c r="C767" s="8">
        <v>3825</v>
      </c>
      <c r="D767" s="8">
        <v>-3000</v>
      </c>
      <c r="E767" s="7">
        <v>-243.23951721191401</v>
      </c>
    </row>
    <row r="768" spans="1:5" ht="12.75">
      <c r="A768" s="6">
        <v>45085.96875</v>
      </c>
      <c r="B768" s="7">
        <v>-287.06765747070301</v>
      </c>
      <c r="C768" s="8">
        <v>3825</v>
      </c>
      <c r="D768" s="8">
        <v>-3000</v>
      </c>
      <c r="E768" s="7">
        <v>-408.98333740234398</v>
      </c>
    </row>
    <row r="769" spans="1:5" ht="12.75">
      <c r="A769" s="6">
        <v>45085.979166666664</v>
      </c>
      <c r="B769" s="7">
        <v>-281.30230712890602</v>
      </c>
      <c r="C769" s="8">
        <v>3825</v>
      </c>
      <c r="D769" s="8">
        <v>-3000</v>
      </c>
      <c r="E769" s="7">
        <v>-289.45770263671898</v>
      </c>
    </row>
    <row r="770" spans="1:5" ht="12.75">
      <c r="A770" s="6">
        <v>45085.989583333328</v>
      </c>
      <c r="B770" s="7">
        <v>-72.672592163085895</v>
      </c>
      <c r="C770" s="8">
        <v>3825</v>
      </c>
      <c r="D770" s="8">
        <v>-3000</v>
      </c>
      <c r="E770" s="7">
        <v>-131.33103942871099</v>
      </c>
    </row>
    <row r="771" spans="1:5" ht="12.75">
      <c r="A771" s="6">
        <v>45086</v>
      </c>
      <c r="B771" s="7">
        <v>50.499515533447301</v>
      </c>
      <c r="C771" s="8">
        <v>3825</v>
      </c>
      <c r="D771" s="8">
        <v>-3000</v>
      </c>
      <c r="E771" s="7">
        <v>-135.681396484375</v>
      </c>
    </row>
    <row r="772" spans="1:5" ht="12.75">
      <c r="A772" s="6">
        <v>45086.010416666664</v>
      </c>
      <c r="B772" s="7">
        <v>-82.345222473144503</v>
      </c>
      <c r="C772" s="8">
        <v>3825</v>
      </c>
      <c r="D772" s="8">
        <v>-3000</v>
      </c>
      <c r="E772" s="7">
        <v>-10.0048017501831</v>
      </c>
    </row>
    <row r="773" spans="1:5" ht="12.75">
      <c r="A773" s="6">
        <v>45086.020833333328</v>
      </c>
      <c r="B773" s="7">
        <v>-1.00083243846893</v>
      </c>
      <c r="C773" s="8">
        <v>3825</v>
      </c>
      <c r="D773" s="8">
        <v>-3000</v>
      </c>
      <c r="E773" s="7">
        <v>3.61204886436462</v>
      </c>
    </row>
    <row r="774" spans="1:5" ht="12.75">
      <c r="A774" s="6">
        <v>45086.03125</v>
      </c>
      <c r="B774" s="7">
        <v>2.5462307929992698</v>
      </c>
      <c r="C774" s="8">
        <v>3825</v>
      </c>
      <c r="D774" s="8">
        <v>-3000</v>
      </c>
      <c r="E774" s="7">
        <v>-108.76392364502</v>
      </c>
    </row>
    <row r="775" spans="1:5" ht="12.75">
      <c r="A775" s="6">
        <v>45086.041666666664</v>
      </c>
      <c r="B775" s="7">
        <v>144.17202758789099</v>
      </c>
      <c r="C775" s="8">
        <v>3825</v>
      </c>
      <c r="D775" s="8">
        <v>-3000</v>
      </c>
      <c r="E775" s="7">
        <v>17.612369537353501</v>
      </c>
    </row>
    <row r="776" spans="1:5" ht="12.75">
      <c r="A776" s="6">
        <v>45086.052083333328</v>
      </c>
      <c r="B776" s="7">
        <v>248.110763549805</v>
      </c>
      <c r="C776" s="8">
        <v>3825</v>
      </c>
      <c r="D776" s="8">
        <v>-3000</v>
      </c>
      <c r="E776" s="7">
        <v>118.327033996582</v>
      </c>
    </row>
    <row r="777" spans="1:5" ht="12.75">
      <c r="A777" s="6">
        <v>45086.0625</v>
      </c>
      <c r="B777" s="7">
        <v>189.56939697265599</v>
      </c>
      <c r="C777" s="8">
        <v>3825</v>
      </c>
      <c r="D777" s="8">
        <v>-3000</v>
      </c>
      <c r="E777" s="7">
        <v>68.130027770996094</v>
      </c>
    </row>
    <row r="778" spans="1:5" ht="12.75">
      <c r="A778" s="6">
        <v>45086.072916666664</v>
      </c>
      <c r="B778" s="7">
        <v>265.19921875</v>
      </c>
      <c r="C778" s="8">
        <v>3825</v>
      </c>
      <c r="D778" s="8">
        <v>-3000</v>
      </c>
      <c r="E778" s="7">
        <v>86.215919494628906</v>
      </c>
    </row>
    <row r="779" spans="1:5" ht="12.75">
      <c r="A779" s="6">
        <v>45086.083333333328</v>
      </c>
      <c r="B779" s="7">
        <v>375.53341674804699</v>
      </c>
      <c r="C779" s="8">
        <v>3825</v>
      </c>
      <c r="D779" s="8">
        <v>-3000</v>
      </c>
      <c r="E779" s="7">
        <v>212.94308471679699</v>
      </c>
    </row>
    <row r="780" spans="1:5" ht="12.75">
      <c r="A780" s="6">
        <v>45086.09375</v>
      </c>
      <c r="B780" s="7">
        <v>483.64166259765602</v>
      </c>
      <c r="C780" s="8">
        <v>3825</v>
      </c>
      <c r="D780" s="8">
        <v>-3000</v>
      </c>
      <c r="E780" s="7">
        <v>169.39660644531301</v>
      </c>
    </row>
    <row r="781" spans="1:5" ht="12.75">
      <c r="A781" s="6">
        <v>45086.104166666664</v>
      </c>
      <c r="B781" s="7">
        <v>402.14959716796898</v>
      </c>
      <c r="C781" s="8">
        <v>3825</v>
      </c>
      <c r="D781" s="8">
        <v>-3000</v>
      </c>
      <c r="E781" s="7">
        <v>18.6295776367188</v>
      </c>
    </row>
    <row r="782" spans="1:5" ht="12.75">
      <c r="A782" s="6">
        <v>45086.114583333328</v>
      </c>
      <c r="B782" s="7">
        <v>373.02239990234398</v>
      </c>
      <c r="C782" s="8">
        <v>3825</v>
      </c>
      <c r="D782" s="8">
        <v>-3000</v>
      </c>
      <c r="E782" s="7">
        <v>-4.6389451026916504</v>
      </c>
    </row>
    <row r="783" spans="1:5" ht="12.75">
      <c r="A783" s="6">
        <v>45086.125</v>
      </c>
      <c r="B783" s="7">
        <v>313.24295043945301</v>
      </c>
      <c r="C783" s="8">
        <v>3825</v>
      </c>
      <c r="D783" s="8">
        <v>-3000</v>
      </c>
      <c r="E783" s="7">
        <v>-84.407974243164105</v>
      </c>
    </row>
    <row r="784" spans="1:5" ht="12.75">
      <c r="A784" s="6">
        <v>45086.135416666664</v>
      </c>
      <c r="B784" s="7">
        <v>306.26992797851602</v>
      </c>
      <c r="C784" s="8">
        <v>3825</v>
      </c>
      <c r="D784" s="8">
        <v>-3000</v>
      </c>
      <c r="E784" s="7">
        <v>120.686172485352</v>
      </c>
    </row>
    <row r="785" spans="1:5" ht="12.75">
      <c r="A785" s="6">
        <v>45086.145833333328</v>
      </c>
      <c r="B785" s="7">
        <v>219.48753356933599</v>
      </c>
      <c r="C785" s="8">
        <v>3825</v>
      </c>
      <c r="D785" s="8">
        <v>-3000</v>
      </c>
      <c r="E785" s="7">
        <v>42.0893363952637</v>
      </c>
    </row>
    <row r="786" spans="1:5" ht="12.75">
      <c r="A786" s="6">
        <v>45086.15625</v>
      </c>
      <c r="B786" s="7">
        <v>211.751876831055</v>
      </c>
      <c r="C786" s="8">
        <v>3825</v>
      </c>
      <c r="D786" s="8">
        <v>-3000</v>
      </c>
      <c r="E786" s="7">
        <v>34.312820434570298</v>
      </c>
    </row>
    <row r="787" spans="1:5" ht="12.75">
      <c r="A787" s="6">
        <v>45086.166666666664</v>
      </c>
      <c r="B787" s="7">
        <v>215.60595703125</v>
      </c>
      <c r="C787" s="8">
        <v>3825</v>
      </c>
      <c r="D787" s="8">
        <v>-3000</v>
      </c>
      <c r="E787" s="7">
        <v>3.7280118465423602</v>
      </c>
    </row>
    <row r="788" spans="1:5" ht="12.75">
      <c r="A788" s="6">
        <v>45086.177083333328</v>
      </c>
      <c r="B788" s="7">
        <v>286.53845214843801</v>
      </c>
      <c r="C788" s="8">
        <v>3825</v>
      </c>
      <c r="D788" s="8">
        <v>-3000</v>
      </c>
      <c r="E788" s="7">
        <v>87.0574951171875</v>
      </c>
    </row>
    <row r="789" spans="1:5" ht="12.75">
      <c r="A789" s="6">
        <v>45086.1875</v>
      </c>
      <c r="B789" s="7">
        <v>237.00819396972699</v>
      </c>
      <c r="C789" s="8">
        <v>3825</v>
      </c>
      <c r="D789" s="8">
        <v>-3000</v>
      </c>
      <c r="E789" s="7">
        <v>61.727760314941399</v>
      </c>
    </row>
    <row r="790" spans="1:5" ht="12.75">
      <c r="A790" s="6">
        <v>45086.197916666664</v>
      </c>
      <c r="B790" s="7">
        <v>171.20091247558599</v>
      </c>
      <c r="C790" s="8">
        <v>3825</v>
      </c>
      <c r="D790" s="8">
        <v>-3000</v>
      </c>
      <c r="E790" s="7">
        <v>19.638288497924801</v>
      </c>
    </row>
    <row r="791" spans="1:5" ht="12.75">
      <c r="A791" s="6">
        <v>45086.208333333328</v>
      </c>
      <c r="B791" s="7">
        <v>219.39764404296901</v>
      </c>
      <c r="C791" s="8">
        <v>3825</v>
      </c>
      <c r="D791" s="8">
        <v>-3000</v>
      </c>
      <c r="E791" s="7">
        <v>-1.2095640897750899</v>
      </c>
    </row>
    <row r="792" spans="1:5" ht="12.75">
      <c r="A792" s="6">
        <v>45086.21875</v>
      </c>
      <c r="B792" s="7">
        <v>348.24765014648398</v>
      </c>
      <c r="C792" s="8">
        <v>3825</v>
      </c>
      <c r="D792" s="8">
        <v>-3000</v>
      </c>
      <c r="E792" s="7">
        <v>-212.04556274414099</v>
      </c>
    </row>
    <row r="793" spans="1:5" ht="12.75">
      <c r="A793" s="6">
        <v>45086.229166666664</v>
      </c>
      <c r="B793" s="7">
        <v>403.61187744140602</v>
      </c>
      <c r="C793" s="8">
        <v>3825</v>
      </c>
      <c r="D793" s="8">
        <v>-3000</v>
      </c>
      <c r="E793" s="7">
        <v>-98.655914306640597</v>
      </c>
    </row>
    <row r="794" spans="1:5" ht="12.75">
      <c r="A794" s="6">
        <v>45086.239583333328</v>
      </c>
      <c r="B794" s="7">
        <v>248.56367492675801</v>
      </c>
      <c r="C794" s="8">
        <v>3825</v>
      </c>
      <c r="D794" s="8">
        <v>-3000</v>
      </c>
      <c r="E794" s="7">
        <v>-24.232700347900401</v>
      </c>
    </row>
    <row r="795" spans="1:5" ht="12.75">
      <c r="A795" s="6">
        <v>45086.25</v>
      </c>
      <c r="B795" s="7">
        <v>6.3405294418334996</v>
      </c>
      <c r="C795" s="8">
        <v>3825</v>
      </c>
      <c r="D795" s="8">
        <v>-3000</v>
      </c>
      <c r="E795" s="7">
        <v>-20.481620788574201</v>
      </c>
    </row>
    <row r="796" spans="1:5" ht="12.75">
      <c r="A796" s="6">
        <v>45086.260416666664</v>
      </c>
      <c r="B796" s="7">
        <v>-153.03652954101599</v>
      </c>
      <c r="C796" s="8">
        <v>3825</v>
      </c>
      <c r="D796" s="8">
        <v>-3000</v>
      </c>
      <c r="E796" s="7">
        <v>144.17117309570301</v>
      </c>
    </row>
    <row r="797" spans="1:5" ht="12.75">
      <c r="A797" s="6">
        <v>45086.270833333328</v>
      </c>
      <c r="B797" s="7">
        <v>-352.54177856445301</v>
      </c>
      <c r="C797" s="8">
        <v>3825</v>
      </c>
      <c r="D797" s="8">
        <v>-3000</v>
      </c>
      <c r="E797" s="7">
        <v>97.017372131347699</v>
      </c>
    </row>
    <row r="798" spans="1:5" ht="12.75">
      <c r="A798" s="6">
        <v>45086.28125</v>
      </c>
      <c r="B798" s="7">
        <v>-683.08392333984398</v>
      </c>
      <c r="C798" s="8">
        <v>3825</v>
      </c>
      <c r="D798" s="8">
        <v>-3000</v>
      </c>
      <c r="E798" s="7">
        <v>203.62812805175801</v>
      </c>
    </row>
    <row r="799" spans="1:5" ht="12.75">
      <c r="A799" s="6">
        <v>45086.291666666664</v>
      </c>
      <c r="B799" s="7">
        <v>-766.65350341796898</v>
      </c>
      <c r="C799" s="8">
        <v>3825</v>
      </c>
      <c r="D799" s="8">
        <v>-3000</v>
      </c>
      <c r="E799" s="7">
        <v>314.86758422851602</v>
      </c>
    </row>
    <row r="800" spans="1:5" ht="12.75">
      <c r="A800" s="6">
        <v>45086.302083333328</v>
      </c>
      <c r="B800" s="7">
        <v>-833.198486328125</v>
      </c>
      <c r="C800" s="8">
        <v>3825</v>
      </c>
      <c r="D800" s="8">
        <v>-3000</v>
      </c>
      <c r="E800" s="7">
        <v>204.13961791992199</v>
      </c>
    </row>
    <row r="801" spans="1:5" ht="12.75">
      <c r="A801" s="6">
        <v>45086.3125</v>
      </c>
      <c r="B801" s="7">
        <v>-1020.93389892578</v>
      </c>
      <c r="C801" s="8">
        <v>3825</v>
      </c>
      <c r="D801" s="8">
        <v>-3000</v>
      </c>
      <c r="E801" s="7">
        <v>193.34600830078099</v>
      </c>
    </row>
    <row r="802" spans="1:5" ht="12.75">
      <c r="A802" s="6">
        <v>45086.322916666664</v>
      </c>
      <c r="B802" s="7">
        <v>-1214.29504394531</v>
      </c>
      <c r="C802" s="8">
        <v>3825</v>
      </c>
      <c r="D802" s="8">
        <v>-3000</v>
      </c>
      <c r="E802" s="7">
        <v>88.990638732910199</v>
      </c>
    </row>
    <row r="803" spans="1:5" ht="12.75">
      <c r="A803" s="6">
        <v>45086.333333333328</v>
      </c>
      <c r="B803" s="7">
        <v>-1487.36779785156</v>
      </c>
      <c r="C803" s="8">
        <v>3825</v>
      </c>
      <c r="D803" s="8">
        <v>-3000</v>
      </c>
      <c r="E803" s="7">
        <v>-32.596302032470703</v>
      </c>
    </row>
    <row r="804" spans="1:5" ht="12.75">
      <c r="A804" s="6">
        <v>45086.34375</v>
      </c>
      <c r="B804" s="7">
        <v>-1041.31433105469</v>
      </c>
      <c r="C804" s="8">
        <v>3825</v>
      </c>
      <c r="D804" s="8">
        <v>-3000</v>
      </c>
      <c r="E804" s="7">
        <v>363.25088500976602</v>
      </c>
    </row>
    <row r="805" spans="1:5" ht="12.75">
      <c r="A805" s="6">
        <v>45086.354166666664</v>
      </c>
      <c r="B805" s="7">
        <v>-1318.62805175781</v>
      </c>
      <c r="C805" s="8">
        <v>3825</v>
      </c>
      <c r="D805" s="8">
        <v>-3000</v>
      </c>
      <c r="E805" s="7">
        <v>174.08824157714801</v>
      </c>
    </row>
    <row r="806" spans="1:5" ht="12.75">
      <c r="A806" s="6">
        <v>45086.364583333328</v>
      </c>
      <c r="B806" s="7">
        <v>-1774.05358886719</v>
      </c>
      <c r="C806" s="8">
        <v>3825</v>
      </c>
      <c r="D806" s="8">
        <v>-3000</v>
      </c>
      <c r="E806" s="7">
        <v>-239.38954162597699</v>
      </c>
    </row>
    <row r="807" spans="1:5" ht="12.75">
      <c r="A807" s="6">
        <v>45086.375</v>
      </c>
      <c r="B807" s="7">
        <v>-1944.49719238281</v>
      </c>
      <c r="C807" s="8">
        <v>3825</v>
      </c>
      <c r="D807" s="8">
        <v>-3000</v>
      </c>
      <c r="E807" s="7">
        <v>-395.872802734375</v>
      </c>
    </row>
    <row r="808" spans="1:5" ht="12.75">
      <c r="A808" s="6">
        <v>45086.385416666664</v>
      </c>
      <c r="B808" s="7">
        <v>-1671.396484375</v>
      </c>
      <c r="C808" s="8">
        <v>3825</v>
      </c>
      <c r="D808" s="8">
        <v>-3000</v>
      </c>
      <c r="E808" s="7">
        <v>-139.37295532226599</v>
      </c>
    </row>
    <row r="809" spans="1:5" ht="12.75">
      <c r="A809" s="6">
        <v>45086.395833333328</v>
      </c>
      <c r="B809" s="7">
        <v>-1809.76623535156</v>
      </c>
      <c r="C809" s="8">
        <v>3825</v>
      </c>
      <c r="D809" s="8">
        <v>-3000</v>
      </c>
      <c r="E809" s="7">
        <v>-266.29464721679699</v>
      </c>
    </row>
    <row r="810" spans="1:5" ht="12.75">
      <c r="A810" s="6">
        <v>45086.40625</v>
      </c>
      <c r="B810" s="7">
        <v>-2042.23120117188</v>
      </c>
      <c r="C810" s="8">
        <v>3825</v>
      </c>
      <c r="D810" s="8">
        <v>-3000</v>
      </c>
      <c r="E810" s="7">
        <v>-495.28646850585898</v>
      </c>
    </row>
    <row r="811" spans="1:5" ht="12.75">
      <c r="A811" s="6">
        <v>45086.416666666664</v>
      </c>
      <c r="B811" s="7">
        <v>-2047.14990234375</v>
      </c>
      <c r="C811" s="8">
        <v>3825</v>
      </c>
      <c r="D811" s="8">
        <v>-3000</v>
      </c>
      <c r="E811" s="7">
        <v>-496.63592529296898</v>
      </c>
    </row>
    <row r="812" spans="1:5" ht="12.75">
      <c r="A812" s="6">
        <v>45086.427083333328</v>
      </c>
      <c r="B812" s="7">
        <v>-1929.92749023438</v>
      </c>
      <c r="C812" s="8">
        <v>3825</v>
      </c>
      <c r="D812" s="8">
        <v>-3000</v>
      </c>
      <c r="E812" s="7">
        <v>-360.16268920898398</v>
      </c>
    </row>
    <row r="813" spans="1:5" ht="12.75">
      <c r="A813" s="6">
        <v>45086.4375</v>
      </c>
      <c r="B813" s="7">
        <v>-1778.86645507813</v>
      </c>
      <c r="C813" s="8">
        <v>3825</v>
      </c>
      <c r="D813" s="8">
        <v>-3000</v>
      </c>
      <c r="E813" s="7">
        <v>-185.05091857910199</v>
      </c>
    </row>
    <row r="814" spans="1:5" ht="12.75">
      <c r="A814" s="6">
        <v>45086.447916666664</v>
      </c>
      <c r="B814" s="7">
        <v>-2028.83471679688</v>
      </c>
      <c r="C814" s="8">
        <v>3825</v>
      </c>
      <c r="D814" s="8">
        <v>-3000</v>
      </c>
      <c r="E814" s="7">
        <v>-441.128173828125</v>
      </c>
    </row>
    <row r="815" spans="1:5" ht="12.75">
      <c r="A815" s="6">
        <v>45086.458333333328</v>
      </c>
      <c r="B815" s="7">
        <v>-2131.822265625</v>
      </c>
      <c r="C815" s="8">
        <v>3825</v>
      </c>
      <c r="D815" s="8">
        <v>-3000</v>
      </c>
      <c r="E815" s="7">
        <v>-535.60101318359398</v>
      </c>
    </row>
    <row r="816" spans="1:5" ht="12.75">
      <c r="A816" s="6">
        <v>45086.46875</v>
      </c>
      <c r="B816" s="7">
        <v>-1908.79968261719</v>
      </c>
      <c r="C816" s="8">
        <v>3825</v>
      </c>
      <c r="D816" s="8">
        <v>-3000</v>
      </c>
      <c r="E816" s="7">
        <v>-223.64378356933599</v>
      </c>
    </row>
    <row r="817" spans="1:5" ht="12.75">
      <c r="A817" s="6">
        <v>45086.479166666664</v>
      </c>
      <c r="B817" s="7">
        <v>-1877.18139648438</v>
      </c>
      <c r="C817" s="8">
        <v>3825</v>
      </c>
      <c r="D817" s="8">
        <v>-3000</v>
      </c>
      <c r="E817" s="7">
        <v>-197.49154663085901</v>
      </c>
    </row>
    <row r="818" spans="1:5" ht="12.75">
      <c r="A818" s="6">
        <v>45086.489583333328</v>
      </c>
      <c r="B818" s="7">
        <v>-1909.14624023438</v>
      </c>
      <c r="C818" s="8">
        <v>3825</v>
      </c>
      <c r="D818" s="8">
        <v>-3000</v>
      </c>
      <c r="E818" s="7">
        <v>-235.09944152832</v>
      </c>
    </row>
    <row r="819" spans="1:5" ht="12.75">
      <c r="A819" s="6">
        <v>45086.5</v>
      </c>
      <c r="B819" s="7">
        <v>-1872.63757324219</v>
      </c>
      <c r="C819" s="8">
        <v>3825</v>
      </c>
      <c r="D819" s="8">
        <v>-3000</v>
      </c>
      <c r="E819" s="7">
        <v>-232.96072387695301</v>
      </c>
    </row>
    <row r="820" spans="1:5" ht="12.75">
      <c r="A820" s="6">
        <v>45086.510416666664</v>
      </c>
      <c r="B820" s="7">
        <v>-1790.73022460938</v>
      </c>
      <c r="C820" s="8">
        <v>3825</v>
      </c>
      <c r="D820" s="8">
        <v>-3000</v>
      </c>
      <c r="E820" s="7">
        <v>-172.59715270996099</v>
      </c>
    </row>
    <row r="821" spans="1:5" ht="12.75">
      <c r="A821" s="6">
        <v>45086.520833333328</v>
      </c>
      <c r="B821" s="7">
        <v>-1712.0400390625</v>
      </c>
      <c r="C821" s="8">
        <v>3825</v>
      </c>
      <c r="D821" s="8">
        <v>-3000</v>
      </c>
      <c r="E821" s="7">
        <v>-82.735618591308594</v>
      </c>
    </row>
    <row r="822" spans="1:5" ht="12.75">
      <c r="A822" s="6">
        <v>45086.53125</v>
      </c>
      <c r="B822" s="7">
        <v>-1761.568359375</v>
      </c>
      <c r="C822" s="8">
        <v>3825</v>
      </c>
      <c r="D822" s="8">
        <v>-3000</v>
      </c>
      <c r="E822" s="7">
        <v>-179.12832641601599</v>
      </c>
    </row>
    <row r="823" spans="1:5" ht="12.75">
      <c r="A823" s="6">
        <v>45086.541666666664</v>
      </c>
      <c r="B823" s="7">
        <v>-1622.50598144531</v>
      </c>
      <c r="C823" s="8">
        <v>3825</v>
      </c>
      <c r="D823" s="8">
        <v>-3000</v>
      </c>
      <c r="E823" s="7">
        <v>-46.788154602050803</v>
      </c>
    </row>
    <row r="824" spans="1:5" ht="12.75">
      <c r="A824" s="6">
        <v>45086.552083333328</v>
      </c>
      <c r="B824" s="7">
        <v>-1582.79626464844</v>
      </c>
      <c r="C824" s="8">
        <v>3825</v>
      </c>
      <c r="D824" s="8">
        <v>-3000</v>
      </c>
      <c r="E824" s="7">
        <v>-15.540067672729499</v>
      </c>
    </row>
    <row r="825" spans="1:5" ht="12.75">
      <c r="A825" s="6">
        <v>45086.5625</v>
      </c>
      <c r="B825" s="7">
        <v>-1585.49926757813</v>
      </c>
      <c r="C825" s="8">
        <v>3825</v>
      </c>
      <c r="D825" s="8">
        <v>-3000</v>
      </c>
      <c r="E825" s="7">
        <v>53.157009124755902</v>
      </c>
    </row>
    <row r="826" spans="1:5" ht="12.75">
      <c r="A826" s="6">
        <v>45086.572916666664</v>
      </c>
      <c r="B826" s="7">
        <v>-1434.89489746094</v>
      </c>
      <c r="C826" s="8">
        <v>3825</v>
      </c>
      <c r="D826" s="8">
        <v>-3000</v>
      </c>
      <c r="E826" s="7">
        <v>155.461349487305</v>
      </c>
    </row>
    <row r="827" spans="1:5" ht="12.75">
      <c r="A827" s="6">
        <v>45086.583333333328</v>
      </c>
      <c r="B827" s="7">
        <v>-1394.60034179688</v>
      </c>
      <c r="C827" s="8">
        <v>3825</v>
      </c>
      <c r="D827" s="8">
        <v>-3000</v>
      </c>
      <c r="E827" s="7">
        <v>213.597900390625</v>
      </c>
    </row>
    <row r="828" spans="1:5" ht="12.75">
      <c r="A828" s="6">
        <v>45086.59375</v>
      </c>
      <c r="B828" s="7">
        <v>-1897.17395019531</v>
      </c>
      <c r="C828" s="8">
        <v>3825</v>
      </c>
      <c r="D828" s="8">
        <v>-3000</v>
      </c>
      <c r="E828" s="7">
        <v>-186.28526306152301</v>
      </c>
    </row>
    <row r="829" spans="1:5" ht="12.75">
      <c r="A829" s="6">
        <v>45086.604166666664</v>
      </c>
      <c r="B829" s="7">
        <v>-1849.18151855469</v>
      </c>
      <c r="C829" s="8">
        <v>3825</v>
      </c>
      <c r="D829" s="8">
        <v>-3000</v>
      </c>
      <c r="E829" s="7">
        <v>-181.727783203125</v>
      </c>
    </row>
    <row r="830" spans="1:5" ht="12.75">
      <c r="A830" s="6">
        <v>45086.614583333328</v>
      </c>
      <c r="B830" s="7">
        <v>-1738.42907714844</v>
      </c>
      <c r="C830" s="8">
        <v>3825</v>
      </c>
      <c r="D830" s="8">
        <v>-3000</v>
      </c>
      <c r="E830" s="7">
        <v>-167.50491333007801</v>
      </c>
    </row>
    <row r="831" spans="1:5" ht="12.75">
      <c r="A831" s="6">
        <v>45086.625</v>
      </c>
      <c r="B831" s="7">
        <v>-1744.66296386719</v>
      </c>
      <c r="C831" s="8">
        <v>3825</v>
      </c>
      <c r="D831" s="8">
        <v>-3000</v>
      </c>
      <c r="E831" s="7">
        <v>-154.91766357421901</v>
      </c>
    </row>
    <row r="832" spans="1:5" ht="12.75">
      <c r="A832" s="6">
        <v>45086.635416666664</v>
      </c>
      <c r="B832" s="7">
        <v>-2020.15100097656</v>
      </c>
      <c r="C832" s="8">
        <v>3825</v>
      </c>
      <c r="D832" s="8">
        <v>-3000</v>
      </c>
      <c r="E832" s="7">
        <v>-334.17434692382801</v>
      </c>
    </row>
    <row r="833" spans="1:5" ht="12.75">
      <c r="A833" s="6">
        <v>45086.645833333328</v>
      </c>
      <c r="B833" s="7">
        <v>-1959.82275390625</v>
      </c>
      <c r="C833" s="8">
        <v>3825</v>
      </c>
      <c r="D833" s="8">
        <v>-3000</v>
      </c>
      <c r="E833" s="7">
        <v>-313.88278198242199</v>
      </c>
    </row>
    <row r="834" spans="1:5" ht="12.75">
      <c r="A834" s="6">
        <v>45086.65625</v>
      </c>
      <c r="B834" s="7">
        <v>-1964.72387695313</v>
      </c>
      <c r="C834" s="8">
        <v>3825</v>
      </c>
      <c r="D834" s="8">
        <v>-3000</v>
      </c>
      <c r="E834" s="7">
        <v>-291.44329833984398</v>
      </c>
    </row>
    <row r="835" spans="1:5" ht="12.75">
      <c r="A835" s="6">
        <v>45086.666666666664</v>
      </c>
      <c r="B835" s="7">
        <v>-2053.28857421875</v>
      </c>
      <c r="C835" s="8">
        <v>3825</v>
      </c>
      <c r="D835" s="8">
        <v>-3000</v>
      </c>
      <c r="E835" s="7">
        <v>-413.05502319335898</v>
      </c>
    </row>
    <row r="836" spans="1:5" ht="12.75">
      <c r="A836" s="6">
        <v>45086.677083333328</v>
      </c>
      <c r="B836" s="7">
        <v>-1957.47058105469</v>
      </c>
      <c r="C836" s="8">
        <v>3825</v>
      </c>
      <c r="D836" s="8">
        <v>-3000</v>
      </c>
      <c r="E836" s="7">
        <v>-356.83465576171898</v>
      </c>
    </row>
    <row r="837" spans="1:5" ht="12.75">
      <c r="A837" s="6">
        <v>45086.6875</v>
      </c>
      <c r="B837" s="7">
        <v>-2022.88330078125</v>
      </c>
      <c r="C837" s="8">
        <v>3825</v>
      </c>
      <c r="D837" s="8">
        <v>-3000</v>
      </c>
      <c r="E837" s="7">
        <v>-452.49456787109398</v>
      </c>
    </row>
    <row r="838" spans="1:5" ht="12.75">
      <c r="A838" s="6">
        <v>45086.697916666664</v>
      </c>
      <c r="B838" s="7">
        <v>-1874.70446777344</v>
      </c>
      <c r="C838" s="8">
        <v>3825</v>
      </c>
      <c r="D838" s="8">
        <v>-3000</v>
      </c>
      <c r="E838" s="7">
        <v>-360.80203247070301</v>
      </c>
    </row>
    <row r="839" spans="1:5" ht="12.75">
      <c r="A839" s="6">
        <v>45086.708333333328</v>
      </c>
      <c r="B839" s="7">
        <v>-1877.07360839844</v>
      </c>
      <c r="C839" s="8">
        <v>3825</v>
      </c>
      <c r="D839" s="8">
        <v>-3000</v>
      </c>
      <c r="E839" s="7">
        <v>-426.46343994140602</v>
      </c>
    </row>
    <row r="840" spans="1:5" ht="12.75">
      <c r="A840" s="6">
        <v>45086.71875</v>
      </c>
      <c r="B840" s="7">
        <v>-1794.29821777344</v>
      </c>
      <c r="C840" s="8">
        <v>3825</v>
      </c>
      <c r="D840" s="8">
        <v>-3000</v>
      </c>
      <c r="E840" s="7">
        <v>-504.68508911132801</v>
      </c>
    </row>
    <row r="841" spans="1:5" ht="12.75">
      <c r="A841" s="6">
        <v>45086.729166666664</v>
      </c>
      <c r="B841" s="7">
        <v>-1571.79968261719</v>
      </c>
      <c r="C841" s="8">
        <v>3825</v>
      </c>
      <c r="D841" s="8">
        <v>-3000</v>
      </c>
      <c r="E841" s="7">
        <v>-273.73843383789102</v>
      </c>
    </row>
    <row r="842" spans="1:5" ht="12.75">
      <c r="A842" s="6">
        <v>45086.739583333328</v>
      </c>
      <c r="B842" s="7">
        <v>-1312.66381835938</v>
      </c>
      <c r="C842" s="8">
        <v>3825</v>
      </c>
      <c r="D842" s="8">
        <v>-3000</v>
      </c>
      <c r="E842" s="7">
        <v>-48.040225982666001</v>
      </c>
    </row>
    <row r="843" spans="1:5" ht="12.75">
      <c r="A843" s="6">
        <v>45086.75</v>
      </c>
      <c r="B843" s="7">
        <v>-872.572265625</v>
      </c>
      <c r="C843" s="8">
        <v>3825</v>
      </c>
      <c r="D843" s="8">
        <v>-3000</v>
      </c>
      <c r="E843" s="7">
        <v>185.34188842773401</v>
      </c>
    </row>
    <row r="844" spans="1:5" ht="12.75">
      <c r="A844" s="6">
        <v>45086.760416666664</v>
      </c>
      <c r="B844" s="7">
        <v>-610.963623046875</v>
      </c>
      <c r="C844" s="8">
        <v>3825</v>
      </c>
      <c r="D844" s="8">
        <v>-3000</v>
      </c>
      <c r="E844" s="7">
        <v>154.43634033203099</v>
      </c>
    </row>
    <row r="845" spans="1:5" ht="12.75">
      <c r="A845" s="6">
        <v>45086.770833333328</v>
      </c>
      <c r="B845" s="7">
        <v>-202.09951782226599</v>
      </c>
      <c r="C845" s="8">
        <v>3825</v>
      </c>
      <c r="D845" s="8">
        <v>-3000</v>
      </c>
      <c r="E845" s="7">
        <v>293.25640869140602</v>
      </c>
    </row>
    <row r="846" spans="1:5" ht="12.75">
      <c r="A846" s="6">
        <v>45086.78125</v>
      </c>
      <c r="B846" s="7">
        <v>32.443038940429702</v>
      </c>
      <c r="C846" s="8">
        <v>3825</v>
      </c>
      <c r="D846" s="8">
        <v>-3000</v>
      </c>
      <c r="E846" s="7">
        <v>284.51123046875</v>
      </c>
    </row>
    <row r="847" spans="1:5" ht="12.75">
      <c r="A847" s="6">
        <v>45086.791666666664</v>
      </c>
      <c r="B847" s="7">
        <v>179.65522766113301</v>
      </c>
      <c r="C847" s="8">
        <v>3825</v>
      </c>
      <c r="D847" s="8">
        <v>-3000</v>
      </c>
      <c r="E847" s="7">
        <v>319.17950439453102</v>
      </c>
    </row>
    <row r="848" spans="1:5" ht="12.75">
      <c r="A848" s="6">
        <v>45086.802083333328</v>
      </c>
      <c r="B848" s="7">
        <v>115.95987701416</v>
      </c>
      <c r="C848" s="8">
        <v>3825</v>
      </c>
      <c r="D848" s="8">
        <v>-3000</v>
      </c>
      <c r="E848" s="7">
        <v>327.95132446289102</v>
      </c>
    </row>
    <row r="849" spans="1:5" ht="12.75">
      <c r="A849" s="6">
        <v>45086.8125</v>
      </c>
      <c r="B849" s="7">
        <v>-107.142868041992</v>
      </c>
      <c r="C849" s="8">
        <v>3825</v>
      </c>
      <c r="D849" s="8">
        <v>-3000</v>
      </c>
      <c r="E849" s="7">
        <v>220.95639038085901</v>
      </c>
    </row>
    <row r="850" spans="1:5" ht="12.75">
      <c r="A850" s="6">
        <v>45086.822916666664</v>
      </c>
      <c r="B850" s="7">
        <v>-33.368270874023402</v>
      </c>
      <c r="C850" s="8">
        <v>3825</v>
      </c>
      <c r="D850" s="8">
        <v>-3000</v>
      </c>
      <c r="E850" s="7">
        <v>276.77728271484398</v>
      </c>
    </row>
    <row r="851" spans="1:5" ht="12.75">
      <c r="A851" s="6">
        <v>45086.833333333328</v>
      </c>
      <c r="B851" s="7">
        <v>91.470649719238295</v>
      </c>
      <c r="C851" s="8">
        <v>3825</v>
      </c>
      <c r="D851" s="8">
        <v>-3000</v>
      </c>
      <c r="E851" s="7">
        <v>261.18609619140602</v>
      </c>
    </row>
    <row r="852" spans="1:5" ht="12.75">
      <c r="A852" s="6">
        <v>45086.84375</v>
      </c>
      <c r="B852" s="7">
        <v>-45.920204162597699</v>
      </c>
      <c r="C852" s="8">
        <v>3825</v>
      </c>
      <c r="D852" s="8">
        <v>-3000</v>
      </c>
      <c r="E852" s="7">
        <v>186.28611755371099</v>
      </c>
    </row>
    <row r="853" spans="1:5" ht="12.75">
      <c r="A853" s="6">
        <v>45086.854166666664</v>
      </c>
      <c r="B853" s="7">
        <v>-102.04110717773401</v>
      </c>
      <c r="C853" s="8">
        <v>3825</v>
      </c>
      <c r="D853" s="8">
        <v>-3000</v>
      </c>
      <c r="E853" s="7">
        <v>189.14720153808599</v>
      </c>
    </row>
    <row r="854" spans="1:5" ht="12.75">
      <c r="A854" s="6">
        <v>45086.864583333328</v>
      </c>
      <c r="B854" s="7">
        <v>-102.30744171142599</v>
      </c>
      <c r="C854" s="8">
        <v>3825</v>
      </c>
      <c r="D854" s="8">
        <v>-3000</v>
      </c>
      <c r="E854" s="7">
        <v>229.62857055664099</v>
      </c>
    </row>
    <row r="855" spans="1:5" ht="12.75">
      <c r="A855" s="6">
        <v>45086.875</v>
      </c>
      <c r="B855" s="7">
        <v>-153.83633422851599</v>
      </c>
      <c r="C855" s="8">
        <v>3825</v>
      </c>
      <c r="D855" s="8">
        <v>-3000</v>
      </c>
      <c r="E855" s="7">
        <v>250.95242309570301</v>
      </c>
    </row>
    <row r="856" spans="1:5" ht="12.75">
      <c r="A856" s="6">
        <v>45086.885416666664</v>
      </c>
      <c r="B856" s="7">
        <v>-143.151611328125</v>
      </c>
      <c r="C856" s="8">
        <v>3825</v>
      </c>
      <c r="D856" s="8">
        <v>-3000</v>
      </c>
      <c r="E856" s="7">
        <v>230.07296752929699</v>
      </c>
    </row>
    <row r="857" spans="1:5" ht="12.75">
      <c r="A857" s="6">
        <v>45086.895833333328</v>
      </c>
      <c r="B857" s="7">
        <v>-255.55874633789099</v>
      </c>
      <c r="C857" s="8">
        <v>3825</v>
      </c>
      <c r="D857" s="8">
        <v>-3000</v>
      </c>
      <c r="E857" s="7">
        <v>118.39128112793</v>
      </c>
    </row>
    <row r="858" spans="1:5" ht="12.75">
      <c r="A858" s="6">
        <v>45086.90625</v>
      </c>
      <c r="B858" s="7">
        <v>-177.80654907226599</v>
      </c>
      <c r="C858" s="8">
        <v>3825</v>
      </c>
      <c r="D858" s="8">
        <v>-3000</v>
      </c>
      <c r="E858" s="7">
        <v>209.31066894531301</v>
      </c>
    </row>
    <row r="859" spans="1:5" ht="12.75">
      <c r="A859" s="6">
        <v>45086.916666666664</v>
      </c>
      <c r="B859" s="7">
        <v>-105.159019470215</v>
      </c>
      <c r="C859" s="8">
        <v>3825</v>
      </c>
      <c r="D859" s="8">
        <v>-3000</v>
      </c>
      <c r="E859" s="7">
        <v>222.50758361816401</v>
      </c>
    </row>
    <row r="860" spans="1:5" ht="12.75">
      <c r="A860" s="6">
        <v>45086.927083333328</v>
      </c>
      <c r="B860" s="7">
        <v>208.00286865234401</v>
      </c>
      <c r="C860" s="8">
        <v>3825</v>
      </c>
      <c r="D860" s="8">
        <v>-3000</v>
      </c>
      <c r="E860" s="7">
        <v>419.76998901367199</v>
      </c>
    </row>
    <row r="861" spans="1:5" ht="12.75">
      <c r="A861" s="6">
        <v>45086.9375</v>
      </c>
      <c r="B861" s="7">
        <v>313.28070068359398</v>
      </c>
      <c r="C861" s="8">
        <v>3825</v>
      </c>
      <c r="D861" s="8">
        <v>-3000</v>
      </c>
      <c r="E861" s="7">
        <v>454.55441284179699</v>
      </c>
    </row>
    <row r="862" spans="1:5" ht="12.75">
      <c r="A862" s="6">
        <v>45086.947916666664</v>
      </c>
      <c r="B862" s="7">
        <v>273.19198608398398</v>
      </c>
      <c r="C862" s="8">
        <v>3825</v>
      </c>
      <c r="D862" s="8">
        <v>-3000</v>
      </c>
      <c r="E862" s="7">
        <v>269.38592529296898</v>
      </c>
    </row>
    <row r="863" spans="1:5" ht="12.75">
      <c r="A863" s="6">
        <v>45086.958333333328</v>
      </c>
      <c r="B863" s="7">
        <v>210.36427307128901</v>
      </c>
      <c r="C863" s="8">
        <v>3825</v>
      </c>
      <c r="D863" s="8">
        <v>-3000</v>
      </c>
      <c r="E863" s="7">
        <v>118.566932678223</v>
      </c>
    </row>
    <row r="864" spans="1:5" ht="12.75">
      <c r="A864" s="6">
        <v>45086.96875</v>
      </c>
      <c r="B864" s="7">
        <v>148.15841674804699</v>
      </c>
      <c r="C864" s="8">
        <v>3825</v>
      </c>
      <c r="D864" s="8">
        <v>-3000</v>
      </c>
      <c r="E864" s="7">
        <v>64.973060607910199</v>
      </c>
    </row>
    <row r="865" spans="1:5" ht="12.75">
      <c r="A865" s="6">
        <v>45086.979166666664</v>
      </c>
      <c r="B865" s="7">
        <v>209.61354064941401</v>
      </c>
      <c r="C865" s="8">
        <v>3825</v>
      </c>
      <c r="D865" s="8">
        <v>-3000</v>
      </c>
      <c r="E865" s="7">
        <v>155.80650329589801</v>
      </c>
    </row>
    <row r="866" spans="1:5" ht="12.75">
      <c r="A866" s="6">
        <v>45086.989583333328</v>
      </c>
      <c r="B866" s="7">
        <v>56.033012390136697</v>
      </c>
      <c r="C866" s="8">
        <v>3825</v>
      </c>
      <c r="D866" s="8">
        <v>-3000</v>
      </c>
      <c r="E866" s="7">
        <v>65.788551330566406</v>
      </c>
    </row>
    <row r="867" spans="1:5" ht="12.75">
      <c r="A867" s="6">
        <v>45087</v>
      </c>
      <c r="B867" s="7">
        <v>-20.6434116363525</v>
      </c>
      <c r="C867" s="8">
        <v>3825</v>
      </c>
      <c r="D867" s="8">
        <v>-3000</v>
      </c>
      <c r="E867" s="7">
        <v>-6.8556480407714799</v>
      </c>
    </row>
    <row r="868" spans="1:5" ht="12.75">
      <c r="A868" s="6">
        <v>45087.010416666664</v>
      </c>
      <c r="B868" s="7">
        <v>271.60855102539102</v>
      </c>
      <c r="C868" s="8">
        <v>3825</v>
      </c>
      <c r="D868" s="8">
        <v>-3000</v>
      </c>
      <c r="E868" s="7">
        <v>-70.100746154785199</v>
      </c>
    </row>
    <row r="869" spans="1:5" ht="12.75">
      <c r="A869" s="6">
        <v>45087.020833333328</v>
      </c>
      <c r="B869" s="7">
        <v>217.21627807617199</v>
      </c>
      <c r="C869" s="8">
        <v>3825</v>
      </c>
      <c r="D869" s="8">
        <v>-3000</v>
      </c>
      <c r="E869" s="7">
        <v>-167.23855590820301</v>
      </c>
    </row>
    <row r="870" spans="1:5" ht="12.75">
      <c r="A870" s="6">
        <v>45087.03125</v>
      </c>
      <c r="B870" s="7">
        <v>164.94189453125</v>
      </c>
      <c r="C870" s="8">
        <v>3825</v>
      </c>
      <c r="D870" s="8">
        <v>-3000</v>
      </c>
      <c r="E870" s="7">
        <v>-299.31259155273398</v>
      </c>
    </row>
    <row r="871" spans="1:5" ht="12.75">
      <c r="A871" s="6">
        <v>45087.041666666664</v>
      </c>
      <c r="B871" s="7">
        <v>228.61370849609401</v>
      </c>
      <c r="C871" s="8">
        <v>3825</v>
      </c>
      <c r="D871" s="8">
        <v>-3000</v>
      </c>
      <c r="E871" s="7">
        <v>-266.27703857421898</v>
      </c>
    </row>
    <row r="872" spans="1:5" ht="12.75">
      <c r="A872" s="6">
        <v>45087.052083333328</v>
      </c>
      <c r="B872" s="7">
        <v>384.82907104492199</v>
      </c>
      <c r="C872" s="8">
        <v>3825</v>
      </c>
      <c r="D872" s="8">
        <v>-3000</v>
      </c>
      <c r="E872" s="7">
        <v>-171.83219909668</v>
      </c>
    </row>
    <row r="873" spans="1:5" ht="12.75">
      <c r="A873" s="6">
        <v>45087.0625</v>
      </c>
      <c r="B873" s="7">
        <v>438.95208740234398</v>
      </c>
      <c r="C873" s="8">
        <v>3825</v>
      </c>
      <c r="D873" s="8">
        <v>-3000</v>
      </c>
      <c r="E873" s="7">
        <v>-153.55609130859401</v>
      </c>
    </row>
    <row r="874" spans="1:5" ht="12.75">
      <c r="A874" s="6">
        <v>45087.072916666664</v>
      </c>
      <c r="B874" s="7">
        <v>468.69387817382801</v>
      </c>
      <c r="C874" s="8">
        <v>3825</v>
      </c>
      <c r="D874" s="8">
        <v>-3000</v>
      </c>
      <c r="E874" s="7">
        <v>-156.77633666992199</v>
      </c>
    </row>
    <row r="875" spans="1:5" ht="12.75">
      <c r="A875" s="6">
        <v>45087.083333333328</v>
      </c>
      <c r="B875" s="7">
        <v>474.08023071289102</v>
      </c>
      <c r="C875" s="8">
        <v>3825</v>
      </c>
      <c r="D875" s="8">
        <v>-3000</v>
      </c>
      <c r="E875" s="7">
        <v>-146.08386230468801</v>
      </c>
    </row>
    <row r="876" spans="1:5" ht="12.75">
      <c r="A876" s="6">
        <v>45087.09375</v>
      </c>
      <c r="B876" s="7">
        <v>496.23226928710898</v>
      </c>
      <c r="C876" s="8">
        <v>3825</v>
      </c>
      <c r="D876" s="8">
        <v>-3000</v>
      </c>
      <c r="E876" s="7">
        <v>-185.24974060058599</v>
      </c>
    </row>
    <row r="877" spans="1:5" ht="12.75">
      <c r="A877" s="6">
        <v>45087.104166666664</v>
      </c>
      <c r="B877" s="7">
        <v>504.53082275390602</v>
      </c>
      <c r="C877" s="8">
        <v>3825</v>
      </c>
      <c r="D877" s="8">
        <v>-3000</v>
      </c>
      <c r="E877" s="7">
        <v>-191.59742736816401</v>
      </c>
    </row>
    <row r="878" spans="1:5" ht="12.75">
      <c r="A878" s="6">
        <v>45087.114583333328</v>
      </c>
      <c r="B878" s="7">
        <v>491.59414672851602</v>
      </c>
      <c r="C878" s="8">
        <v>3825</v>
      </c>
      <c r="D878" s="8">
        <v>-3000</v>
      </c>
      <c r="E878" s="7">
        <v>-202.16714477539099</v>
      </c>
    </row>
    <row r="879" spans="1:5" ht="12.75">
      <c r="A879" s="6">
        <v>45087.125</v>
      </c>
      <c r="B879" s="7">
        <v>491.44348144531301</v>
      </c>
      <c r="C879" s="8">
        <v>3825</v>
      </c>
      <c r="D879" s="8">
        <v>-3000</v>
      </c>
      <c r="E879" s="7">
        <v>-192.15368652343801</v>
      </c>
    </row>
    <row r="880" spans="1:5" ht="12.75">
      <c r="A880" s="6">
        <v>45087.135416666664</v>
      </c>
      <c r="B880" s="7">
        <v>746.517578125</v>
      </c>
      <c r="C880" s="8">
        <v>3825</v>
      </c>
      <c r="D880" s="8">
        <v>-3000</v>
      </c>
      <c r="E880" s="7">
        <v>32.359333038330099</v>
      </c>
    </row>
    <row r="881" spans="1:5" ht="12.75">
      <c r="A881" s="6">
        <v>45087.145833333328</v>
      </c>
      <c r="B881" s="7">
        <v>608.71026611328102</v>
      </c>
      <c r="C881" s="8">
        <v>3825</v>
      </c>
      <c r="D881" s="8">
        <v>-3000</v>
      </c>
      <c r="E881" s="7">
        <v>-49.614852905273402</v>
      </c>
    </row>
    <row r="882" spans="1:5" ht="12.75">
      <c r="A882" s="6">
        <v>45087.15625</v>
      </c>
      <c r="B882" s="7">
        <v>590.99688720703102</v>
      </c>
      <c r="C882" s="8">
        <v>3825</v>
      </c>
      <c r="D882" s="8">
        <v>-3000</v>
      </c>
      <c r="E882" s="7">
        <v>-88.990646362304702</v>
      </c>
    </row>
    <row r="883" spans="1:5" ht="12.75">
      <c r="A883" s="6">
        <v>45087.166666666664</v>
      </c>
      <c r="B883" s="7">
        <v>632.44958496093795</v>
      </c>
      <c r="C883" s="8">
        <v>3825</v>
      </c>
      <c r="D883" s="8">
        <v>-3000</v>
      </c>
      <c r="E883" s="7">
        <v>-159.49691772460901</v>
      </c>
    </row>
    <row r="884" spans="1:5" ht="12.75">
      <c r="A884" s="6">
        <v>45087.177083333328</v>
      </c>
      <c r="B884" s="7">
        <v>800.81628417968795</v>
      </c>
      <c r="C884" s="8">
        <v>3825</v>
      </c>
      <c r="D884" s="8">
        <v>-3000</v>
      </c>
      <c r="E884" s="7">
        <v>-155.18499755859401</v>
      </c>
    </row>
    <row r="885" spans="1:5" ht="12.75">
      <c r="A885" s="6">
        <v>45087.1875</v>
      </c>
      <c r="B885" s="7">
        <v>833.99395751953102</v>
      </c>
      <c r="C885" s="8">
        <v>3825</v>
      </c>
      <c r="D885" s="8">
        <v>-3000</v>
      </c>
      <c r="E885" s="7">
        <v>-171.31466674804699</v>
      </c>
    </row>
    <row r="886" spans="1:5" ht="12.75">
      <c r="A886" s="6">
        <v>45087.197916666664</v>
      </c>
      <c r="B886" s="7">
        <v>851.77166748046898</v>
      </c>
      <c r="C886" s="8">
        <v>3825</v>
      </c>
      <c r="D886" s="8">
        <v>-3000</v>
      </c>
      <c r="E886" s="7">
        <v>-198.28770446777301</v>
      </c>
    </row>
    <row r="887" spans="1:5" ht="12.75">
      <c r="A887" s="6">
        <v>45087.208333333328</v>
      </c>
      <c r="B887" s="7">
        <v>894.70965576171898</v>
      </c>
      <c r="C887" s="8">
        <v>3825</v>
      </c>
      <c r="D887" s="8">
        <v>-3000</v>
      </c>
      <c r="E887" s="7">
        <v>-97.220695495605497</v>
      </c>
    </row>
    <row r="888" spans="1:5" ht="12.75">
      <c r="A888" s="6">
        <v>45087.21875</v>
      </c>
      <c r="B888" s="7">
        <v>891.739501953125</v>
      </c>
      <c r="C888" s="8">
        <v>3825</v>
      </c>
      <c r="D888" s="8">
        <v>-3000</v>
      </c>
      <c r="E888" s="7">
        <v>-98.225280761718807</v>
      </c>
    </row>
    <row r="889" spans="1:5" ht="12.75">
      <c r="A889" s="6">
        <v>45087.229166666664</v>
      </c>
      <c r="B889" s="7">
        <v>822.9375</v>
      </c>
      <c r="C889" s="8">
        <v>3825</v>
      </c>
      <c r="D889" s="8">
        <v>-3000</v>
      </c>
      <c r="E889" s="7">
        <v>-175.21058654785199</v>
      </c>
    </row>
    <row r="890" spans="1:5" ht="12.75">
      <c r="A890" s="6">
        <v>45087.239583333328</v>
      </c>
      <c r="B890" s="7">
        <v>744.00262451171898</v>
      </c>
      <c r="C890" s="8">
        <v>3825</v>
      </c>
      <c r="D890" s="8">
        <v>-3000</v>
      </c>
      <c r="E890" s="7">
        <v>-169.21713256835901</v>
      </c>
    </row>
    <row r="891" spans="1:5" ht="12.75">
      <c r="A891" s="6">
        <v>45087.25</v>
      </c>
      <c r="B891" s="7">
        <v>597.302001953125</v>
      </c>
      <c r="C891" s="8">
        <v>3825</v>
      </c>
      <c r="D891" s="8">
        <v>-3000</v>
      </c>
      <c r="E891" s="7">
        <v>-258.29119873046898</v>
      </c>
    </row>
    <row r="892" spans="1:5" ht="12.75">
      <c r="A892" s="6">
        <v>45087.260416666664</v>
      </c>
      <c r="B892" s="7">
        <v>282.10168457031301</v>
      </c>
      <c r="C892" s="8">
        <v>3825</v>
      </c>
      <c r="D892" s="8">
        <v>-3000</v>
      </c>
      <c r="E892" s="7">
        <v>-98.624404907226605</v>
      </c>
    </row>
    <row r="893" spans="1:5" ht="12.75">
      <c r="A893" s="6">
        <v>45087.270833333328</v>
      </c>
      <c r="B893" s="7">
        <v>-95.780845642089801</v>
      </c>
      <c r="C893" s="8">
        <v>3825</v>
      </c>
      <c r="D893" s="8">
        <v>-3000</v>
      </c>
      <c r="E893" s="7">
        <v>-171.23014831543</v>
      </c>
    </row>
    <row r="894" spans="1:5" ht="12.75">
      <c r="A894" s="6">
        <v>45087.28125</v>
      </c>
      <c r="B894" s="7">
        <v>-187.37756347656301</v>
      </c>
      <c r="C894" s="8">
        <v>3825</v>
      </c>
      <c r="D894" s="8">
        <v>-3000</v>
      </c>
      <c r="E894" s="7">
        <v>-77.638870239257798</v>
      </c>
    </row>
    <row r="895" spans="1:5" ht="12.75">
      <c r="A895" s="6">
        <v>45087.291666666664</v>
      </c>
      <c r="B895" s="7">
        <v>-304.75939941406301</v>
      </c>
      <c r="C895" s="8">
        <v>3825</v>
      </c>
      <c r="D895" s="8">
        <v>-3000</v>
      </c>
      <c r="E895" s="7">
        <v>-142.86631774902301</v>
      </c>
    </row>
    <row r="896" spans="1:5" ht="12.75">
      <c r="A896" s="6">
        <v>45087.302083333328</v>
      </c>
      <c r="B896" s="7">
        <v>-382.90597534179699</v>
      </c>
      <c r="C896" s="8">
        <v>3825</v>
      </c>
      <c r="D896" s="8">
        <v>-3000</v>
      </c>
      <c r="E896" s="7">
        <v>-250.32612609863301</v>
      </c>
    </row>
    <row r="897" spans="1:5" ht="12.75">
      <c r="A897" s="6">
        <v>45087.3125</v>
      </c>
      <c r="B897" s="7">
        <v>-515.48571777343795</v>
      </c>
      <c r="C897" s="8">
        <v>3825</v>
      </c>
      <c r="D897" s="8">
        <v>-3000</v>
      </c>
      <c r="E897" s="7">
        <v>-293.74569702148398</v>
      </c>
    </row>
    <row r="898" spans="1:5" ht="12.75">
      <c r="A898" s="6">
        <v>45087.322916666664</v>
      </c>
      <c r="B898" s="7">
        <v>-475.03405761718801</v>
      </c>
      <c r="C898" s="8">
        <v>3825</v>
      </c>
      <c r="D898" s="8">
        <v>-3000</v>
      </c>
      <c r="E898" s="7">
        <v>-193.86375427246099</v>
      </c>
    </row>
    <row r="899" spans="1:5" ht="12.75">
      <c r="A899" s="6">
        <v>45087.333333333328</v>
      </c>
      <c r="B899" s="7">
        <v>-618.09759521484398</v>
      </c>
      <c r="C899" s="8">
        <v>3825</v>
      </c>
      <c r="D899" s="8">
        <v>-3000</v>
      </c>
      <c r="E899" s="7">
        <v>-203.09133911132801</v>
      </c>
    </row>
    <row r="900" spans="1:5" ht="12.75">
      <c r="A900" s="6">
        <v>45087.34375</v>
      </c>
      <c r="B900" s="7">
        <v>-925.63946533203102</v>
      </c>
      <c r="C900" s="8">
        <v>3825</v>
      </c>
      <c r="D900" s="8">
        <v>-3000</v>
      </c>
      <c r="E900" s="7">
        <v>112.28102874755901</v>
      </c>
    </row>
    <row r="901" spans="1:5" ht="12.75">
      <c r="A901" s="6">
        <v>45087.354166666664</v>
      </c>
      <c r="B901" s="7">
        <v>-1076.27124023438</v>
      </c>
      <c r="C901" s="8">
        <v>3825</v>
      </c>
      <c r="D901" s="8">
        <v>-3000</v>
      </c>
      <c r="E901" s="7">
        <v>215.69488525390599</v>
      </c>
    </row>
    <row r="902" spans="1:5" ht="12.75">
      <c r="A902" s="6">
        <v>45087.364583333328</v>
      </c>
      <c r="B902" s="7">
        <v>-1134.55822753906</v>
      </c>
      <c r="C902" s="8">
        <v>3825</v>
      </c>
      <c r="D902" s="8">
        <v>-3000</v>
      </c>
      <c r="E902" s="7">
        <v>233.01913452148401</v>
      </c>
    </row>
    <row r="903" spans="1:5" ht="12.75">
      <c r="A903" s="6">
        <v>45087.375</v>
      </c>
      <c r="B903" s="7">
        <v>-1351.4853515625</v>
      </c>
      <c r="C903" s="8">
        <v>3825</v>
      </c>
      <c r="D903" s="8">
        <v>-3000</v>
      </c>
      <c r="E903" s="7">
        <v>68.470626831054702</v>
      </c>
    </row>
    <row r="904" spans="1:5" ht="12.75">
      <c r="A904" s="6">
        <v>45087.385416666664</v>
      </c>
      <c r="B904" s="7">
        <v>-1137.78063964844</v>
      </c>
      <c r="C904" s="8">
        <v>3825</v>
      </c>
      <c r="D904" s="8">
        <v>-3000</v>
      </c>
      <c r="E904" s="7">
        <v>360.14111328125</v>
      </c>
    </row>
    <row r="905" spans="1:5" ht="12.75">
      <c r="A905" s="6">
        <v>45087.395833333328</v>
      </c>
      <c r="B905" s="7">
        <v>-1271.48229980469</v>
      </c>
      <c r="C905" s="8">
        <v>3825</v>
      </c>
      <c r="D905" s="8">
        <v>-3000</v>
      </c>
      <c r="E905" s="7">
        <v>228.12513732910199</v>
      </c>
    </row>
    <row r="906" spans="1:5" ht="12.75">
      <c r="A906" s="6">
        <v>45087.40625</v>
      </c>
      <c r="B906" s="7">
        <v>-1362.3896484375</v>
      </c>
      <c r="C906" s="8">
        <v>3825</v>
      </c>
      <c r="D906" s="8">
        <v>-3000</v>
      </c>
      <c r="E906" s="7">
        <v>53.326896667480497</v>
      </c>
    </row>
    <row r="907" spans="1:5" ht="12.75">
      <c r="A907" s="6">
        <v>45087.416666666664</v>
      </c>
      <c r="B907" s="7">
        <v>-1395.72473144531</v>
      </c>
      <c r="C907" s="8">
        <v>3825</v>
      </c>
      <c r="D907" s="8">
        <v>-3000</v>
      </c>
      <c r="E907" s="7">
        <v>113.314613342285</v>
      </c>
    </row>
    <row r="908" spans="1:5" ht="12.75">
      <c r="A908" s="6">
        <v>45087.427083333328</v>
      </c>
      <c r="B908" s="7">
        <v>-1283.18176269531</v>
      </c>
      <c r="C908" s="8">
        <v>3825</v>
      </c>
      <c r="D908" s="8">
        <v>-3000</v>
      </c>
      <c r="E908" s="7">
        <v>288.83447265625</v>
      </c>
    </row>
    <row r="909" spans="1:5" ht="12.75">
      <c r="A909" s="6">
        <v>45087.4375</v>
      </c>
      <c r="B909" s="7">
        <v>-1338.31201171875</v>
      </c>
      <c r="C909" s="8">
        <v>3825</v>
      </c>
      <c r="D909" s="8">
        <v>-3000</v>
      </c>
      <c r="E909" s="7">
        <v>232.40284729003901</v>
      </c>
    </row>
    <row r="910" spans="1:5" ht="12.75">
      <c r="A910" s="6">
        <v>45087.447916666664</v>
      </c>
      <c r="B910" s="7">
        <v>-1454.66589355469</v>
      </c>
      <c r="C910" s="8">
        <v>3825</v>
      </c>
      <c r="D910" s="8">
        <v>-3000</v>
      </c>
      <c r="E910" s="7">
        <v>129.57978820800801</v>
      </c>
    </row>
    <row r="911" spans="1:5" ht="12.75">
      <c r="A911" s="6">
        <v>45087.458333333328</v>
      </c>
      <c r="B911" s="7">
        <v>-1481.30407714844</v>
      </c>
      <c r="C911" s="8">
        <v>3825</v>
      </c>
      <c r="D911" s="8">
        <v>-3000</v>
      </c>
      <c r="E911" s="7">
        <v>108.472358703613</v>
      </c>
    </row>
    <row r="912" spans="1:5" ht="12.75">
      <c r="A912" s="6">
        <v>45087.46875</v>
      </c>
      <c r="B912" s="7">
        <v>-1476.97033691406</v>
      </c>
      <c r="C912" s="8">
        <v>3825</v>
      </c>
      <c r="D912" s="8">
        <v>-3000</v>
      </c>
      <c r="E912" s="7">
        <v>236.88243103027301</v>
      </c>
    </row>
    <row r="913" spans="1:5" ht="12.75">
      <c r="A913" s="6">
        <v>45087.479166666664</v>
      </c>
      <c r="B913" s="7">
        <v>-1450.828125</v>
      </c>
      <c r="C913" s="8">
        <v>3825</v>
      </c>
      <c r="D913" s="8">
        <v>-3000</v>
      </c>
      <c r="E913" s="7">
        <v>263.76651000976602</v>
      </c>
    </row>
    <row r="914" spans="1:5" ht="12.75">
      <c r="A914" s="6">
        <v>45087.489583333328</v>
      </c>
      <c r="B914" s="7">
        <v>-1521.82897949219</v>
      </c>
      <c r="C914" s="8">
        <v>3825</v>
      </c>
      <c r="D914" s="8">
        <v>-3000</v>
      </c>
      <c r="E914" s="7">
        <v>187.03070068359401</v>
      </c>
    </row>
    <row r="915" spans="1:5" ht="12.75">
      <c r="A915" s="6">
        <v>45087.5</v>
      </c>
      <c r="B915" s="7">
        <v>-1637.9873046875</v>
      </c>
      <c r="C915" s="8">
        <v>3825</v>
      </c>
      <c r="D915" s="8">
        <v>-3000</v>
      </c>
      <c r="E915" s="7">
        <v>66.762672424316406</v>
      </c>
    </row>
    <row r="916" spans="1:5" ht="12.75">
      <c r="A916" s="6">
        <v>45087.510416666664</v>
      </c>
      <c r="B916" s="7">
        <v>-1586.22192382813</v>
      </c>
      <c r="C916" s="8">
        <v>3825</v>
      </c>
      <c r="D916" s="8">
        <v>-3000</v>
      </c>
      <c r="E916" s="7">
        <v>-2.32901954650879</v>
      </c>
    </row>
    <row r="917" spans="1:5" ht="12.75">
      <c r="A917" s="6">
        <v>45087.520833333328</v>
      </c>
      <c r="B917" s="7">
        <v>-1542.04418945313</v>
      </c>
      <c r="C917" s="8">
        <v>3825</v>
      </c>
      <c r="D917" s="8">
        <v>-3000</v>
      </c>
      <c r="E917" s="7">
        <v>73.382514953613295</v>
      </c>
    </row>
    <row r="918" spans="1:5" ht="12.75">
      <c r="A918" s="6">
        <v>45087.53125</v>
      </c>
      <c r="B918" s="7">
        <v>-1587.20495605469</v>
      </c>
      <c r="C918" s="8">
        <v>3825</v>
      </c>
      <c r="D918" s="8">
        <v>-3000</v>
      </c>
      <c r="E918" s="7">
        <v>26.079790115356399</v>
      </c>
    </row>
    <row r="919" spans="1:5" ht="12.75">
      <c r="A919" s="6">
        <v>45087.541666666664</v>
      </c>
      <c r="B919" s="7">
        <v>-1631.39404296875</v>
      </c>
      <c r="C919" s="8">
        <v>3825</v>
      </c>
      <c r="D919" s="8">
        <v>-3000</v>
      </c>
      <c r="E919" s="7">
        <v>-5.7208681106567401</v>
      </c>
    </row>
    <row r="920" spans="1:5" ht="12.75">
      <c r="A920" s="6">
        <v>45087.552083333328</v>
      </c>
      <c r="B920" s="7">
        <v>-1622.89379882813</v>
      </c>
      <c r="C920" s="8">
        <v>3825</v>
      </c>
      <c r="D920" s="8">
        <v>-3000</v>
      </c>
      <c r="E920" s="7">
        <v>16.979921340942401</v>
      </c>
    </row>
    <row r="921" spans="1:5" ht="12.75">
      <c r="A921" s="6">
        <v>45087.5625</v>
      </c>
      <c r="B921" s="7">
        <v>-1490.41784667969</v>
      </c>
      <c r="C921" s="8">
        <v>3825</v>
      </c>
      <c r="D921" s="8">
        <v>-3000</v>
      </c>
      <c r="E921" s="7">
        <v>107.131782531738</v>
      </c>
    </row>
    <row r="922" spans="1:5" ht="12.75">
      <c r="A922" s="6">
        <v>45087.572916666664</v>
      </c>
      <c r="B922" s="7">
        <v>-1475.814453125</v>
      </c>
      <c r="C922" s="8">
        <v>3825</v>
      </c>
      <c r="D922" s="8">
        <v>-3000</v>
      </c>
      <c r="E922" s="7">
        <v>95.580322265625</v>
      </c>
    </row>
    <row r="923" spans="1:5" ht="12.75">
      <c r="A923" s="6">
        <v>45087.583333333328</v>
      </c>
      <c r="B923" s="7">
        <v>-1418.27746582031</v>
      </c>
      <c r="C923" s="8">
        <v>3825</v>
      </c>
      <c r="D923" s="8">
        <v>-3000</v>
      </c>
      <c r="E923" s="7">
        <v>147.62295532226599</v>
      </c>
    </row>
    <row r="924" spans="1:5" ht="12.75">
      <c r="A924" s="6">
        <v>45087.59375</v>
      </c>
      <c r="B924" s="7">
        <v>-1821.04895019531</v>
      </c>
      <c r="C924" s="8">
        <v>3825</v>
      </c>
      <c r="D924" s="8">
        <v>-3000</v>
      </c>
      <c r="E924" s="7">
        <v>-256.97244262695301</v>
      </c>
    </row>
    <row r="925" spans="1:5" ht="12.75">
      <c r="A925" s="6">
        <v>45087.604166666664</v>
      </c>
      <c r="B925" s="7">
        <v>-1958.44897460938</v>
      </c>
      <c r="C925" s="8">
        <v>3825</v>
      </c>
      <c r="D925" s="8">
        <v>-3000</v>
      </c>
      <c r="E925" s="7">
        <v>-363.42755126953102</v>
      </c>
    </row>
    <row r="926" spans="1:5" ht="12.75">
      <c r="A926" s="6">
        <v>45087.614583333328</v>
      </c>
      <c r="B926" s="7">
        <v>-1860.53198242188</v>
      </c>
      <c r="C926" s="8">
        <v>3825</v>
      </c>
      <c r="D926" s="8">
        <v>-3000</v>
      </c>
      <c r="E926" s="7">
        <v>-278.70748901367199</v>
      </c>
    </row>
    <row r="927" spans="1:5" ht="12.75">
      <c r="A927" s="6">
        <v>45087.625</v>
      </c>
      <c r="B927" s="7">
        <v>-1715.01916503906</v>
      </c>
      <c r="C927" s="8">
        <v>3825</v>
      </c>
      <c r="D927" s="8">
        <v>-3000</v>
      </c>
      <c r="E927" s="7">
        <v>-159.53771972656301</v>
      </c>
    </row>
    <row r="928" spans="1:5" ht="12.75">
      <c r="A928" s="6">
        <v>45087.635416666664</v>
      </c>
      <c r="B928" s="7">
        <v>-1677.40148925781</v>
      </c>
      <c r="C928" s="8">
        <v>3825</v>
      </c>
      <c r="D928" s="8">
        <v>-3000</v>
      </c>
      <c r="E928" s="7">
        <v>-147.80236816406301</v>
      </c>
    </row>
    <row r="929" spans="1:5" ht="12.75">
      <c r="A929" s="6">
        <v>45087.645833333328</v>
      </c>
      <c r="B929" s="7">
        <v>-1830.74572753906</v>
      </c>
      <c r="C929" s="8">
        <v>3825</v>
      </c>
      <c r="D929" s="8">
        <v>-3000</v>
      </c>
      <c r="E929" s="7">
        <v>-289.85287475585898</v>
      </c>
    </row>
    <row r="930" spans="1:5" ht="12.75">
      <c r="A930" s="6">
        <v>45087.65625</v>
      </c>
      <c r="B930" s="7">
        <v>-1757.61096191406</v>
      </c>
      <c r="C930" s="8">
        <v>3825</v>
      </c>
      <c r="D930" s="8">
        <v>-3000</v>
      </c>
      <c r="E930" s="7">
        <v>-214.31655883789099</v>
      </c>
    </row>
    <row r="931" spans="1:5" ht="12.75">
      <c r="A931" s="6">
        <v>45087.666666666664</v>
      </c>
      <c r="B931" s="7">
        <v>-1603.65954589844</v>
      </c>
      <c r="C931" s="8">
        <v>3825</v>
      </c>
      <c r="D931" s="8">
        <v>-3000</v>
      </c>
      <c r="E931" s="7">
        <v>-117.62644958496099</v>
      </c>
    </row>
    <row r="932" spans="1:5" ht="12.75">
      <c r="A932" s="6">
        <v>45087.677083333328</v>
      </c>
      <c r="B932" s="7">
        <v>-1461.48559570313</v>
      </c>
      <c r="C932" s="8">
        <v>3825</v>
      </c>
      <c r="D932" s="8">
        <v>-3000</v>
      </c>
      <c r="E932" s="7">
        <v>-42.669486999511697</v>
      </c>
    </row>
    <row r="933" spans="1:5" ht="12.75">
      <c r="A933" s="6">
        <v>45087.6875</v>
      </c>
      <c r="B933" s="7">
        <v>-1239.87316894531</v>
      </c>
      <c r="C933" s="8">
        <v>3825</v>
      </c>
      <c r="D933" s="8">
        <v>-3000</v>
      </c>
      <c r="E933" s="7">
        <v>186.04180908203099</v>
      </c>
    </row>
    <row r="934" spans="1:5" ht="12.75">
      <c r="A934" s="6">
        <v>45087.697916666664</v>
      </c>
      <c r="B934" s="7">
        <v>-947.67889404296898</v>
      </c>
      <c r="C934" s="8">
        <v>3825</v>
      </c>
      <c r="D934" s="8">
        <v>-3000</v>
      </c>
      <c r="E934" s="7">
        <v>509.92147827148398</v>
      </c>
    </row>
    <row r="935" spans="1:5" ht="12.75">
      <c r="A935" s="6">
        <v>45087.708333333328</v>
      </c>
      <c r="B935" s="7">
        <v>-872.60650634765602</v>
      </c>
      <c r="C935" s="8">
        <v>3825</v>
      </c>
      <c r="D935" s="8">
        <v>-3000</v>
      </c>
      <c r="E935" s="7">
        <v>590.28137207031295</v>
      </c>
    </row>
    <row r="936" spans="1:5" ht="12.75">
      <c r="A936" s="6">
        <v>45087.71875</v>
      </c>
      <c r="B936" s="7">
        <v>-1013.60101318359</v>
      </c>
      <c r="C936" s="8">
        <v>3825</v>
      </c>
      <c r="D936" s="8">
        <v>-3000</v>
      </c>
      <c r="E936" s="7">
        <v>484.04455566406301</v>
      </c>
    </row>
    <row r="937" spans="1:5" ht="12.75">
      <c r="A937" s="6">
        <v>45087.729166666664</v>
      </c>
      <c r="B937" s="7">
        <v>-933.20428466796898</v>
      </c>
      <c r="C937" s="8">
        <v>3825</v>
      </c>
      <c r="D937" s="8">
        <v>-3000</v>
      </c>
      <c r="E937" s="7">
        <v>614.52087402343795</v>
      </c>
    </row>
    <row r="938" spans="1:5" ht="12.75">
      <c r="A938" s="6">
        <v>45087.739583333328</v>
      </c>
      <c r="B938" s="7">
        <v>-989.07940673828102</v>
      </c>
      <c r="C938" s="8">
        <v>3825</v>
      </c>
      <c r="D938" s="8">
        <v>-3000</v>
      </c>
      <c r="E938" s="7">
        <v>506.08135986328102</v>
      </c>
    </row>
    <row r="939" spans="1:5" ht="12.75">
      <c r="A939" s="6">
        <v>45087.75</v>
      </c>
      <c r="B939" s="7">
        <v>-838.45935058593795</v>
      </c>
      <c r="C939" s="8">
        <v>3825</v>
      </c>
      <c r="D939" s="8">
        <v>-3000</v>
      </c>
      <c r="E939" s="7">
        <v>456.17868041992199</v>
      </c>
    </row>
    <row r="940" spans="1:5" ht="12.75">
      <c r="A940" s="6">
        <v>45087.760416666664</v>
      </c>
      <c r="B940" s="7">
        <v>-900.44787597656295</v>
      </c>
      <c r="C940" s="8">
        <v>3825</v>
      </c>
      <c r="D940" s="8">
        <v>-3000</v>
      </c>
      <c r="E940" s="7">
        <v>128.63819885253901</v>
      </c>
    </row>
    <row r="941" spans="1:5" ht="12.75">
      <c r="A941" s="6">
        <v>45087.770833333328</v>
      </c>
      <c r="B941" s="7">
        <v>-643.89276123046898</v>
      </c>
      <c r="C941" s="8">
        <v>3825</v>
      </c>
      <c r="D941" s="8">
        <v>-3000</v>
      </c>
      <c r="E941" s="7">
        <v>280.1669921875</v>
      </c>
    </row>
    <row r="942" spans="1:5" ht="12.75">
      <c r="A942" s="6">
        <v>45087.78125</v>
      </c>
      <c r="B942" s="7">
        <v>-528.54425048828102</v>
      </c>
      <c r="C942" s="8">
        <v>3825</v>
      </c>
      <c r="D942" s="8">
        <v>-3000</v>
      </c>
      <c r="E942" s="7">
        <v>347.28378295898398</v>
      </c>
    </row>
    <row r="943" spans="1:5" ht="12.75">
      <c r="A943" s="6">
        <v>45087.791666666664</v>
      </c>
      <c r="B943" s="7">
        <v>-476.39804077148398</v>
      </c>
      <c r="C943" s="8">
        <v>3825</v>
      </c>
      <c r="D943" s="8">
        <v>-3000</v>
      </c>
      <c r="E943" s="7">
        <v>242.92510986328099</v>
      </c>
    </row>
    <row r="944" spans="1:5" ht="12.75">
      <c r="A944" s="6">
        <v>45087.802083333328</v>
      </c>
      <c r="B944" s="7">
        <v>-506.71804809570301</v>
      </c>
      <c r="C944" s="8">
        <v>3825</v>
      </c>
      <c r="D944" s="8">
        <v>-3000</v>
      </c>
      <c r="E944" s="7">
        <v>156.51640319824199</v>
      </c>
    </row>
    <row r="945" spans="1:5" ht="12.75">
      <c r="A945" s="6">
        <v>45087.8125</v>
      </c>
      <c r="B945" s="7">
        <v>-671.13348388671898</v>
      </c>
      <c r="C945" s="8">
        <v>3825</v>
      </c>
      <c r="D945" s="8">
        <v>-3000</v>
      </c>
      <c r="E945" s="7">
        <v>82.660202026367202</v>
      </c>
    </row>
    <row r="946" spans="1:5" ht="12.75">
      <c r="A946" s="6">
        <v>45087.822916666664</v>
      </c>
      <c r="B946" s="7">
        <v>-729.21990966796898</v>
      </c>
      <c r="C946" s="8">
        <v>3825</v>
      </c>
      <c r="D946" s="8">
        <v>-3000</v>
      </c>
      <c r="E946" s="7">
        <v>17.370080947876001</v>
      </c>
    </row>
    <row r="947" spans="1:5" ht="12.75">
      <c r="A947" s="6">
        <v>45087.833333333328</v>
      </c>
      <c r="B947" s="7">
        <v>-555.891357421875</v>
      </c>
      <c r="C947" s="8">
        <v>3825</v>
      </c>
      <c r="D947" s="8">
        <v>-3000</v>
      </c>
      <c r="E947" s="7">
        <v>142.11834716796901</v>
      </c>
    </row>
    <row r="948" spans="1:5" ht="12.75">
      <c r="A948" s="6">
        <v>45087.84375</v>
      </c>
      <c r="B948" s="7">
        <v>-640.56683349609398</v>
      </c>
      <c r="C948" s="8">
        <v>3825</v>
      </c>
      <c r="D948" s="8">
        <v>-3000</v>
      </c>
      <c r="E948" s="7">
        <v>38.629795074462898</v>
      </c>
    </row>
    <row r="949" spans="1:5" ht="12.75">
      <c r="A949" s="6">
        <v>45087.854166666664</v>
      </c>
      <c r="B949" s="7">
        <v>-623.50231933593795</v>
      </c>
      <c r="C949" s="8">
        <v>3825</v>
      </c>
      <c r="D949" s="8">
        <v>-3000</v>
      </c>
      <c r="E949" s="7">
        <v>-37.326812744140597</v>
      </c>
    </row>
    <row r="950" spans="1:5" ht="12.75">
      <c r="A950" s="6">
        <v>45087.864583333328</v>
      </c>
      <c r="B950" s="7">
        <v>-676.62646484375</v>
      </c>
      <c r="C950" s="8">
        <v>3825</v>
      </c>
      <c r="D950" s="8">
        <v>-3000</v>
      </c>
      <c r="E950" s="7">
        <v>-79.567741394042997</v>
      </c>
    </row>
    <row r="951" spans="1:5" ht="12.75">
      <c r="A951" s="6">
        <v>45087.875</v>
      </c>
      <c r="B951" s="7">
        <v>-586.79754638671898</v>
      </c>
      <c r="C951" s="8">
        <v>3825</v>
      </c>
      <c r="D951" s="8">
        <v>-3000</v>
      </c>
      <c r="E951" s="7">
        <v>-90.103729248046903</v>
      </c>
    </row>
    <row r="952" spans="1:5" ht="12.75">
      <c r="A952" s="6">
        <v>45087.885416666664</v>
      </c>
      <c r="B952" s="7">
        <v>-343.60437011718801</v>
      </c>
      <c r="C952" s="8">
        <v>3825</v>
      </c>
      <c r="D952" s="8">
        <v>-3000</v>
      </c>
      <c r="E952" s="7">
        <v>-13.854190826416</v>
      </c>
    </row>
    <row r="953" spans="1:5" ht="12.75">
      <c r="A953" s="6">
        <v>45087.895833333328</v>
      </c>
      <c r="B953" s="7">
        <v>-266.24398803710898</v>
      </c>
      <c r="C953" s="8">
        <v>3825</v>
      </c>
      <c r="D953" s="8">
        <v>-3000</v>
      </c>
      <c r="E953" s="7">
        <v>93.463356018066406</v>
      </c>
    </row>
    <row r="954" spans="1:5" ht="12.75">
      <c r="A954" s="6">
        <v>45087.90625</v>
      </c>
      <c r="B954" s="7">
        <v>-425.89254760742199</v>
      </c>
      <c r="C954" s="8">
        <v>3825</v>
      </c>
      <c r="D954" s="8">
        <v>-3000</v>
      </c>
      <c r="E954" s="7">
        <v>137.57089233398401</v>
      </c>
    </row>
    <row r="955" spans="1:5" ht="12.75">
      <c r="A955" s="6">
        <v>45087.916666666664</v>
      </c>
      <c r="B955" s="7">
        <v>-507.30810546875</v>
      </c>
      <c r="C955" s="8">
        <v>3825</v>
      </c>
      <c r="D955" s="8">
        <v>-3000</v>
      </c>
      <c r="E955" s="7">
        <v>76.090309143066406</v>
      </c>
    </row>
    <row r="956" spans="1:5" ht="12.75">
      <c r="A956" s="6">
        <v>45087.927083333328</v>
      </c>
      <c r="B956" s="7">
        <v>-493.86935424804699</v>
      </c>
      <c r="C956" s="8">
        <v>3825</v>
      </c>
      <c r="D956" s="8">
        <v>-3000</v>
      </c>
      <c r="E956" s="7">
        <v>19.031721115112301</v>
      </c>
    </row>
    <row r="957" spans="1:5" ht="12.75">
      <c r="A957" s="6">
        <v>45087.9375</v>
      </c>
      <c r="B957" s="7">
        <v>-368.0693359375</v>
      </c>
      <c r="C957" s="8">
        <v>3825</v>
      </c>
      <c r="D957" s="8">
        <v>-3000</v>
      </c>
      <c r="E957" s="7">
        <v>46.721981048583999</v>
      </c>
    </row>
    <row r="958" spans="1:5" ht="12.75">
      <c r="A958" s="6">
        <v>45087.947916666664</v>
      </c>
      <c r="B958" s="7">
        <v>-153.62869262695301</v>
      </c>
      <c r="C958" s="8">
        <v>3825</v>
      </c>
      <c r="D958" s="8">
        <v>-3000</v>
      </c>
      <c r="E958" s="7">
        <v>-34.567760467529297</v>
      </c>
    </row>
    <row r="959" spans="1:5" ht="12.75">
      <c r="A959" s="6">
        <v>45087.958333333328</v>
      </c>
      <c r="B959" s="7">
        <v>32.2974243164063</v>
      </c>
      <c r="C959" s="8">
        <v>3825</v>
      </c>
      <c r="D959" s="8">
        <v>-3000</v>
      </c>
      <c r="E959" s="7">
        <v>10.958194732666</v>
      </c>
    </row>
    <row r="960" spans="1:5" ht="12.75">
      <c r="A960" s="6">
        <v>45087.96875</v>
      </c>
      <c r="B960" s="7">
        <v>123.673828125</v>
      </c>
      <c r="C960" s="8">
        <v>3825</v>
      </c>
      <c r="D960" s="8">
        <v>-3000</v>
      </c>
      <c r="E960" s="7">
        <v>174.484786987305</v>
      </c>
    </row>
    <row r="961" spans="1:5" ht="12.75">
      <c r="A961" s="6">
        <v>45087.979166666664</v>
      </c>
      <c r="B961" s="7">
        <v>226.97737121582</v>
      </c>
      <c r="C961" s="8">
        <v>3825</v>
      </c>
      <c r="D961" s="8">
        <v>-3000</v>
      </c>
      <c r="E961" s="7">
        <v>72.748229980468807</v>
      </c>
    </row>
    <row r="962" spans="1:5" ht="12.75">
      <c r="A962" s="6">
        <v>45087.989583333328</v>
      </c>
      <c r="B962" s="7">
        <v>422.20516967773398</v>
      </c>
      <c r="C962" s="8">
        <v>3825</v>
      </c>
      <c r="D962" s="8">
        <v>-3000</v>
      </c>
      <c r="E962" s="7">
        <v>42.663845062255902</v>
      </c>
    </row>
    <row r="963" spans="1:5" ht="12.75">
      <c r="A963" s="6">
        <v>45088</v>
      </c>
      <c r="B963" s="7">
        <v>559.01593017578102</v>
      </c>
      <c r="C963" s="8">
        <v>3825</v>
      </c>
      <c r="D963" s="8">
        <v>-3000</v>
      </c>
      <c r="E963" s="7">
        <v>54.294551849365199</v>
      </c>
    </row>
    <row r="964" spans="1:5" ht="12.75">
      <c r="A964" s="6">
        <v>45088.010416666664</v>
      </c>
      <c r="B964" s="7">
        <v>591.24206542968795</v>
      </c>
      <c r="C964" s="8">
        <v>3825</v>
      </c>
      <c r="D964" s="8">
        <v>-3000</v>
      </c>
      <c r="E964" s="7">
        <v>46.336681365966797</v>
      </c>
    </row>
    <row r="965" spans="1:5" ht="12.75">
      <c r="A965" s="6">
        <v>45088.020833333328</v>
      </c>
      <c r="B965" s="7">
        <v>607.56158447265602</v>
      </c>
      <c r="C965" s="8">
        <v>3825</v>
      </c>
      <c r="D965" s="8">
        <v>-3000</v>
      </c>
      <c r="E965" s="7">
        <v>72.698989868164105</v>
      </c>
    </row>
    <row r="966" spans="1:5" ht="12.75">
      <c r="A966" s="6">
        <v>45088.03125</v>
      </c>
      <c r="B966" s="7">
        <v>612.05908203125</v>
      </c>
      <c r="C966" s="8">
        <v>3825</v>
      </c>
      <c r="D966" s="8">
        <v>-3000</v>
      </c>
      <c r="E966" s="7">
        <v>21.103950500488299</v>
      </c>
    </row>
    <row r="967" spans="1:5" ht="12.75">
      <c r="A967" s="6">
        <v>45088.041666666664</v>
      </c>
      <c r="B967" s="7">
        <v>606.07666015625</v>
      </c>
      <c r="C967" s="8">
        <v>3825</v>
      </c>
      <c r="D967" s="8">
        <v>-3000</v>
      </c>
      <c r="E967" s="7">
        <v>-20.419624328613299</v>
      </c>
    </row>
    <row r="968" spans="1:5" ht="12.75">
      <c r="A968" s="6">
        <v>45088.052083333328</v>
      </c>
      <c r="B968" s="7">
        <v>572.41387939453102</v>
      </c>
      <c r="C968" s="8">
        <v>3825</v>
      </c>
      <c r="D968" s="8">
        <v>-3000</v>
      </c>
      <c r="E968" s="7">
        <v>-22.760412216186499</v>
      </c>
    </row>
    <row r="969" spans="1:5" ht="12.75">
      <c r="A969" s="6">
        <v>45088.0625</v>
      </c>
      <c r="B969" s="7">
        <v>562.21075439453102</v>
      </c>
      <c r="C969" s="8">
        <v>3825</v>
      </c>
      <c r="D969" s="8">
        <v>-3000</v>
      </c>
      <c r="E969" s="7">
        <v>-40.908039093017599</v>
      </c>
    </row>
    <row r="970" spans="1:5" ht="12.75">
      <c r="A970" s="6">
        <v>45088.072916666664</v>
      </c>
      <c r="B970" s="7">
        <v>595.95080566406295</v>
      </c>
      <c r="C970" s="8">
        <v>3825</v>
      </c>
      <c r="D970" s="8">
        <v>-3000</v>
      </c>
      <c r="E970" s="7">
        <v>-65.514244079589801</v>
      </c>
    </row>
    <row r="971" spans="1:5" ht="12.75">
      <c r="A971" s="6">
        <v>45088.083333333328</v>
      </c>
      <c r="B971" s="7">
        <v>536.444091796875</v>
      </c>
      <c r="C971" s="8">
        <v>3825</v>
      </c>
      <c r="D971" s="8">
        <v>-3000</v>
      </c>
      <c r="E971" s="7">
        <v>-106.77458190918</v>
      </c>
    </row>
    <row r="972" spans="1:5" ht="12.75">
      <c r="A972" s="6">
        <v>45088.09375</v>
      </c>
      <c r="B972" s="7">
        <v>345.22137451171898</v>
      </c>
      <c r="C972" s="8">
        <v>3825</v>
      </c>
      <c r="D972" s="8">
        <v>-3000</v>
      </c>
      <c r="E972" s="7">
        <v>-215.76611328125</v>
      </c>
    </row>
    <row r="973" spans="1:5" ht="12.75">
      <c r="A973" s="6">
        <v>45088.104166666664</v>
      </c>
      <c r="B973" s="7">
        <v>290.76919555664102</v>
      </c>
      <c r="C973" s="8">
        <v>3825</v>
      </c>
      <c r="D973" s="8">
        <v>-3000</v>
      </c>
      <c r="E973" s="7">
        <v>-251.76217651367199</v>
      </c>
    </row>
    <row r="974" spans="1:5" ht="12.75">
      <c r="A974" s="6">
        <v>45088.114583333328</v>
      </c>
      <c r="B974" s="7">
        <v>177.978271484375</v>
      </c>
      <c r="C974" s="8">
        <v>3825</v>
      </c>
      <c r="D974" s="8">
        <v>-3000</v>
      </c>
      <c r="E974" s="7">
        <v>-406.30978393554699</v>
      </c>
    </row>
    <row r="975" spans="1:5" ht="12.75">
      <c r="A975" s="6">
        <v>45088.125</v>
      </c>
      <c r="B975" s="7">
        <v>154.82398986816401</v>
      </c>
      <c r="C975" s="8">
        <v>3825</v>
      </c>
      <c r="D975" s="8">
        <v>-3000</v>
      </c>
      <c r="E975" s="7">
        <v>-348.717041015625</v>
      </c>
    </row>
    <row r="976" spans="1:5" ht="12.75">
      <c r="A976" s="6">
        <v>45088.135416666664</v>
      </c>
      <c r="B976" s="7">
        <v>229.73808288574199</v>
      </c>
      <c r="C976" s="8">
        <v>3825</v>
      </c>
      <c r="D976" s="8">
        <v>-3000</v>
      </c>
      <c r="E976" s="7">
        <v>-431.822998046875</v>
      </c>
    </row>
    <row r="977" spans="1:5" ht="12.75">
      <c r="A977" s="6">
        <v>45088.145833333328</v>
      </c>
      <c r="B977" s="7">
        <v>154.732009887695</v>
      </c>
      <c r="C977" s="8">
        <v>3825</v>
      </c>
      <c r="D977" s="8">
        <v>-3000</v>
      </c>
      <c r="E977" s="7">
        <v>-429.986572265625</v>
      </c>
    </row>
    <row r="978" spans="1:5" ht="12.75">
      <c r="A978" s="6">
        <v>45088.15625</v>
      </c>
      <c r="B978" s="7">
        <v>122.13103485107401</v>
      </c>
      <c r="C978" s="8">
        <v>3825</v>
      </c>
      <c r="D978" s="8">
        <v>-3000</v>
      </c>
      <c r="E978" s="7">
        <v>-494.82907104492199</v>
      </c>
    </row>
    <row r="979" spans="1:5" ht="12.75">
      <c r="A979" s="6">
        <v>45088.166666666664</v>
      </c>
      <c r="B979" s="7">
        <v>86.3865966796875</v>
      </c>
      <c r="C979" s="8">
        <v>3825</v>
      </c>
      <c r="D979" s="8">
        <v>-3000</v>
      </c>
      <c r="E979" s="7">
        <v>-525.54986572265602</v>
      </c>
    </row>
    <row r="980" spans="1:5" ht="12.75">
      <c r="A980" s="6">
        <v>45088.177083333328</v>
      </c>
      <c r="B980" s="7">
        <v>-35.012699127197301</v>
      </c>
      <c r="C980" s="8">
        <v>3825</v>
      </c>
      <c r="D980" s="8">
        <v>-3000</v>
      </c>
      <c r="E980" s="7">
        <v>-647.00274658203102</v>
      </c>
    </row>
    <row r="981" spans="1:5" ht="12.75">
      <c r="A981" s="6">
        <v>45088.1875</v>
      </c>
      <c r="B981" s="7">
        <v>64.874450683593807</v>
      </c>
      <c r="C981" s="8">
        <v>3825</v>
      </c>
      <c r="D981" s="8">
        <v>-3000</v>
      </c>
      <c r="E981" s="7">
        <v>-671.71893310546898</v>
      </c>
    </row>
    <row r="982" spans="1:5" ht="12.75">
      <c r="A982" s="6">
        <v>45088.197916666664</v>
      </c>
      <c r="B982" s="7">
        <v>64.431297302246094</v>
      </c>
      <c r="C982" s="8">
        <v>3825</v>
      </c>
      <c r="D982" s="8">
        <v>-3000</v>
      </c>
      <c r="E982" s="7">
        <v>-636.41278076171898</v>
      </c>
    </row>
    <row r="983" spans="1:5" ht="12.75">
      <c r="A983" s="6">
        <v>45088.208333333328</v>
      </c>
      <c r="B983" s="7">
        <v>59.851463317871101</v>
      </c>
      <c r="C983" s="8">
        <v>3825</v>
      </c>
      <c r="D983" s="8">
        <v>-3000</v>
      </c>
      <c r="E983" s="7">
        <v>-686.44079589843795</v>
      </c>
    </row>
    <row r="984" spans="1:5" ht="12.75">
      <c r="A984" s="6">
        <v>45088.21875</v>
      </c>
      <c r="B984" s="7">
        <v>232.10020446777301</v>
      </c>
      <c r="C984" s="8">
        <v>3825</v>
      </c>
      <c r="D984" s="8">
        <v>-3000</v>
      </c>
      <c r="E984" s="7">
        <v>-611.82122802734398</v>
      </c>
    </row>
    <row r="985" spans="1:5" ht="12.75">
      <c r="A985" s="6">
        <v>45088.229166666664</v>
      </c>
      <c r="B985" s="7">
        <v>288.65487670898398</v>
      </c>
      <c r="C985" s="8">
        <v>3825</v>
      </c>
      <c r="D985" s="8">
        <v>-3000</v>
      </c>
      <c r="E985" s="7">
        <v>-512.462158203125</v>
      </c>
    </row>
    <row r="986" spans="1:5" ht="12.75">
      <c r="A986" s="6">
        <v>45088.239583333328</v>
      </c>
      <c r="B986" s="7">
        <v>238.73553466796901</v>
      </c>
      <c r="C986" s="8">
        <v>3825</v>
      </c>
      <c r="D986" s="8">
        <v>-3000</v>
      </c>
      <c r="E986" s="7">
        <v>-490.10452270507801</v>
      </c>
    </row>
    <row r="987" spans="1:5" ht="12.75">
      <c r="A987" s="6">
        <v>45088.25</v>
      </c>
      <c r="B987" s="7">
        <v>264.53112792968801</v>
      </c>
      <c r="C987" s="8">
        <v>3825</v>
      </c>
      <c r="D987" s="8">
        <v>-3000</v>
      </c>
      <c r="E987" s="7">
        <v>-340.11410522460898</v>
      </c>
    </row>
    <row r="988" spans="1:5" ht="12.75">
      <c r="A988" s="6">
        <v>45088.260416666664</v>
      </c>
      <c r="B988" s="7">
        <v>471.92102050781301</v>
      </c>
      <c r="C988" s="8">
        <v>3825</v>
      </c>
      <c r="D988" s="8">
        <v>-3000</v>
      </c>
      <c r="E988" s="7">
        <v>-80.753936767578097</v>
      </c>
    </row>
    <row r="989" spans="1:5" ht="12.75">
      <c r="A989" s="6">
        <v>45088.270833333328</v>
      </c>
      <c r="B989" s="7">
        <v>401.42913818359398</v>
      </c>
      <c r="C989" s="8">
        <v>3825</v>
      </c>
      <c r="D989" s="8">
        <v>-3000</v>
      </c>
      <c r="E989" s="7">
        <v>96.855522155761705</v>
      </c>
    </row>
    <row r="990" spans="1:5" ht="12.75">
      <c r="A990" s="6">
        <v>45088.28125</v>
      </c>
      <c r="B990" s="7">
        <v>77.550880432128906</v>
      </c>
      <c r="C990" s="8">
        <v>3825</v>
      </c>
      <c r="D990" s="8">
        <v>-3000</v>
      </c>
      <c r="E990" s="7">
        <v>61.1640815734863</v>
      </c>
    </row>
    <row r="991" spans="1:5" ht="12.75">
      <c r="A991" s="6">
        <v>45088.291666666664</v>
      </c>
      <c r="B991" s="7">
        <v>-274.07711791992199</v>
      </c>
      <c r="C991" s="8">
        <v>3825</v>
      </c>
      <c r="D991" s="8">
        <v>-3000</v>
      </c>
      <c r="E991" s="7">
        <v>-174.72856140136699</v>
      </c>
    </row>
    <row r="992" spans="1:5" ht="12.75">
      <c r="A992" s="6">
        <v>45088.302083333328</v>
      </c>
      <c r="B992" s="7">
        <v>-261.07113647460898</v>
      </c>
      <c r="C992" s="8">
        <v>3825</v>
      </c>
      <c r="D992" s="8">
        <v>-3000</v>
      </c>
      <c r="E992" s="7">
        <v>-159.80107116699199</v>
      </c>
    </row>
    <row r="993" spans="1:5" ht="12.75">
      <c r="A993" s="6">
        <v>45088.3125</v>
      </c>
      <c r="B993" s="7">
        <v>-549.202392578125</v>
      </c>
      <c r="C993" s="8">
        <v>3825</v>
      </c>
      <c r="D993" s="8">
        <v>-3000</v>
      </c>
      <c r="E993" s="7">
        <v>-151.28384399414099</v>
      </c>
    </row>
    <row r="994" spans="1:5" ht="12.75">
      <c r="A994" s="6">
        <v>45088.322916666664</v>
      </c>
      <c r="B994" s="7">
        <v>-816.182373046875</v>
      </c>
      <c r="C994" s="8">
        <v>3825</v>
      </c>
      <c r="D994" s="8">
        <v>-3000</v>
      </c>
      <c r="E994" s="7">
        <v>-357.54556274414102</v>
      </c>
    </row>
    <row r="995" spans="1:5" ht="12.75">
      <c r="A995" s="6">
        <v>45088.333333333328</v>
      </c>
      <c r="B995" s="7">
        <v>-1248.54077148438</v>
      </c>
      <c r="C995" s="8">
        <v>3825</v>
      </c>
      <c r="D995" s="8">
        <v>-3000</v>
      </c>
      <c r="E995" s="7">
        <v>-662.79187011718795</v>
      </c>
    </row>
    <row r="996" spans="1:5" ht="12.75">
      <c r="A996" s="6">
        <v>45088.34375</v>
      </c>
      <c r="B996" s="7">
        <v>-1037.04528808594</v>
      </c>
      <c r="C996" s="8">
        <v>3825</v>
      </c>
      <c r="D996" s="8">
        <v>-3000</v>
      </c>
      <c r="E996" s="7">
        <v>-179.24964904785199</v>
      </c>
    </row>
    <row r="997" spans="1:5" ht="12.75">
      <c r="A997" s="6">
        <v>45088.354166666664</v>
      </c>
      <c r="B997" s="7">
        <v>-1384.86474609375</v>
      </c>
      <c r="C997" s="8">
        <v>3825</v>
      </c>
      <c r="D997" s="8">
        <v>-3000</v>
      </c>
      <c r="E997" s="7">
        <v>-569.04772949218795</v>
      </c>
    </row>
    <row r="998" spans="1:5" ht="12.75">
      <c r="A998" s="6">
        <v>45088.364583333328</v>
      </c>
      <c r="B998" s="7">
        <v>-1617.86047363281</v>
      </c>
      <c r="C998" s="8">
        <v>3825</v>
      </c>
      <c r="D998" s="8">
        <v>-3000</v>
      </c>
      <c r="E998" s="7">
        <v>-757.30871582031295</v>
      </c>
    </row>
    <row r="999" spans="1:5" ht="12.75">
      <c r="A999" s="6">
        <v>45088.375</v>
      </c>
      <c r="B999" s="7">
        <v>-1750.17846679688</v>
      </c>
      <c r="C999" s="8">
        <v>3825</v>
      </c>
      <c r="D999" s="8">
        <v>-3000</v>
      </c>
      <c r="E999" s="7">
        <v>-729.747802734375</v>
      </c>
    </row>
    <row r="1000" spans="1:5" ht="12.75">
      <c r="A1000" s="6">
        <v>45088.385416666664</v>
      </c>
      <c r="B1000" s="7">
        <v>-1696.83129882813</v>
      </c>
      <c r="C1000" s="8">
        <v>3825</v>
      </c>
      <c r="D1000" s="8">
        <v>-3000</v>
      </c>
      <c r="E1000" s="7">
        <v>-681.29010009765602</v>
      </c>
    </row>
    <row r="1001" spans="1:5" ht="12.75">
      <c r="A1001" s="6">
        <v>45088.395833333328</v>
      </c>
      <c r="B1001" s="7">
        <v>-1615.17272949219</v>
      </c>
      <c r="C1001" s="8">
        <v>3825</v>
      </c>
      <c r="D1001" s="8">
        <v>-3000</v>
      </c>
      <c r="E1001" s="7">
        <v>-669.35290527343795</v>
      </c>
    </row>
    <row r="1002" spans="1:5" ht="12.75">
      <c r="A1002" s="6">
        <v>45088.40625</v>
      </c>
      <c r="B1002" s="7">
        <v>-1799.58203125</v>
      </c>
      <c r="C1002" s="8">
        <v>3825</v>
      </c>
      <c r="D1002" s="8">
        <v>-3000</v>
      </c>
      <c r="E1002" s="7">
        <v>-707.58758544921898</v>
      </c>
    </row>
    <row r="1003" spans="1:5" ht="12.75">
      <c r="A1003" s="6">
        <v>45088.416666666664</v>
      </c>
      <c r="B1003" s="7">
        <v>-1842.07202148438</v>
      </c>
      <c r="C1003" s="8">
        <v>3825</v>
      </c>
      <c r="D1003" s="8">
        <v>-3000</v>
      </c>
      <c r="E1003" s="7">
        <v>-621.467529296875</v>
      </c>
    </row>
    <row r="1004" spans="1:5" ht="12.75">
      <c r="A1004" s="6">
        <v>45088.427083333328</v>
      </c>
      <c r="B1004" s="7">
        <v>-1983.17370605469</v>
      </c>
      <c r="C1004" s="8">
        <v>3825</v>
      </c>
      <c r="D1004" s="8">
        <v>-3000</v>
      </c>
      <c r="E1004" s="7">
        <v>-673.809326171875</v>
      </c>
    </row>
    <row r="1005" spans="1:5" ht="12.75">
      <c r="A1005" s="6">
        <v>45088.4375</v>
      </c>
      <c r="B1005" s="7">
        <v>-2020.65893554688</v>
      </c>
      <c r="C1005" s="8">
        <v>3825</v>
      </c>
      <c r="D1005" s="8">
        <v>-3000</v>
      </c>
      <c r="E1005" s="7">
        <v>-694.27655029296898</v>
      </c>
    </row>
    <row r="1006" spans="1:5" ht="12.75">
      <c r="A1006" s="6">
        <v>45088.447916666664</v>
      </c>
      <c r="B1006" s="7">
        <v>-1960.91247558594</v>
      </c>
      <c r="C1006" s="8">
        <v>3825</v>
      </c>
      <c r="D1006" s="8">
        <v>-3000</v>
      </c>
      <c r="E1006" s="7">
        <v>-620.00988769531295</v>
      </c>
    </row>
    <row r="1007" spans="1:5" ht="12.75">
      <c r="A1007" s="6">
        <v>45088.458333333328</v>
      </c>
      <c r="B1007" s="7">
        <v>-2133.91259765625</v>
      </c>
      <c r="C1007" s="8">
        <v>3825</v>
      </c>
      <c r="D1007" s="8">
        <v>-3000</v>
      </c>
      <c r="E1007" s="7">
        <v>-737.73553466796898</v>
      </c>
    </row>
    <row r="1008" spans="1:5" ht="12.75">
      <c r="A1008" s="6">
        <v>45088.46875</v>
      </c>
      <c r="B1008" s="7">
        <v>-2422.87109375</v>
      </c>
      <c r="C1008" s="8">
        <v>3825</v>
      </c>
      <c r="D1008" s="8">
        <v>-3000</v>
      </c>
      <c r="E1008" s="7">
        <v>-944.88830566406295</v>
      </c>
    </row>
    <row r="1009" spans="1:5" ht="12.75">
      <c r="A1009" s="6">
        <v>45088.479166666664</v>
      </c>
      <c r="B1009" s="7">
        <v>-2342.82543945313</v>
      </c>
      <c r="C1009" s="8">
        <v>3825</v>
      </c>
      <c r="D1009" s="8">
        <v>-3000</v>
      </c>
      <c r="E1009" s="7">
        <v>-780.36151123046898</v>
      </c>
    </row>
    <row r="1010" spans="1:5" ht="12.75">
      <c r="A1010" s="6">
        <v>45088.489583333328</v>
      </c>
      <c r="B1010" s="7">
        <v>-2485.68041992188</v>
      </c>
      <c r="C1010" s="8">
        <v>3825</v>
      </c>
      <c r="D1010" s="8">
        <v>-3000</v>
      </c>
      <c r="E1010" s="7">
        <v>-895.99078369140602</v>
      </c>
    </row>
    <row r="1011" spans="1:5" ht="12.75">
      <c r="A1011" s="6">
        <v>45088.5</v>
      </c>
      <c r="B1011" s="7">
        <v>-2409.78466796875</v>
      </c>
      <c r="C1011" s="8">
        <v>3825</v>
      </c>
      <c r="D1011" s="8">
        <v>-3000</v>
      </c>
      <c r="E1011" s="7">
        <v>-796.61175537109398</v>
      </c>
    </row>
    <row r="1012" spans="1:5" ht="12.75">
      <c r="A1012" s="6">
        <v>45088.510416666664</v>
      </c>
      <c r="B1012" s="7">
        <v>-2396.20654296875</v>
      </c>
      <c r="C1012" s="8">
        <v>3825</v>
      </c>
      <c r="D1012" s="8">
        <v>-3000</v>
      </c>
      <c r="E1012" s="7">
        <v>-684.02154541015602</v>
      </c>
    </row>
    <row r="1013" spans="1:5" ht="12.75">
      <c r="A1013" s="6">
        <v>45088.520833333328</v>
      </c>
      <c r="B1013" s="7">
        <v>-2279.94067382813</v>
      </c>
      <c r="C1013" s="8">
        <v>3825</v>
      </c>
      <c r="D1013" s="8">
        <v>-3000</v>
      </c>
      <c r="E1013" s="7">
        <v>-536.18048095703102</v>
      </c>
    </row>
    <row r="1014" spans="1:5" ht="12.75">
      <c r="A1014" s="6">
        <v>45088.53125</v>
      </c>
      <c r="B1014" s="7">
        <v>-2259.15747070313</v>
      </c>
      <c r="C1014" s="8">
        <v>3825</v>
      </c>
      <c r="D1014" s="8">
        <v>-3000</v>
      </c>
      <c r="E1014" s="7">
        <v>-550.13427734375</v>
      </c>
    </row>
    <row r="1015" spans="1:5" ht="12.75">
      <c r="A1015" s="6">
        <v>45088.541666666664</v>
      </c>
      <c r="B1015" s="7">
        <v>-2336.90502929688</v>
      </c>
      <c r="C1015" s="8">
        <v>3825</v>
      </c>
      <c r="D1015" s="8">
        <v>-3000</v>
      </c>
      <c r="E1015" s="7">
        <v>-634.80163574218795</v>
      </c>
    </row>
    <row r="1016" spans="1:5" ht="12.75">
      <c r="A1016" s="6">
        <v>45088.552083333328</v>
      </c>
      <c r="B1016" s="7">
        <v>-2300.05102539063</v>
      </c>
      <c r="C1016" s="8">
        <v>3825</v>
      </c>
      <c r="D1016" s="8">
        <v>-3000</v>
      </c>
      <c r="E1016" s="7">
        <v>-593.57403564453102</v>
      </c>
    </row>
    <row r="1017" spans="1:5" ht="12.75">
      <c r="A1017" s="6">
        <v>45088.5625</v>
      </c>
      <c r="B1017" s="7">
        <v>-2354.41674804688</v>
      </c>
      <c r="C1017" s="8">
        <v>3825</v>
      </c>
      <c r="D1017" s="8">
        <v>-3000</v>
      </c>
      <c r="E1017" s="7">
        <v>-653.389404296875</v>
      </c>
    </row>
    <row r="1018" spans="1:5" ht="12.75">
      <c r="A1018" s="6">
        <v>45088.572916666664</v>
      </c>
      <c r="B1018" s="7">
        <v>-2348.97631835938</v>
      </c>
      <c r="C1018" s="8">
        <v>3825</v>
      </c>
      <c r="D1018" s="8">
        <v>-3000</v>
      </c>
      <c r="E1018" s="7">
        <v>-649.26513671875</v>
      </c>
    </row>
    <row r="1019" spans="1:5" ht="12.75">
      <c r="A1019" s="6">
        <v>45088.583333333328</v>
      </c>
      <c r="B1019" s="7">
        <v>-2433.353515625</v>
      </c>
      <c r="C1019" s="8">
        <v>3825</v>
      </c>
      <c r="D1019" s="8">
        <v>-3000</v>
      </c>
      <c r="E1019" s="7">
        <v>-756.98449707031295</v>
      </c>
    </row>
    <row r="1020" spans="1:5" ht="12.75">
      <c r="A1020" s="6">
        <v>45088.59375</v>
      </c>
      <c r="B1020" s="7">
        <v>-2348.599609375</v>
      </c>
      <c r="C1020" s="8">
        <v>3825</v>
      </c>
      <c r="D1020" s="8">
        <v>-3000</v>
      </c>
      <c r="E1020" s="7">
        <v>-694.82482910156295</v>
      </c>
    </row>
    <row r="1021" spans="1:5" ht="12.75">
      <c r="A1021" s="6">
        <v>45088.604166666664</v>
      </c>
      <c r="B1021" s="7">
        <v>-2404.32934570313</v>
      </c>
      <c r="C1021" s="8">
        <v>3825</v>
      </c>
      <c r="D1021" s="8">
        <v>-3000</v>
      </c>
      <c r="E1021" s="7">
        <v>-736.63238525390602</v>
      </c>
    </row>
    <row r="1022" spans="1:5" ht="12.75">
      <c r="A1022" s="6">
        <v>45088.614583333328</v>
      </c>
      <c r="B1022" s="7">
        <v>-2238.71313476563</v>
      </c>
      <c r="C1022" s="8">
        <v>3825</v>
      </c>
      <c r="D1022" s="8">
        <v>-3000</v>
      </c>
      <c r="E1022" s="7">
        <v>-664.53332519531295</v>
      </c>
    </row>
    <row r="1023" spans="1:5" ht="12.75">
      <c r="A1023" s="6">
        <v>45088.625</v>
      </c>
      <c r="B1023" s="7">
        <v>-2082.80908203125</v>
      </c>
      <c r="C1023" s="8">
        <v>3825</v>
      </c>
      <c r="D1023" s="8">
        <v>-3000</v>
      </c>
      <c r="E1023" s="7">
        <v>-456.87478637695301</v>
      </c>
    </row>
    <row r="1024" spans="1:5" ht="12.75">
      <c r="A1024" s="6">
        <v>45088.635416666664</v>
      </c>
      <c r="B1024" s="7">
        <v>-2226.56591796875</v>
      </c>
      <c r="C1024" s="8">
        <v>3825</v>
      </c>
      <c r="D1024" s="8">
        <v>-3000</v>
      </c>
      <c r="E1024" s="7">
        <v>-732.05560302734398</v>
      </c>
    </row>
    <row r="1025" spans="1:5" ht="12.75">
      <c r="A1025" s="6">
        <v>45088.645833333328</v>
      </c>
      <c r="B1025" s="7">
        <v>-2038.16186523438</v>
      </c>
      <c r="C1025" s="8">
        <v>3825</v>
      </c>
      <c r="D1025" s="8">
        <v>-3000</v>
      </c>
      <c r="E1025" s="7">
        <v>-507.70068359375</v>
      </c>
    </row>
    <row r="1026" spans="1:5" ht="12.75">
      <c r="A1026" s="6">
        <v>45088.65625</v>
      </c>
      <c r="B1026" s="7">
        <v>-1704.92504882813</v>
      </c>
      <c r="C1026" s="8">
        <v>3825</v>
      </c>
      <c r="D1026" s="8">
        <v>-3000</v>
      </c>
      <c r="E1026" s="7">
        <v>-119.301872253418</v>
      </c>
    </row>
    <row r="1027" spans="1:5" ht="12.75">
      <c r="A1027" s="6">
        <v>45088.666666666664</v>
      </c>
      <c r="B1027" s="7">
        <v>-1747.39208984375</v>
      </c>
      <c r="C1027" s="8">
        <v>3825</v>
      </c>
      <c r="D1027" s="8">
        <v>-3000</v>
      </c>
      <c r="E1027" s="7">
        <v>-151.835037231445</v>
      </c>
    </row>
    <row r="1028" spans="1:5" ht="12.75">
      <c r="A1028" s="6">
        <v>45088.677083333328</v>
      </c>
      <c r="B1028" s="7">
        <v>-1510.9443359375</v>
      </c>
      <c r="C1028" s="8">
        <v>3825</v>
      </c>
      <c r="D1028" s="8">
        <v>-3000</v>
      </c>
      <c r="E1028" s="7">
        <v>-625.51995849609398</v>
      </c>
    </row>
    <row r="1029" spans="1:5" ht="12.75">
      <c r="A1029" s="6">
        <v>45088.6875</v>
      </c>
      <c r="B1029" s="7">
        <v>-1441.61901855469</v>
      </c>
      <c r="C1029" s="8">
        <v>3825</v>
      </c>
      <c r="D1029" s="8">
        <v>-3000</v>
      </c>
      <c r="E1029" s="7">
        <v>-433.67443847656301</v>
      </c>
    </row>
    <row r="1030" spans="1:5" ht="12.75">
      <c r="A1030" s="6">
        <v>45088.697916666664</v>
      </c>
      <c r="B1030" s="7">
        <v>-1580.52990722656</v>
      </c>
      <c r="C1030" s="8">
        <v>3825</v>
      </c>
      <c r="D1030" s="8">
        <v>-3000</v>
      </c>
      <c r="E1030" s="7">
        <v>-556.01452636718795</v>
      </c>
    </row>
    <row r="1031" spans="1:5" ht="12.75">
      <c r="A1031" s="6">
        <v>45088.708333333328</v>
      </c>
      <c r="B1031" s="7">
        <v>-1674.5048828125</v>
      </c>
      <c r="C1031" s="8">
        <v>3825</v>
      </c>
      <c r="D1031" s="8">
        <v>-3000</v>
      </c>
      <c r="E1031" s="7">
        <v>-548.54010009765602</v>
      </c>
    </row>
    <row r="1032" spans="1:5" ht="12.75">
      <c r="A1032" s="6">
        <v>45088.71875</v>
      </c>
      <c r="B1032" s="7">
        <v>-1454.13513183594</v>
      </c>
      <c r="C1032" s="8">
        <v>3825</v>
      </c>
      <c r="D1032" s="8">
        <v>-3000</v>
      </c>
      <c r="E1032" s="7">
        <v>-268.28036499023398</v>
      </c>
    </row>
    <row r="1033" spans="1:5" ht="12.75">
      <c r="A1033" s="6">
        <v>45088.729166666664</v>
      </c>
      <c r="B1033" s="7">
        <v>-1283.19458007813</v>
      </c>
      <c r="C1033" s="8">
        <v>3825</v>
      </c>
      <c r="D1033" s="8">
        <v>-3000</v>
      </c>
      <c r="E1033" s="7">
        <v>-194.38104248046901</v>
      </c>
    </row>
    <row r="1034" spans="1:5" ht="12.75">
      <c r="A1034" s="6">
        <v>45088.739583333328</v>
      </c>
      <c r="B1034" s="7">
        <v>-1006.51489257813</v>
      </c>
      <c r="C1034" s="8">
        <v>3825</v>
      </c>
      <c r="D1034" s="8">
        <v>-3000</v>
      </c>
      <c r="E1034" s="7">
        <v>-313.06716918945301</v>
      </c>
    </row>
    <row r="1035" spans="1:5" ht="12.75">
      <c r="A1035" s="6">
        <v>45088.75</v>
      </c>
      <c r="B1035" s="7">
        <v>-901.76983642578102</v>
      </c>
      <c r="C1035" s="8">
        <v>3825</v>
      </c>
      <c r="D1035" s="8">
        <v>-3000</v>
      </c>
      <c r="E1035" s="7">
        <v>-219.56561279296901</v>
      </c>
    </row>
    <row r="1036" spans="1:5" ht="12.75">
      <c r="A1036" s="6">
        <v>45088.760416666664</v>
      </c>
      <c r="B1036" s="7">
        <v>-780.06414794921898</v>
      </c>
      <c r="C1036" s="8">
        <v>3825</v>
      </c>
      <c r="D1036" s="8">
        <v>-3000</v>
      </c>
      <c r="E1036" s="7">
        <v>-435.42498779296898</v>
      </c>
    </row>
    <row r="1037" spans="1:5" ht="12.75">
      <c r="A1037" s="6">
        <v>45088.770833333328</v>
      </c>
      <c r="B1037" s="7">
        <v>-423.63470458984398</v>
      </c>
      <c r="C1037" s="8">
        <v>3825</v>
      </c>
      <c r="D1037" s="8">
        <v>-3000</v>
      </c>
      <c r="E1037" s="7">
        <v>-318.82147216796898</v>
      </c>
    </row>
    <row r="1038" spans="1:5" ht="12.75">
      <c r="A1038" s="6">
        <v>45088.78125</v>
      </c>
      <c r="B1038" s="7">
        <v>-261.97695922851602</v>
      </c>
      <c r="C1038" s="8">
        <v>3825</v>
      </c>
      <c r="D1038" s="8">
        <v>-3000</v>
      </c>
      <c r="E1038" s="7">
        <v>-303.89627075195301</v>
      </c>
    </row>
    <row r="1039" spans="1:5" ht="12.75">
      <c r="A1039" s="6">
        <v>45088.791666666664</v>
      </c>
      <c r="B1039" s="7">
        <v>-108.82891845703099</v>
      </c>
      <c r="C1039" s="8">
        <v>3825</v>
      </c>
      <c r="D1039" s="8">
        <v>-3000</v>
      </c>
      <c r="E1039" s="7">
        <v>-450.90594482421898</v>
      </c>
    </row>
    <row r="1040" spans="1:5" ht="12.75">
      <c r="A1040" s="6">
        <v>45088.802083333328</v>
      </c>
      <c r="B1040" s="7">
        <v>-425.95382690429699</v>
      </c>
      <c r="C1040" s="8">
        <v>3825</v>
      </c>
      <c r="D1040" s="8">
        <v>-3000</v>
      </c>
      <c r="E1040" s="7">
        <v>-517.81457519531295</v>
      </c>
    </row>
    <row r="1041" spans="1:5" ht="12.75">
      <c r="A1041" s="6">
        <v>45088.8125</v>
      </c>
      <c r="B1041" s="7">
        <v>-318.49423217773398</v>
      </c>
      <c r="C1041" s="8">
        <v>3825</v>
      </c>
      <c r="D1041" s="8">
        <v>-3000</v>
      </c>
      <c r="E1041" s="7">
        <v>-510.2587890625</v>
      </c>
    </row>
    <row r="1042" spans="1:5" ht="12.75">
      <c r="A1042" s="6">
        <v>45088.822916666664</v>
      </c>
      <c r="B1042" s="7">
        <v>-126.500564575195</v>
      </c>
      <c r="C1042" s="8">
        <v>3825</v>
      </c>
      <c r="D1042" s="8">
        <v>-3000</v>
      </c>
      <c r="E1042" s="7">
        <v>-278.46090698242199</v>
      </c>
    </row>
    <row r="1043" spans="1:5" ht="12.75">
      <c r="A1043" s="6">
        <v>45088.833333333328</v>
      </c>
      <c r="B1043" s="7">
        <v>-105.119010925293</v>
      </c>
      <c r="C1043" s="8">
        <v>3825</v>
      </c>
      <c r="D1043" s="8">
        <v>-3000</v>
      </c>
      <c r="E1043" s="7">
        <v>-315.25747680664102</v>
      </c>
    </row>
    <row r="1044" spans="1:5" ht="12.75">
      <c r="A1044" s="6">
        <v>45088.84375</v>
      </c>
      <c r="B1044" s="7">
        <v>-302.42105102539102</v>
      </c>
      <c r="C1044" s="8">
        <v>3825</v>
      </c>
      <c r="D1044" s="8">
        <v>-3000</v>
      </c>
      <c r="E1044" s="7">
        <v>-532.55279541015602</v>
      </c>
    </row>
    <row r="1045" spans="1:5" ht="12.75">
      <c r="A1045" s="6">
        <v>45088.854166666664</v>
      </c>
      <c r="B1045" s="7">
        <v>-354.20404052734398</v>
      </c>
      <c r="C1045" s="8">
        <v>3825</v>
      </c>
      <c r="D1045" s="8">
        <v>-3000</v>
      </c>
      <c r="E1045" s="7">
        <v>-442.56967163085898</v>
      </c>
    </row>
    <row r="1046" spans="1:5" ht="12.75">
      <c r="A1046" s="6">
        <v>45088.864583333328</v>
      </c>
      <c r="B1046" s="7">
        <v>-288.65637207031301</v>
      </c>
      <c r="C1046" s="8">
        <v>3825</v>
      </c>
      <c r="D1046" s="8">
        <v>-3000</v>
      </c>
      <c r="E1046" s="7">
        <v>-462.15145874023398</v>
      </c>
    </row>
    <row r="1047" spans="1:5" ht="12.75">
      <c r="A1047" s="6">
        <v>45088.875</v>
      </c>
      <c r="B1047" s="7">
        <v>-293.91195678710898</v>
      </c>
      <c r="C1047" s="8">
        <v>4222.22216796875</v>
      </c>
      <c r="D1047" s="8">
        <v>-3000</v>
      </c>
      <c r="E1047" s="7">
        <v>-529.134521484375</v>
      </c>
    </row>
    <row r="1048" spans="1:5" ht="12.75">
      <c r="A1048" s="6">
        <v>45088.885416666664</v>
      </c>
      <c r="B1048" s="7">
        <v>-338.95739746093801</v>
      </c>
      <c r="C1048" s="8">
        <v>4450</v>
      </c>
      <c r="D1048" s="8">
        <v>-3000</v>
      </c>
      <c r="E1048" s="7">
        <v>-693.51324462890602</v>
      </c>
    </row>
    <row r="1049" spans="1:5" ht="12.75">
      <c r="A1049" s="6">
        <v>45088.895833333328</v>
      </c>
      <c r="B1049" s="7">
        <v>-424.84948730468801</v>
      </c>
      <c r="C1049" s="8">
        <v>4450</v>
      </c>
      <c r="D1049" s="8">
        <v>-3000</v>
      </c>
      <c r="E1049" s="7">
        <v>-658.26678466796898</v>
      </c>
    </row>
    <row r="1050" spans="1:5" ht="12.75">
      <c r="A1050" s="6">
        <v>45088.90625</v>
      </c>
      <c r="B1050" s="7">
        <v>-445.73699951171898</v>
      </c>
      <c r="C1050" s="8">
        <v>4450</v>
      </c>
      <c r="D1050" s="8">
        <v>-3000</v>
      </c>
      <c r="E1050" s="7">
        <v>-555.75201416015602</v>
      </c>
    </row>
    <row r="1051" spans="1:5" ht="12.75">
      <c r="A1051" s="6">
        <v>45088.916666666664</v>
      </c>
      <c r="B1051" s="7">
        <v>-273.09588623046898</v>
      </c>
      <c r="C1051" s="8">
        <v>4450</v>
      </c>
      <c r="D1051" s="8">
        <v>-3000</v>
      </c>
      <c r="E1051" s="7">
        <v>-446.58020019531301</v>
      </c>
    </row>
    <row r="1052" spans="1:5" ht="12.75">
      <c r="A1052" s="6">
        <v>45088.927083333328</v>
      </c>
      <c r="B1052" s="7">
        <v>-351.78726196289102</v>
      </c>
      <c r="C1052" s="8">
        <v>4450</v>
      </c>
      <c r="D1052" s="8">
        <v>-3000</v>
      </c>
      <c r="E1052" s="7">
        <v>-293.88064575195301</v>
      </c>
    </row>
    <row r="1053" spans="1:5" ht="12.75">
      <c r="A1053" s="6">
        <v>45088.9375</v>
      </c>
      <c r="B1053" s="7">
        <v>-232.49461364746099</v>
      </c>
      <c r="C1053" s="8">
        <v>4450</v>
      </c>
      <c r="D1053" s="8">
        <v>-3000</v>
      </c>
      <c r="E1053" s="7">
        <v>-296.35159301757801</v>
      </c>
    </row>
    <row r="1054" spans="1:5" ht="12.75">
      <c r="A1054" s="6">
        <v>45088.947916666664</v>
      </c>
      <c r="B1054" s="7">
        <v>-72.491027832031307</v>
      </c>
      <c r="C1054" s="8">
        <v>4450</v>
      </c>
      <c r="D1054" s="8">
        <v>-3000</v>
      </c>
      <c r="E1054" s="7">
        <v>-367.29153442382801</v>
      </c>
    </row>
    <row r="1055" spans="1:5" ht="12.75">
      <c r="A1055" s="6">
        <v>45088.958333333328</v>
      </c>
      <c r="B1055" s="7">
        <v>21.188358306884801</v>
      </c>
      <c r="C1055" s="8">
        <v>4450</v>
      </c>
      <c r="D1055" s="8">
        <v>-3000</v>
      </c>
      <c r="E1055" s="7">
        <v>-283.10528564453102</v>
      </c>
    </row>
    <row r="1056" spans="1:5" ht="12.75">
      <c r="A1056" s="6">
        <v>45088.96875</v>
      </c>
      <c r="B1056" s="7">
        <v>-132.195556640625</v>
      </c>
      <c r="C1056" s="8">
        <v>4450</v>
      </c>
      <c r="D1056" s="8">
        <v>-3000</v>
      </c>
      <c r="E1056" s="7">
        <v>-308.44714355468801</v>
      </c>
    </row>
    <row r="1057" spans="1:5" ht="12.75">
      <c r="A1057" s="6">
        <v>45088.979166666664</v>
      </c>
      <c r="B1057" s="7">
        <v>-108.858810424805</v>
      </c>
      <c r="C1057" s="8">
        <v>4450</v>
      </c>
      <c r="D1057" s="8">
        <v>-3000</v>
      </c>
      <c r="E1057" s="7">
        <v>-522.66864013671898</v>
      </c>
    </row>
    <row r="1058" spans="1:5" ht="12.75">
      <c r="A1058" s="6">
        <v>45088.989583333328</v>
      </c>
      <c r="B1058" s="7">
        <v>60.737224578857401</v>
      </c>
      <c r="C1058" s="8">
        <v>4450</v>
      </c>
      <c r="D1058" s="8">
        <v>-3000</v>
      </c>
      <c r="E1058" s="7">
        <v>-628.01983642578102</v>
      </c>
    </row>
    <row r="1059" spans="1:5" ht="12.75">
      <c r="A1059" s="6">
        <v>45089</v>
      </c>
      <c r="B1059" s="7">
        <v>110.146362304688</v>
      </c>
      <c r="C1059" s="8">
        <v>4450</v>
      </c>
      <c r="D1059" s="8">
        <v>-3000</v>
      </c>
      <c r="E1059" s="7">
        <v>-601.67468261718795</v>
      </c>
    </row>
    <row r="1060" spans="1:5" ht="12.75">
      <c r="A1060" s="6">
        <v>45089.010416666664</v>
      </c>
      <c r="B1060" s="7">
        <v>19.355627059936499</v>
      </c>
      <c r="C1060" s="8">
        <v>4450</v>
      </c>
      <c r="D1060" s="8">
        <v>-3000</v>
      </c>
      <c r="E1060" s="7">
        <v>-397.86996459960898</v>
      </c>
    </row>
    <row r="1061" spans="1:5" ht="12.75">
      <c r="A1061" s="6">
        <v>45089.020833333328</v>
      </c>
      <c r="B1061" s="7">
        <v>32.979499816894503</v>
      </c>
      <c r="C1061" s="8">
        <v>4450</v>
      </c>
      <c r="D1061" s="8">
        <v>-3000</v>
      </c>
      <c r="E1061" s="7">
        <v>-531.57586669921898</v>
      </c>
    </row>
    <row r="1062" spans="1:5" ht="12.75">
      <c r="A1062" s="6">
        <v>45089.03125</v>
      </c>
      <c r="B1062" s="7">
        <v>144.34434509277301</v>
      </c>
      <c r="C1062" s="8">
        <v>4450</v>
      </c>
      <c r="D1062" s="8">
        <v>-3000</v>
      </c>
      <c r="E1062" s="7">
        <v>-401.84289550781301</v>
      </c>
    </row>
    <row r="1063" spans="1:5" ht="12.75">
      <c r="A1063" s="6">
        <v>45089.041666666664</v>
      </c>
      <c r="B1063" s="7">
        <v>212.16543579101599</v>
      </c>
      <c r="C1063" s="8">
        <v>4450</v>
      </c>
      <c r="D1063" s="8">
        <v>-3000</v>
      </c>
      <c r="E1063" s="7">
        <v>-403.47723388671898</v>
      </c>
    </row>
    <row r="1064" spans="1:5" ht="12.75">
      <c r="A1064" s="6">
        <v>45089.052083333328</v>
      </c>
      <c r="B1064" s="7">
        <v>140.50012207031301</v>
      </c>
      <c r="C1064" s="8">
        <v>4450</v>
      </c>
      <c r="D1064" s="8">
        <v>-3000</v>
      </c>
      <c r="E1064" s="7">
        <v>-421.61837768554699</v>
      </c>
    </row>
    <row r="1065" spans="1:5" ht="12.75">
      <c r="A1065" s="6">
        <v>45089.0625</v>
      </c>
      <c r="B1065" s="7">
        <v>173.84910583496099</v>
      </c>
      <c r="C1065" s="8">
        <v>4450</v>
      </c>
      <c r="D1065" s="8">
        <v>-3000</v>
      </c>
      <c r="E1065" s="7">
        <v>-396.80276489257801</v>
      </c>
    </row>
    <row r="1066" spans="1:5" ht="12.75">
      <c r="A1066" s="6">
        <v>45089.072916666664</v>
      </c>
      <c r="B1066" s="7">
        <v>237.71617126464801</v>
      </c>
      <c r="C1066" s="8">
        <v>4450</v>
      </c>
      <c r="D1066" s="8">
        <v>-3000</v>
      </c>
      <c r="E1066" s="7">
        <v>-324.00372314453102</v>
      </c>
    </row>
    <row r="1067" spans="1:5" ht="12.75">
      <c r="A1067" s="6">
        <v>45089.083333333328</v>
      </c>
      <c r="B1067" s="7">
        <v>346.33517456054699</v>
      </c>
      <c r="C1067" s="8">
        <v>4450</v>
      </c>
      <c r="D1067" s="8">
        <v>-3000</v>
      </c>
      <c r="E1067" s="7">
        <v>-348.64556884765602</v>
      </c>
    </row>
    <row r="1068" spans="1:5" ht="12.75">
      <c r="A1068" s="6">
        <v>45089.09375</v>
      </c>
      <c r="B1068" s="7">
        <v>321.06564331054699</v>
      </c>
      <c r="C1068" s="8">
        <v>4450</v>
      </c>
      <c r="D1068" s="8">
        <v>-3000</v>
      </c>
      <c r="E1068" s="7">
        <v>-343.47961425781301</v>
      </c>
    </row>
    <row r="1069" spans="1:5" ht="12.75">
      <c r="A1069" s="6">
        <v>45089.104166666664</v>
      </c>
      <c r="B1069" s="7">
        <v>352.52728271484398</v>
      </c>
      <c r="C1069" s="8">
        <v>4450</v>
      </c>
      <c r="D1069" s="8">
        <v>-3000</v>
      </c>
      <c r="E1069" s="7">
        <v>-394.27059936523398</v>
      </c>
    </row>
    <row r="1070" spans="1:5" ht="12.75">
      <c r="A1070" s="6">
        <v>45089.114583333328</v>
      </c>
      <c r="B1070" s="7">
        <v>384.39163208007801</v>
      </c>
      <c r="C1070" s="8">
        <v>4450</v>
      </c>
      <c r="D1070" s="8">
        <v>-3000</v>
      </c>
      <c r="E1070" s="7">
        <v>-446.04876708984398</v>
      </c>
    </row>
    <row r="1071" spans="1:5" ht="12.75">
      <c r="A1071" s="6">
        <v>45089.125</v>
      </c>
      <c r="B1071" s="7">
        <v>296.78747558593801</v>
      </c>
      <c r="C1071" s="8">
        <v>4450</v>
      </c>
      <c r="D1071" s="8">
        <v>-3000</v>
      </c>
      <c r="E1071" s="7">
        <v>-483.63351440429699</v>
      </c>
    </row>
    <row r="1072" spans="1:5" ht="12.75">
      <c r="A1072" s="6">
        <v>45089.135416666664</v>
      </c>
      <c r="B1072" s="7">
        <v>328.65368652343801</v>
      </c>
      <c r="C1072" s="8">
        <v>4450</v>
      </c>
      <c r="D1072" s="8">
        <v>-3000</v>
      </c>
      <c r="E1072" s="7">
        <v>-342.53186035156301</v>
      </c>
    </row>
    <row r="1073" spans="1:5" ht="12.75">
      <c r="A1073" s="6">
        <v>45089.145833333328</v>
      </c>
      <c r="B1073" s="7">
        <v>367.27722167968801</v>
      </c>
      <c r="C1073" s="8">
        <v>4450</v>
      </c>
      <c r="D1073" s="8">
        <v>-3000</v>
      </c>
      <c r="E1073" s="7">
        <v>-341.06750488281301</v>
      </c>
    </row>
    <row r="1074" spans="1:5" ht="12.75">
      <c r="A1074" s="6">
        <v>45089.15625</v>
      </c>
      <c r="B1074" s="7">
        <v>322.33016967773398</v>
      </c>
      <c r="C1074" s="8">
        <v>4450</v>
      </c>
      <c r="D1074" s="8">
        <v>-3000</v>
      </c>
      <c r="E1074" s="7">
        <v>-349.38000488281301</v>
      </c>
    </row>
    <row r="1075" spans="1:5" ht="12.75">
      <c r="A1075" s="6">
        <v>45089.166666666664</v>
      </c>
      <c r="B1075" s="7">
        <v>326.09359741210898</v>
      </c>
      <c r="C1075" s="8">
        <v>4450</v>
      </c>
      <c r="D1075" s="8">
        <v>-3000</v>
      </c>
      <c r="E1075" s="7">
        <v>-356.41827392578102</v>
      </c>
    </row>
    <row r="1076" spans="1:5" ht="12.75">
      <c r="A1076" s="6">
        <v>45089.177083333328</v>
      </c>
      <c r="B1076" s="7">
        <v>380.18118286132801</v>
      </c>
      <c r="C1076" s="8">
        <v>4450</v>
      </c>
      <c r="D1076" s="8">
        <v>-3000</v>
      </c>
      <c r="E1076" s="7">
        <v>-341.32727050781301</v>
      </c>
    </row>
    <row r="1077" spans="1:5" ht="12.75">
      <c r="A1077" s="6">
        <v>45089.1875</v>
      </c>
      <c r="B1077" s="7">
        <v>488.52523803710898</v>
      </c>
      <c r="C1077" s="8">
        <v>4450</v>
      </c>
      <c r="D1077" s="8">
        <v>-3000</v>
      </c>
      <c r="E1077" s="7">
        <v>-287.02481079101602</v>
      </c>
    </row>
    <row r="1078" spans="1:5" ht="12.75">
      <c r="A1078" s="6">
        <v>45089.197916666664</v>
      </c>
      <c r="B1078" s="7">
        <v>527.32537841796898</v>
      </c>
      <c r="C1078" s="8">
        <v>4450</v>
      </c>
      <c r="D1078" s="8">
        <v>-3000</v>
      </c>
      <c r="E1078" s="7">
        <v>-225.05410766601599</v>
      </c>
    </row>
    <row r="1079" spans="1:5" ht="12.75">
      <c r="A1079" s="6">
        <v>45089.208333333328</v>
      </c>
      <c r="B1079" s="7">
        <v>543.92736816406295</v>
      </c>
      <c r="C1079" s="8">
        <v>4450</v>
      </c>
      <c r="D1079" s="8">
        <v>-3000</v>
      </c>
      <c r="E1079" s="7">
        <v>-156.76409912109401</v>
      </c>
    </row>
    <row r="1080" spans="1:5" ht="12.75">
      <c r="A1080" s="6">
        <v>45089.21875</v>
      </c>
      <c r="B1080" s="7">
        <v>544.27160644531295</v>
      </c>
      <c r="C1080" s="8">
        <v>4450</v>
      </c>
      <c r="D1080" s="8">
        <v>-3000</v>
      </c>
      <c r="E1080" s="7">
        <v>-249.955810546875</v>
      </c>
    </row>
    <row r="1081" spans="1:5" ht="12.75">
      <c r="A1081" s="6">
        <v>45089.229166666664</v>
      </c>
      <c r="B1081" s="7">
        <v>453.23110961914102</v>
      </c>
      <c r="C1081" s="8">
        <v>4450</v>
      </c>
      <c r="D1081" s="8">
        <v>-3000</v>
      </c>
      <c r="E1081" s="7">
        <v>-253.85789489746099</v>
      </c>
    </row>
    <row r="1082" spans="1:5" ht="12.75">
      <c r="A1082" s="6">
        <v>45089.239583333328</v>
      </c>
      <c r="B1082" s="7">
        <v>413.58294677734398</v>
      </c>
      <c r="C1082" s="8">
        <v>4450</v>
      </c>
      <c r="D1082" s="8">
        <v>-3000</v>
      </c>
      <c r="E1082" s="7">
        <v>-176.45755004882801</v>
      </c>
    </row>
    <row r="1083" spans="1:5" ht="12.75">
      <c r="A1083" s="6">
        <v>45089.25</v>
      </c>
      <c r="B1083" s="7">
        <v>265.42483520507801</v>
      </c>
      <c r="C1083" s="8">
        <v>4450</v>
      </c>
      <c r="D1083" s="8">
        <v>-3000</v>
      </c>
      <c r="E1083" s="7">
        <v>-146.705642700195</v>
      </c>
    </row>
    <row r="1084" spans="1:5" ht="12.75">
      <c r="A1084" s="6">
        <v>45089.260416666664</v>
      </c>
      <c r="B1084" s="7">
        <v>54.053245544433601</v>
      </c>
      <c r="C1084" s="8">
        <v>4450</v>
      </c>
      <c r="D1084" s="8">
        <v>-3000</v>
      </c>
      <c r="E1084" s="7">
        <v>101.842887878418</v>
      </c>
    </row>
    <row r="1085" spans="1:5" ht="12.75">
      <c r="A1085" s="6">
        <v>45089.270833333328</v>
      </c>
      <c r="B1085" s="7">
        <v>-175.29701232910199</v>
      </c>
      <c r="C1085" s="8">
        <v>4450</v>
      </c>
      <c r="D1085" s="8">
        <v>-3000</v>
      </c>
      <c r="E1085" s="7">
        <v>149.906494140625</v>
      </c>
    </row>
    <row r="1086" spans="1:5" ht="12.75">
      <c r="A1086" s="6">
        <v>45089.28125</v>
      </c>
      <c r="B1086" s="7">
        <v>-507.29779052734398</v>
      </c>
      <c r="C1086" s="8">
        <v>4450</v>
      </c>
      <c r="D1086" s="8">
        <v>-3000</v>
      </c>
      <c r="E1086" s="7">
        <v>-2.4838566780090301</v>
      </c>
    </row>
    <row r="1087" spans="1:5" ht="12.75">
      <c r="A1087" s="6">
        <v>45089.291666666664</v>
      </c>
      <c r="B1087" s="7">
        <v>-594.25653076171898</v>
      </c>
      <c r="C1087" s="8">
        <v>4450</v>
      </c>
      <c r="D1087" s="8">
        <v>-3000</v>
      </c>
      <c r="E1087" s="7">
        <v>18.716047286987301</v>
      </c>
    </row>
    <row r="1088" spans="1:5" ht="12.75">
      <c r="A1088" s="6">
        <v>45089.302083333328</v>
      </c>
      <c r="B1088" s="7">
        <v>-513.38275146484398</v>
      </c>
      <c r="C1088" s="8">
        <v>4450</v>
      </c>
      <c r="D1088" s="8">
        <v>-3000</v>
      </c>
      <c r="E1088" s="7">
        <v>331.14172363281301</v>
      </c>
    </row>
    <row r="1089" spans="1:5" ht="12.75">
      <c r="A1089" s="6">
        <v>45089.3125</v>
      </c>
      <c r="B1089" s="7">
        <v>-682.32971191406295</v>
      </c>
      <c r="C1089" s="8">
        <v>4450</v>
      </c>
      <c r="D1089" s="8">
        <v>-3000</v>
      </c>
      <c r="E1089" s="7">
        <v>223.53431701660199</v>
      </c>
    </row>
    <row r="1090" spans="1:5" ht="12.75">
      <c r="A1090" s="6">
        <v>45089.322916666664</v>
      </c>
      <c r="B1090" s="7">
        <v>-976.52056884765602</v>
      </c>
      <c r="C1090" s="8">
        <v>4450</v>
      </c>
      <c r="D1090" s="8">
        <v>-3000</v>
      </c>
      <c r="E1090" s="7">
        <v>201.96766662597699</v>
      </c>
    </row>
    <row r="1091" spans="1:5" ht="12.75">
      <c r="A1091" s="6">
        <v>45089.333333333328</v>
      </c>
      <c r="B1091" s="7">
        <v>-1218.654296875</v>
      </c>
      <c r="C1091" s="8">
        <v>4087.11108398438</v>
      </c>
      <c r="D1091" s="8">
        <v>-3000</v>
      </c>
      <c r="E1091" s="7">
        <v>205.41294860839801</v>
      </c>
    </row>
    <row r="1092" spans="1:5" ht="12.75">
      <c r="A1092" s="6">
        <v>45089.34375</v>
      </c>
      <c r="B1092" s="7">
        <v>-1177.1201171875</v>
      </c>
      <c r="C1092" s="8">
        <v>3875</v>
      </c>
      <c r="D1092" s="8">
        <v>-3000</v>
      </c>
      <c r="E1092" s="7">
        <v>268.77893066406301</v>
      </c>
    </row>
    <row r="1093" spans="1:5" ht="12.75">
      <c r="A1093" s="6">
        <v>45089.354166666664</v>
      </c>
      <c r="B1093" s="7">
        <v>-1523.63427734375</v>
      </c>
      <c r="C1093" s="8">
        <v>3875</v>
      </c>
      <c r="D1093" s="8">
        <v>-3000</v>
      </c>
      <c r="E1093" s="7">
        <v>-135.01768493652301</v>
      </c>
    </row>
    <row r="1094" spans="1:5" ht="12.75">
      <c r="A1094" s="6">
        <v>45089.364583333328</v>
      </c>
      <c r="B1094" s="7">
        <v>-1589.5576171875</v>
      </c>
      <c r="C1094" s="8">
        <v>3875</v>
      </c>
      <c r="D1094" s="8">
        <v>-3000</v>
      </c>
      <c r="E1094" s="7">
        <v>-172.92778015136699</v>
      </c>
    </row>
    <row r="1095" spans="1:5" ht="12.75">
      <c r="A1095" s="6">
        <v>45089.375</v>
      </c>
      <c r="B1095" s="7">
        <v>-1784.29858398438</v>
      </c>
      <c r="C1095" s="8">
        <v>3875</v>
      </c>
      <c r="D1095" s="8">
        <v>-3000</v>
      </c>
      <c r="E1095" s="7">
        <v>-397.73223876953102</v>
      </c>
    </row>
    <row r="1096" spans="1:5" ht="12.75">
      <c r="A1096" s="6">
        <v>45089.385416666664</v>
      </c>
      <c r="B1096" s="7">
        <v>-1807.55163574219</v>
      </c>
      <c r="C1096" s="8">
        <v>3875</v>
      </c>
      <c r="D1096" s="8">
        <v>-3000</v>
      </c>
      <c r="E1096" s="7">
        <v>-307.72760009765602</v>
      </c>
    </row>
    <row r="1097" spans="1:5" ht="12.75">
      <c r="A1097" s="6">
        <v>45089.395833333328</v>
      </c>
      <c r="B1097" s="7">
        <v>-1742.99462890625</v>
      </c>
      <c r="C1097" s="8">
        <v>3875</v>
      </c>
      <c r="D1097" s="8">
        <v>-3000</v>
      </c>
      <c r="E1097" s="7">
        <v>-231.978927612305</v>
      </c>
    </row>
    <row r="1098" spans="1:5" ht="12.75">
      <c r="A1098" s="6">
        <v>45089.40625</v>
      </c>
      <c r="B1098" s="7">
        <v>-1458.29455566406</v>
      </c>
      <c r="C1098" s="8">
        <v>3875</v>
      </c>
      <c r="D1098" s="8">
        <v>-3000</v>
      </c>
      <c r="E1098" s="7">
        <v>-43.010898590087898</v>
      </c>
    </row>
    <row r="1099" spans="1:5" ht="12.75">
      <c r="A1099" s="6">
        <v>45089.416666666664</v>
      </c>
      <c r="B1099" s="7">
        <v>-1762.2490234375</v>
      </c>
      <c r="C1099" s="8">
        <v>3875</v>
      </c>
      <c r="D1099" s="8">
        <v>-3000</v>
      </c>
      <c r="E1099" s="7">
        <v>-309.97164916992199</v>
      </c>
    </row>
    <row r="1100" spans="1:5" ht="12.75">
      <c r="A1100" s="6">
        <v>45089.427083333328</v>
      </c>
      <c r="B1100" s="7">
        <v>-1941.66979980469</v>
      </c>
      <c r="C1100" s="8">
        <v>3875</v>
      </c>
      <c r="D1100" s="8">
        <v>-3000</v>
      </c>
      <c r="E1100" s="7">
        <v>-423.94540405273398</v>
      </c>
    </row>
    <row r="1101" spans="1:5" ht="12.75">
      <c r="A1101" s="6">
        <v>45089.4375</v>
      </c>
      <c r="B1101" s="7">
        <v>-1944.09924316406</v>
      </c>
      <c r="C1101" s="8">
        <v>3875</v>
      </c>
      <c r="D1101" s="8">
        <v>-3000</v>
      </c>
      <c r="E1101" s="7">
        <v>-439.20242309570301</v>
      </c>
    </row>
    <row r="1102" spans="1:5" ht="12.75">
      <c r="A1102" s="6">
        <v>45089.447916666664</v>
      </c>
      <c r="B1102" s="7">
        <v>-1785.36682128906</v>
      </c>
      <c r="C1102" s="8">
        <v>3875</v>
      </c>
      <c r="D1102" s="8">
        <v>-3000</v>
      </c>
      <c r="E1102" s="7">
        <v>-278.35699462890602</v>
      </c>
    </row>
    <row r="1103" spans="1:5" ht="12.75">
      <c r="A1103" s="6">
        <v>45089.458333333328</v>
      </c>
      <c r="B1103" s="7">
        <v>-1898.57800292969</v>
      </c>
      <c r="C1103" s="8">
        <v>3875</v>
      </c>
      <c r="D1103" s="8">
        <v>-3000</v>
      </c>
      <c r="E1103" s="7">
        <v>-365.24636840820301</v>
      </c>
    </row>
    <row r="1104" spans="1:5" ht="12.75">
      <c r="A1104" s="6">
        <v>45089.46875</v>
      </c>
      <c r="B1104" s="7">
        <v>-1903.05407714844</v>
      </c>
      <c r="C1104" s="8">
        <v>3875</v>
      </c>
      <c r="D1104" s="8">
        <v>-3000</v>
      </c>
      <c r="E1104" s="7">
        <v>-290.40609741210898</v>
      </c>
    </row>
    <row r="1105" spans="1:5" ht="12.75">
      <c r="A1105" s="6">
        <v>45089.479166666664</v>
      </c>
      <c r="B1105" s="7">
        <v>-1906.78454589844</v>
      </c>
      <c r="C1105" s="8">
        <v>3875</v>
      </c>
      <c r="D1105" s="8">
        <v>-3000</v>
      </c>
      <c r="E1105" s="7">
        <v>-303.20431518554699</v>
      </c>
    </row>
    <row r="1106" spans="1:5" ht="12.75">
      <c r="A1106" s="6">
        <v>45089.489583333328</v>
      </c>
      <c r="B1106" s="7">
        <v>-1975.52160644531</v>
      </c>
      <c r="C1106" s="8">
        <v>3875</v>
      </c>
      <c r="D1106" s="8">
        <v>-3000</v>
      </c>
      <c r="E1106" s="7">
        <v>-316.76266479492199</v>
      </c>
    </row>
    <row r="1107" spans="1:5" ht="12.75">
      <c r="A1107" s="6">
        <v>45089.5</v>
      </c>
      <c r="B1107" s="7">
        <v>-2058.76440429688</v>
      </c>
      <c r="C1107" s="8">
        <v>3875</v>
      </c>
      <c r="D1107" s="8">
        <v>-3000</v>
      </c>
      <c r="E1107" s="7">
        <v>-356.88711547851602</v>
      </c>
    </row>
    <row r="1108" spans="1:5" ht="12.75">
      <c r="A1108" s="6">
        <v>45089.510416666664</v>
      </c>
      <c r="B1108" s="7">
        <v>-2092.42016601563</v>
      </c>
      <c r="C1108" s="8">
        <v>3875</v>
      </c>
      <c r="D1108" s="8">
        <v>-3000</v>
      </c>
      <c r="E1108" s="7">
        <v>-457.81677246093801</v>
      </c>
    </row>
    <row r="1109" spans="1:5" ht="12.75">
      <c r="A1109" s="6">
        <v>45089.520833333328</v>
      </c>
      <c r="B1109" s="7">
        <v>-2061.40161132813</v>
      </c>
      <c r="C1109" s="8">
        <v>3875</v>
      </c>
      <c r="D1109" s="8">
        <v>-3000</v>
      </c>
      <c r="E1109" s="7">
        <v>-310.50375366210898</v>
      </c>
    </row>
    <row r="1110" spans="1:5" ht="12.75">
      <c r="A1110" s="6">
        <v>45089.53125</v>
      </c>
      <c r="B1110" s="7">
        <v>-2032.16271972656</v>
      </c>
      <c r="C1110" s="8">
        <v>3875</v>
      </c>
      <c r="D1110" s="8">
        <v>-3000</v>
      </c>
      <c r="E1110" s="7">
        <v>-201.22520446777301</v>
      </c>
    </row>
    <row r="1111" spans="1:5" ht="12.75">
      <c r="A1111" s="6">
        <v>45089.541666666664</v>
      </c>
      <c r="B1111" s="7">
        <v>-2019.20397949219</v>
      </c>
      <c r="C1111" s="8">
        <v>3875</v>
      </c>
      <c r="D1111" s="8">
        <v>-3000</v>
      </c>
      <c r="E1111" s="7">
        <v>-178.165451049805</v>
      </c>
    </row>
    <row r="1112" spans="1:5" ht="12.75">
      <c r="A1112" s="6">
        <v>45089.552083333328</v>
      </c>
      <c r="B1112" s="7">
        <v>-2194.18627929688</v>
      </c>
      <c r="C1112" s="8">
        <v>3875</v>
      </c>
      <c r="D1112" s="8">
        <v>-3000</v>
      </c>
      <c r="E1112" s="7">
        <v>-426.92517089843801</v>
      </c>
    </row>
    <row r="1113" spans="1:5" ht="12.75">
      <c r="A1113" s="6">
        <v>45089.5625</v>
      </c>
      <c r="B1113" s="7">
        <v>-2285.81103515625</v>
      </c>
      <c r="C1113" s="8">
        <v>3875</v>
      </c>
      <c r="D1113" s="8">
        <v>-3000</v>
      </c>
      <c r="E1113" s="7">
        <v>-624.3046875</v>
      </c>
    </row>
    <row r="1114" spans="1:5" ht="12.75">
      <c r="A1114" s="6">
        <v>45089.572916666664</v>
      </c>
      <c r="B1114" s="7">
        <v>-2338.26293945313</v>
      </c>
      <c r="C1114" s="8">
        <v>3875</v>
      </c>
      <c r="D1114" s="8">
        <v>-3000</v>
      </c>
      <c r="E1114" s="7">
        <v>-712.33941650390602</v>
      </c>
    </row>
    <row r="1115" spans="1:5" ht="12.75">
      <c r="A1115" s="6">
        <v>45089.583333333328</v>
      </c>
      <c r="B1115" s="7">
        <v>-2382.6123046875</v>
      </c>
      <c r="C1115" s="8">
        <v>3875</v>
      </c>
      <c r="D1115" s="8">
        <v>-3000</v>
      </c>
      <c r="E1115" s="7">
        <v>-809.1689453125</v>
      </c>
    </row>
    <row r="1116" spans="1:5" ht="12.75">
      <c r="A1116" s="6">
        <v>45089.59375</v>
      </c>
      <c r="B1116" s="7">
        <v>-2152.04028320313</v>
      </c>
      <c r="C1116" s="8">
        <v>3875</v>
      </c>
      <c r="D1116" s="8">
        <v>-3000</v>
      </c>
      <c r="E1116" s="7">
        <v>-697.52978515625</v>
      </c>
    </row>
    <row r="1117" spans="1:5" ht="12.75">
      <c r="A1117" s="6">
        <v>45089.604166666664</v>
      </c>
      <c r="B1117" s="7">
        <v>-2063.81958007813</v>
      </c>
      <c r="C1117" s="8">
        <v>3875</v>
      </c>
      <c r="D1117" s="8">
        <v>-3000</v>
      </c>
      <c r="E1117" s="7">
        <v>-669.63555908203102</v>
      </c>
    </row>
    <row r="1118" spans="1:5" ht="12.75">
      <c r="A1118" s="6">
        <v>45089.614583333328</v>
      </c>
      <c r="B1118" s="7">
        <v>-2042.98742675781</v>
      </c>
      <c r="C1118" s="8">
        <v>3875</v>
      </c>
      <c r="D1118" s="8">
        <v>-3000</v>
      </c>
      <c r="E1118" s="7">
        <v>-651.33850097656295</v>
      </c>
    </row>
    <row r="1119" spans="1:5" ht="12.75">
      <c r="A1119" s="6">
        <v>45089.625</v>
      </c>
      <c r="B1119" s="7">
        <v>-2071.33862304688</v>
      </c>
      <c r="C1119" s="8">
        <v>3875</v>
      </c>
      <c r="D1119" s="8">
        <v>-3000</v>
      </c>
      <c r="E1119" s="7">
        <v>-665.155517578125</v>
      </c>
    </row>
    <row r="1120" spans="1:5" ht="12.75">
      <c r="A1120" s="6">
        <v>45089.635416666664</v>
      </c>
      <c r="B1120" s="7">
        <v>-2113.04467773438</v>
      </c>
      <c r="C1120" s="8">
        <v>3875</v>
      </c>
      <c r="D1120" s="8">
        <v>-3000</v>
      </c>
      <c r="E1120" s="7">
        <v>-721.22766113281295</v>
      </c>
    </row>
    <row r="1121" spans="1:5" ht="12.75">
      <c r="A1121" s="6">
        <v>45089.645833333328</v>
      </c>
      <c r="B1121" s="7">
        <v>-2120.0234375</v>
      </c>
      <c r="C1121" s="8">
        <v>3875</v>
      </c>
      <c r="D1121" s="8">
        <v>-3000</v>
      </c>
      <c r="E1121" s="7">
        <v>-745.60827636718795</v>
      </c>
    </row>
    <row r="1122" spans="1:5" ht="12.75">
      <c r="A1122" s="6">
        <v>45089.65625</v>
      </c>
      <c r="B1122" s="7">
        <v>-2133.18676757813</v>
      </c>
      <c r="C1122" s="8">
        <v>3875</v>
      </c>
      <c r="D1122" s="8">
        <v>-3000</v>
      </c>
      <c r="E1122" s="7">
        <v>-745.492919921875</v>
      </c>
    </row>
    <row r="1123" spans="1:5" ht="12.75">
      <c r="A1123" s="6">
        <v>45089.666666666664</v>
      </c>
      <c r="B1123" s="7">
        <v>-2213.64379882813</v>
      </c>
      <c r="C1123" s="8">
        <v>3875</v>
      </c>
      <c r="D1123" s="8">
        <v>-3000</v>
      </c>
      <c r="E1123" s="7">
        <v>-821.92120361328102</v>
      </c>
    </row>
    <row r="1124" spans="1:5" ht="12.75">
      <c r="A1124" s="6">
        <v>45089.677083333328</v>
      </c>
      <c r="B1124" s="7">
        <v>-1969.72033691406</v>
      </c>
      <c r="C1124" s="8">
        <v>3875</v>
      </c>
      <c r="D1124" s="8">
        <v>-3000</v>
      </c>
      <c r="E1124" s="7">
        <v>-580.9072265625</v>
      </c>
    </row>
    <row r="1125" spans="1:5" ht="12.75">
      <c r="A1125" s="6">
        <v>45089.6875</v>
      </c>
      <c r="B1125" s="7">
        <v>-1818.60546875</v>
      </c>
      <c r="C1125" s="8">
        <v>3875</v>
      </c>
      <c r="D1125" s="8">
        <v>-3000</v>
      </c>
      <c r="E1125" s="7">
        <v>-355.91220092773398</v>
      </c>
    </row>
    <row r="1126" spans="1:5" ht="12.75">
      <c r="A1126" s="6">
        <v>45089.697916666664</v>
      </c>
      <c r="B1126" s="7">
        <v>-1936.35546875</v>
      </c>
      <c r="C1126" s="8">
        <v>3875</v>
      </c>
      <c r="D1126" s="8">
        <v>-3000</v>
      </c>
      <c r="E1126" s="7">
        <v>-565.52258300781295</v>
      </c>
    </row>
    <row r="1127" spans="1:5" ht="12.75">
      <c r="A1127" s="6">
        <v>45089.708333333328</v>
      </c>
      <c r="B1127" s="7">
        <v>-1788.43103027344</v>
      </c>
      <c r="C1127" s="8">
        <v>3875</v>
      </c>
      <c r="D1127" s="8">
        <v>-3000</v>
      </c>
      <c r="E1127" s="7">
        <v>-408.02487182617199</v>
      </c>
    </row>
    <row r="1128" spans="1:5" ht="12.75">
      <c r="A1128" s="6">
        <v>45089.71875</v>
      </c>
      <c r="B1128" s="7">
        <v>-1981.94201660156</v>
      </c>
      <c r="C1128" s="8">
        <v>3875</v>
      </c>
      <c r="D1128" s="8">
        <v>-3000</v>
      </c>
      <c r="E1128" s="7">
        <v>-418.22213745117199</v>
      </c>
    </row>
    <row r="1129" spans="1:5" ht="12.75">
      <c r="A1129" s="6">
        <v>45089.729166666664</v>
      </c>
      <c r="B1129" s="7">
        <v>-1999.83740234375</v>
      </c>
      <c r="C1129" s="8">
        <v>3875</v>
      </c>
      <c r="D1129" s="8">
        <v>-3000</v>
      </c>
      <c r="E1129" s="7">
        <v>-451.94039916992199</v>
      </c>
    </row>
    <row r="1130" spans="1:5" ht="12.75">
      <c r="A1130" s="6">
        <v>45089.739583333328</v>
      </c>
      <c r="B1130" s="7">
        <v>-1742.01196289063</v>
      </c>
      <c r="C1130" s="8">
        <v>3875</v>
      </c>
      <c r="D1130" s="8">
        <v>-3000</v>
      </c>
      <c r="E1130" s="7">
        <v>-180.12034606933599</v>
      </c>
    </row>
    <row r="1131" spans="1:5" ht="12.75">
      <c r="A1131" s="6">
        <v>45089.75</v>
      </c>
      <c r="B1131" s="7">
        <v>-1681.21215820313</v>
      </c>
      <c r="C1131" s="8">
        <v>3875</v>
      </c>
      <c r="D1131" s="8">
        <v>-3000</v>
      </c>
      <c r="E1131" s="7">
        <v>-93.061004638671903</v>
      </c>
    </row>
    <row r="1132" spans="1:5" ht="12.75">
      <c r="A1132" s="6">
        <v>45089.760416666664</v>
      </c>
      <c r="B1132" s="7">
        <v>-1521.22326660156</v>
      </c>
      <c r="C1132" s="8">
        <v>3875</v>
      </c>
      <c r="D1132" s="8">
        <v>-3000</v>
      </c>
      <c r="E1132" s="7">
        <v>-122.208778381348</v>
      </c>
    </row>
    <row r="1133" spans="1:5" ht="12.75">
      <c r="A1133" s="6">
        <v>45089.770833333328</v>
      </c>
      <c r="B1133" s="7">
        <v>-1186.62951660156</v>
      </c>
      <c r="C1133" s="8">
        <v>3875</v>
      </c>
      <c r="D1133" s="8">
        <v>-3000</v>
      </c>
      <c r="E1133" s="7">
        <v>-133.21388244628901</v>
      </c>
    </row>
    <row r="1134" spans="1:5" ht="12.75">
      <c r="A1134" s="6">
        <v>45089.78125</v>
      </c>
      <c r="B1134" s="7">
        <v>-898.40338134765602</v>
      </c>
      <c r="C1134" s="8">
        <v>3875</v>
      </c>
      <c r="D1134" s="8">
        <v>-3000</v>
      </c>
      <c r="E1134" s="7">
        <v>96.132713317871094</v>
      </c>
    </row>
    <row r="1135" spans="1:5" ht="12.75">
      <c r="A1135" s="6">
        <v>45089.791666666664</v>
      </c>
      <c r="B1135" s="7">
        <v>-740.06042480468795</v>
      </c>
      <c r="C1135" s="8">
        <v>3875</v>
      </c>
      <c r="D1135" s="8">
        <v>-3000</v>
      </c>
      <c r="E1135" s="7">
        <v>71.243309020996094</v>
      </c>
    </row>
    <row r="1136" spans="1:5" ht="12.75">
      <c r="A1136" s="6">
        <v>45089.802083333328</v>
      </c>
      <c r="B1136" s="7">
        <v>-805.61492919921898</v>
      </c>
      <c r="C1136" s="8">
        <v>3875</v>
      </c>
      <c r="D1136" s="8">
        <v>-3000</v>
      </c>
      <c r="E1136" s="7">
        <v>-74.558410644531307</v>
      </c>
    </row>
    <row r="1137" spans="1:5" ht="12.75">
      <c r="A1137" s="6">
        <v>45089.8125</v>
      </c>
      <c r="B1137" s="7">
        <v>-508.49697875976602</v>
      </c>
      <c r="C1137" s="8">
        <v>3875</v>
      </c>
      <c r="D1137" s="8">
        <v>-3000</v>
      </c>
      <c r="E1137" s="7">
        <v>90.858367919921903</v>
      </c>
    </row>
    <row r="1138" spans="1:5" ht="12.75">
      <c r="A1138" s="6">
        <v>45089.822916666664</v>
      </c>
      <c r="B1138" s="7">
        <v>-311.98046875</v>
      </c>
      <c r="C1138" s="8">
        <v>3875</v>
      </c>
      <c r="D1138" s="8">
        <v>-3000</v>
      </c>
      <c r="E1138" s="7">
        <v>105.40721130371099</v>
      </c>
    </row>
    <row r="1139" spans="1:5" ht="12.75">
      <c r="A1139" s="6">
        <v>45089.833333333328</v>
      </c>
      <c r="B1139" s="7">
        <v>-221.07135009765599</v>
      </c>
      <c r="C1139" s="8">
        <v>3875</v>
      </c>
      <c r="D1139" s="8">
        <v>-3000</v>
      </c>
      <c r="E1139" s="7">
        <v>132.02827453613301</v>
      </c>
    </row>
    <row r="1140" spans="1:5" ht="12.75">
      <c r="A1140" s="6">
        <v>45089.84375</v>
      </c>
      <c r="B1140" s="7">
        <v>-269.76882934570301</v>
      </c>
      <c r="C1140" s="8">
        <v>3875</v>
      </c>
      <c r="D1140" s="8">
        <v>-3000</v>
      </c>
      <c r="E1140" s="7">
        <v>0.94047915935516402</v>
      </c>
    </row>
    <row r="1141" spans="1:5" ht="12.75">
      <c r="A1141" s="6">
        <v>45089.854166666664</v>
      </c>
      <c r="B1141" s="7">
        <v>-276.86169433593801</v>
      </c>
      <c r="C1141" s="8">
        <v>3875</v>
      </c>
      <c r="D1141" s="8">
        <v>-3000</v>
      </c>
      <c r="E1141" s="7">
        <v>-55.7637329101563</v>
      </c>
    </row>
    <row r="1142" spans="1:5" ht="12.75">
      <c r="A1142" s="6">
        <v>45089.864583333328</v>
      </c>
      <c r="B1142" s="7">
        <v>-226.28355407714801</v>
      </c>
      <c r="C1142" s="8">
        <v>3875</v>
      </c>
      <c r="D1142" s="8">
        <v>-3000</v>
      </c>
      <c r="E1142" s="7">
        <v>11.171799659729</v>
      </c>
    </row>
    <row r="1143" spans="1:5" ht="12.75">
      <c r="A1143" s="6">
        <v>45089.875</v>
      </c>
      <c r="B1143" s="7">
        <v>-263.8408203125</v>
      </c>
      <c r="C1143" s="8">
        <v>3875</v>
      </c>
      <c r="D1143" s="8">
        <v>-3000</v>
      </c>
      <c r="E1143" s="7">
        <v>-77.046226501464801</v>
      </c>
    </row>
    <row r="1144" spans="1:5" ht="12.75">
      <c r="A1144" s="6">
        <v>45089.885416666664</v>
      </c>
      <c r="B1144" s="7">
        <v>-318.08901977539102</v>
      </c>
      <c r="C1144" s="8">
        <v>3875</v>
      </c>
      <c r="D1144" s="8">
        <v>-3000</v>
      </c>
      <c r="E1144" s="7">
        <v>21.863164901733398</v>
      </c>
    </row>
    <row r="1145" spans="1:5" ht="12.75">
      <c r="A1145" s="6">
        <v>45089.895833333328</v>
      </c>
      <c r="B1145" s="7">
        <v>-254.42314147949199</v>
      </c>
      <c r="C1145" s="8">
        <v>3875</v>
      </c>
      <c r="D1145" s="8">
        <v>-3000</v>
      </c>
      <c r="E1145" s="7">
        <v>115.69317626953099</v>
      </c>
    </row>
    <row r="1146" spans="1:5" ht="12.75">
      <c r="A1146" s="6">
        <v>45089.90625</v>
      </c>
      <c r="B1146" s="7">
        <v>-226.67755126953099</v>
      </c>
      <c r="C1146" s="8">
        <v>3875</v>
      </c>
      <c r="D1146" s="8">
        <v>-3000</v>
      </c>
      <c r="E1146" s="7">
        <v>84.715354919433594</v>
      </c>
    </row>
    <row r="1147" spans="1:5" ht="12.75">
      <c r="A1147" s="6">
        <v>45089.916666666664</v>
      </c>
      <c r="B1147" s="7">
        <v>-28.848588943481399</v>
      </c>
      <c r="C1147" s="8">
        <v>3875</v>
      </c>
      <c r="D1147" s="8">
        <v>-3000</v>
      </c>
      <c r="E1147" s="7">
        <v>169.69178771972699</v>
      </c>
    </row>
    <row r="1148" spans="1:5" ht="12.75">
      <c r="A1148" s="6">
        <v>45089.927083333328</v>
      </c>
      <c r="B1148" s="7">
        <v>63.646163940429702</v>
      </c>
      <c r="C1148" s="8">
        <v>3875</v>
      </c>
      <c r="D1148" s="8">
        <v>-3000</v>
      </c>
      <c r="E1148" s="7">
        <v>99.837471008300795</v>
      </c>
    </row>
    <row r="1149" spans="1:5" ht="12.75">
      <c r="A1149" s="6">
        <v>45089.9375</v>
      </c>
      <c r="B1149" s="7">
        <v>322.83999633789102</v>
      </c>
      <c r="C1149" s="8">
        <v>3875</v>
      </c>
      <c r="D1149" s="8">
        <v>-3000</v>
      </c>
      <c r="E1149" s="7">
        <v>321.36270141601602</v>
      </c>
    </row>
    <row r="1150" spans="1:5" ht="12.75">
      <c r="A1150" s="6">
        <v>45089.947916666664</v>
      </c>
      <c r="B1150" s="7">
        <v>481.79800415039102</v>
      </c>
      <c r="C1150" s="8">
        <v>3875</v>
      </c>
      <c r="D1150" s="8">
        <v>-3000</v>
      </c>
      <c r="E1150" s="7">
        <v>134.97406005859401</v>
      </c>
    </row>
    <row r="1151" spans="1:5" ht="12.75">
      <c r="A1151" s="6">
        <v>45089.958333333328</v>
      </c>
      <c r="B1151" s="7">
        <v>460.431884765625</v>
      </c>
      <c r="C1151" s="8">
        <v>3875</v>
      </c>
      <c r="D1151" s="8">
        <v>-3000</v>
      </c>
      <c r="E1151" s="7">
        <v>77.736373901367202</v>
      </c>
    </row>
    <row r="1152" spans="1:5" ht="12.75">
      <c r="A1152" s="6">
        <v>45089.96875</v>
      </c>
      <c r="B1152" s="7">
        <v>814.61016845703102</v>
      </c>
      <c r="C1152" s="8">
        <v>3875</v>
      </c>
      <c r="D1152" s="8">
        <v>-3000</v>
      </c>
      <c r="E1152" s="7">
        <v>212.95622253418</v>
      </c>
    </row>
    <row r="1153" spans="1:5" ht="12.75">
      <c r="A1153" s="6">
        <v>45089.979166666664</v>
      </c>
      <c r="B1153" s="7">
        <v>854.01818847656295</v>
      </c>
      <c r="C1153" s="8">
        <v>3875</v>
      </c>
      <c r="D1153" s="8">
        <v>-3000</v>
      </c>
      <c r="E1153" s="7">
        <v>168.51222229003901</v>
      </c>
    </row>
    <row r="1154" spans="1:5" ht="12.75">
      <c r="A1154" s="6">
        <v>45089.989583333328</v>
      </c>
      <c r="B1154" s="7">
        <v>865.07165527343795</v>
      </c>
      <c r="C1154" s="8">
        <v>3875</v>
      </c>
      <c r="D1154" s="8">
        <v>-3000</v>
      </c>
      <c r="E1154" s="7">
        <v>148.92903137207</v>
      </c>
    </row>
    <row r="1155" spans="1:5" ht="12.75">
      <c r="A1155" s="6">
        <v>45090</v>
      </c>
      <c r="B1155" s="7">
        <v>852.30389404296898</v>
      </c>
      <c r="C1155" s="8">
        <v>3875</v>
      </c>
      <c r="D1155" s="8">
        <v>-3000</v>
      </c>
      <c r="E1155" s="7">
        <v>79.569808959960895</v>
      </c>
    </row>
    <row r="1156" spans="1:5" ht="12.75">
      <c r="A1156" s="6">
        <v>45090.010416666664</v>
      </c>
      <c r="B1156" s="7">
        <v>1031.31945800781</v>
      </c>
      <c r="C1156" s="8">
        <v>3875</v>
      </c>
      <c r="D1156" s="8">
        <v>-3000</v>
      </c>
      <c r="E1156" s="7">
        <v>182.67227172851599</v>
      </c>
    </row>
    <row r="1157" spans="1:5" ht="12.75">
      <c r="A1157" s="6">
        <v>45090.020833333328</v>
      </c>
      <c r="B1157" s="7">
        <v>1100.6220703125</v>
      </c>
      <c r="C1157" s="8">
        <v>3875</v>
      </c>
      <c r="D1157" s="8">
        <v>-3000</v>
      </c>
      <c r="E1157" s="7">
        <v>209.87568664550801</v>
      </c>
    </row>
    <row r="1158" spans="1:5" ht="12.75">
      <c r="A1158" s="6">
        <v>45090.03125</v>
      </c>
      <c r="B1158" s="7">
        <v>1087.26013183594</v>
      </c>
      <c r="C1158" s="8">
        <v>3875</v>
      </c>
      <c r="D1158" s="8">
        <v>-3000</v>
      </c>
      <c r="E1158" s="7">
        <v>144.94281005859401</v>
      </c>
    </row>
    <row r="1159" spans="1:5" ht="12.75">
      <c r="A1159" s="6">
        <v>45090.041666666664</v>
      </c>
      <c r="B1159" s="7">
        <v>1097.46313476563</v>
      </c>
      <c r="C1159" s="8">
        <v>3875</v>
      </c>
      <c r="D1159" s="8">
        <v>-3000</v>
      </c>
      <c r="E1159" s="7">
        <v>62.3524169921875</v>
      </c>
    </row>
    <row r="1160" spans="1:5" ht="12.75">
      <c r="A1160" s="6">
        <v>45090.052083333328</v>
      </c>
      <c r="B1160" s="7">
        <v>1163.35913085938</v>
      </c>
      <c r="C1160" s="8">
        <v>3875</v>
      </c>
      <c r="D1160" s="8">
        <v>-3000</v>
      </c>
      <c r="E1160" s="7">
        <v>63.705001831054702</v>
      </c>
    </row>
    <row r="1161" spans="1:5" ht="12.75">
      <c r="A1161" s="6">
        <v>45090.0625</v>
      </c>
      <c r="B1161" s="7">
        <v>1172.2626953125</v>
      </c>
      <c r="C1161" s="8">
        <v>3875</v>
      </c>
      <c r="D1161" s="8">
        <v>-3000</v>
      </c>
      <c r="E1161" s="7">
        <v>56.674304962158203</v>
      </c>
    </row>
    <row r="1162" spans="1:5" ht="12.75">
      <c r="A1162" s="6">
        <v>45090.072916666664</v>
      </c>
      <c r="B1162" s="7">
        <v>1183.38659667969</v>
      </c>
      <c r="C1162" s="8">
        <v>3875</v>
      </c>
      <c r="D1162" s="8">
        <v>-3000</v>
      </c>
      <c r="E1162" s="7">
        <v>64.809333801269503</v>
      </c>
    </row>
    <row r="1163" spans="1:5" ht="12.75">
      <c r="A1163" s="6">
        <v>45090.083333333328</v>
      </c>
      <c r="B1163" s="7">
        <v>1183.77429199219</v>
      </c>
      <c r="C1163" s="8">
        <v>3875</v>
      </c>
      <c r="D1163" s="8">
        <v>-3000</v>
      </c>
      <c r="E1163" s="7">
        <v>-171.43246459960901</v>
      </c>
    </row>
    <row r="1164" spans="1:5" ht="12.75">
      <c r="A1164" s="6">
        <v>45090.09375</v>
      </c>
      <c r="B1164" s="7">
        <v>1231.74438476563</v>
      </c>
      <c r="C1164" s="8">
        <v>3875</v>
      </c>
      <c r="D1164" s="8">
        <v>-3000</v>
      </c>
      <c r="E1164" s="7">
        <v>-39.4504585266113</v>
      </c>
    </row>
    <row r="1165" spans="1:5" ht="12.75">
      <c r="A1165" s="6">
        <v>45090.104166666664</v>
      </c>
      <c r="B1165" s="7">
        <v>1158.376953125</v>
      </c>
      <c r="C1165" s="8">
        <v>3875</v>
      </c>
      <c r="D1165" s="8">
        <v>-3000</v>
      </c>
      <c r="E1165" s="7">
        <v>-81.376182556152301</v>
      </c>
    </row>
    <row r="1166" spans="1:5" ht="12.75">
      <c r="A1166" s="6">
        <v>45090.114583333328</v>
      </c>
      <c r="B1166" s="7">
        <v>1197.005859375</v>
      </c>
      <c r="C1166" s="8">
        <v>3875</v>
      </c>
      <c r="D1166" s="8">
        <v>-3000</v>
      </c>
      <c r="E1166" s="7">
        <v>-134.76208496093801</v>
      </c>
    </row>
    <row r="1167" spans="1:5" ht="12.75">
      <c r="A1167" s="6">
        <v>45090.125</v>
      </c>
      <c r="B1167" s="7">
        <v>1229.72973632813</v>
      </c>
      <c r="C1167" s="8">
        <v>3875</v>
      </c>
      <c r="D1167" s="8">
        <v>-3000</v>
      </c>
      <c r="E1167" s="7">
        <v>-140.25486755371099</v>
      </c>
    </row>
    <row r="1168" spans="1:5" ht="12.75">
      <c r="A1168" s="6">
        <v>45090.135416666664</v>
      </c>
      <c r="B1168" s="7">
        <v>1255.07055664063</v>
      </c>
      <c r="C1168" s="8">
        <v>3875</v>
      </c>
      <c r="D1168" s="8">
        <v>-3000</v>
      </c>
      <c r="E1168" s="7">
        <v>-79.946380615234403</v>
      </c>
    </row>
    <row r="1169" spans="1:5" ht="12.75">
      <c r="A1169" s="6">
        <v>45090.145833333328</v>
      </c>
      <c r="B1169" s="7">
        <v>1298.76245117188</v>
      </c>
      <c r="C1169" s="8">
        <v>3875</v>
      </c>
      <c r="D1169" s="8">
        <v>-3000</v>
      </c>
      <c r="E1169" s="7">
        <v>-12.6057739257813</v>
      </c>
    </row>
    <row r="1170" spans="1:5" ht="12.75">
      <c r="A1170" s="6">
        <v>45090.15625</v>
      </c>
      <c r="B1170" s="7">
        <v>1461.28637695313</v>
      </c>
      <c r="C1170" s="8">
        <v>3875</v>
      </c>
      <c r="D1170" s="8">
        <v>-3000</v>
      </c>
      <c r="E1170" s="7">
        <v>94.047584533691406</v>
      </c>
    </row>
    <row r="1171" spans="1:5" ht="12.75">
      <c r="A1171" s="6">
        <v>45090.166666666664</v>
      </c>
      <c r="B1171" s="7">
        <v>1486.24841308594</v>
      </c>
      <c r="C1171" s="8">
        <v>3875</v>
      </c>
      <c r="D1171" s="8">
        <v>-3000</v>
      </c>
      <c r="E1171" s="7">
        <v>76.378952026367202</v>
      </c>
    </row>
    <row r="1172" spans="1:5" ht="12.75">
      <c r="A1172" s="6">
        <v>45090.177083333328</v>
      </c>
      <c r="B1172" s="7">
        <v>1622.64624023438</v>
      </c>
      <c r="C1172" s="8">
        <v>3875</v>
      </c>
      <c r="D1172" s="8">
        <v>-3000</v>
      </c>
      <c r="E1172" s="7">
        <v>-43.009666442871101</v>
      </c>
    </row>
    <row r="1173" spans="1:5" ht="12.75">
      <c r="A1173" s="6">
        <v>45090.1875</v>
      </c>
      <c r="B1173" s="7">
        <v>1698.86633300781</v>
      </c>
      <c r="C1173" s="8">
        <v>3875</v>
      </c>
      <c r="D1173" s="8">
        <v>-3000</v>
      </c>
      <c r="E1173" s="7">
        <v>-48.920253753662102</v>
      </c>
    </row>
    <row r="1174" spans="1:5" ht="12.75">
      <c r="A1174" s="6">
        <v>45090.197916666664</v>
      </c>
      <c r="B1174" s="7">
        <v>1676.76232910156</v>
      </c>
      <c r="C1174" s="8">
        <v>3875</v>
      </c>
      <c r="D1174" s="8">
        <v>-3000</v>
      </c>
      <c r="E1174" s="7">
        <v>-80.469711303710895</v>
      </c>
    </row>
    <row r="1175" spans="1:5" ht="12.75">
      <c r="A1175" s="6">
        <v>45090.208333333328</v>
      </c>
      <c r="B1175" s="7">
        <v>1666.04931640625</v>
      </c>
      <c r="C1175" s="8">
        <v>3875</v>
      </c>
      <c r="D1175" s="8">
        <v>-3000</v>
      </c>
      <c r="E1175" s="7">
        <v>-77.7484130859375</v>
      </c>
    </row>
    <row r="1176" spans="1:5" ht="12.75">
      <c r="A1176" s="6">
        <v>45090.21875</v>
      </c>
      <c r="B1176" s="7">
        <v>1624.70141601563</v>
      </c>
      <c r="C1176" s="8">
        <v>3875</v>
      </c>
      <c r="D1176" s="8">
        <v>-3000</v>
      </c>
      <c r="E1176" s="7">
        <v>-79.062492370605497</v>
      </c>
    </row>
    <row r="1177" spans="1:5" ht="12.75">
      <c r="A1177" s="6">
        <v>45090.229166666664</v>
      </c>
      <c r="B1177" s="7">
        <v>1615.25952148438</v>
      </c>
      <c r="C1177" s="8">
        <v>3875</v>
      </c>
      <c r="D1177" s="8">
        <v>-3000</v>
      </c>
      <c r="E1177" s="7">
        <v>-146.59820556640599</v>
      </c>
    </row>
    <row r="1178" spans="1:5" ht="12.75">
      <c r="A1178" s="6">
        <v>45090.239583333328</v>
      </c>
      <c r="B1178" s="7">
        <v>1597.27453613281</v>
      </c>
      <c r="C1178" s="8">
        <v>3875</v>
      </c>
      <c r="D1178" s="8">
        <v>-3000</v>
      </c>
      <c r="E1178" s="7">
        <v>-203.42066955566401</v>
      </c>
    </row>
    <row r="1179" spans="1:5" ht="12.75">
      <c r="A1179" s="6">
        <v>45090.25</v>
      </c>
      <c r="B1179" s="7">
        <v>1501.13818359375</v>
      </c>
      <c r="C1179" s="8">
        <v>3875</v>
      </c>
      <c r="D1179" s="8">
        <v>-3000</v>
      </c>
      <c r="E1179" s="7">
        <v>-375.90875244140602</v>
      </c>
    </row>
    <row r="1180" spans="1:5" ht="12.75">
      <c r="A1180" s="6">
        <v>45090.260416666664</v>
      </c>
      <c r="B1180" s="7">
        <v>1795.24377441406</v>
      </c>
      <c r="C1180" s="8">
        <v>3875</v>
      </c>
      <c r="D1180" s="8">
        <v>-3000</v>
      </c>
      <c r="E1180" s="7">
        <v>-373.64474487304699</v>
      </c>
    </row>
    <row r="1181" spans="1:5" ht="12.75">
      <c r="A1181" s="6">
        <v>45090.270833333328</v>
      </c>
      <c r="B1181" s="7">
        <v>1693.54125976563</v>
      </c>
      <c r="C1181" s="8">
        <v>3875</v>
      </c>
      <c r="D1181" s="8">
        <v>-3000</v>
      </c>
      <c r="E1181" s="7">
        <v>-311.47879028320301</v>
      </c>
    </row>
    <row r="1182" spans="1:5" ht="12.75">
      <c r="A1182" s="6">
        <v>45090.28125</v>
      </c>
      <c r="B1182" s="7">
        <v>1332.98046875</v>
      </c>
      <c r="C1182" s="8">
        <v>3875</v>
      </c>
      <c r="D1182" s="8">
        <v>-3000</v>
      </c>
      <c r="E1182" s="7">
        <v>-460.77932739257801</v>
      </c>
    </row>
    <row r="1183" spans="1:5" ht="12.75">
      <c r="A1183" s="6">
        <v>45090.291666666664</v>
      </c>
      <c r="B1183" s="7">
        <v>1159.08837890625</v>
      </c>
      <c r="C1183" s="8">
        <v>3875</v>
      </c>
      <c r="D1183" s="8">
        <v>-3000</v>
      </c>
      <c r="E1183" s="7">
        <v>-618.34490966796898</v>
      </c>
    </row>
    <row r="1184" spans="1:5" ht="12.75">
      <c r="A1184" s="6">
        <v>45090.302083333328</v>
      </c>
      <c r="B1184" s="7">
        <v>881.37683105468795</v>
      </c>
      <c r="C1184" s="8">
        <v>3875</v>
      </c>
      <c r="D1184" s="8">
        <v>-3000</v>
      </c>
      <c r="E1184" s="7">
        <v>-488.88977050781301</v>
      </c>
    </row>
    <row r="1185" spans="1:5" ht="12.75">
      <c r="A1185" s="6">
        <v>45090.3125</v>
      </c>
      <c r="B1185" s="7">
        <v>773.8984375</v>
      </c>
      <c r="C1185" s="8">
        <v>3875</v>
      </c>
      <c r="D1185" s="8">
        <v>-3000</v>
      </c>
      <c r="E1185" s="7">
        <v>-488.68441772460898</v>
      </c>
    </row>
    <row r="1186" spans="1:5" ht="12.75">
      <c r="A1186" s="6">
        <v>45090.322916666664</v>
      </c>
      <c r="B1186" s="7">
        <v>499.30285644531301</v>
      </c>
      <c r="C1186" s="8">
        <v>3875</v>
      </c>
      <c r="D1186" s="8">
        <v>-3000</v>
      </c>
      <c r="E1186" s="7">
        <v>-636.94622802734398</v>
      </c>
    </row>
    <row r="1187" spans="1:5" ht="12.75">
      <c r="A1187" s="6">
        <v>45090.333333333328</v>
      </c>
      <c r="B1187" s="7">
        <v>289.36560058593801</v>
      </c>
      <c r="C1187" s="8">
        <v>3875</v>
      </c>
      <c r="D1187" s="8">
        <v>-3000</v>
      </c>
      <c r="E1187" s="7">
        <v>-581.60662841796898</v>
      </c>
    </row>
    <row r="1188" spans="1:5" ht="12.75">
      <c r="A1188" s="6">
        <v>45090.34375</v>
      </c>
      <c r="B1188" s="7">
        <v>335.40765380859398</v>
      </c>
      <c r="C1188" s="8">
        <v>3875</v>
      </c>
      <c r="D1188" s="8">
        <v>-3000</v>
      </c>
      <c r="E1188" s="7">
        <v>-370.68884277343801</v>
      </c>
    </row>
    <row r="1189" spans="1:5" ht="12.75">
      <c r="A1189" s="6">
        <v>45090.354166666664</v>
      </c>
      <c r="B1189" s="7">
        <v>150.32676696777301</v>
      </c>
      <c r="C1189" s="8">
        <v>3875</v>
      </c>
      <c r="D1189" s="8">
        <v>-3000</v>
      </c>
      <c r="E1189" s="7">
        <v>-465.47149658203102</v>
      </c>
    </row>
    <row r="1190" spans="1:5" ht="12.75">
      <c r="A1190" s="6">
        <v>45090.364583333328</v>
      </c>
      <c r="B1190" s="7">
        <v>83.873390197753906</v>
      </c>
      <c r="C1190" s="8">
        <v>3875</v>
      </c>
      <c r="D1190" s="8">
        <v>-3000</v>
      </c>
      <c r="E1190" s="7">
        <v>-527.95831298828102</v>
      </c>
    </row>
    <row r="1191" spans="1:5" ht="12.75">
      <c r="A1191" s="6">
        <v>45090.375</v>
      </c>
      <c r="B1191" s="7">
        <v>25.761468887329102</v>
      </c>
      <c r="C1191" s="8">
        <v>3875</v>
      </c>
      <c r="D1191" s="8">
        <v>-3000</v>
      </c>
      <c r="E1191" s="7">
        <v>-445.54971313476602</v>
      </c>
    </row>
    <row r="1192" spans="1:5" ht="12.75">
      <c r="A1192" s="6">
        <v>45090.385416666664</v>
      </c>
      <c r="B1192" s="7">
        <v>-26.3402099609375</v>
      </c>
      <c r="C1192" s="8">
        <v>3875</v>
      </c>
      <c r="D1192" s="8">
        <v>-3000</v>
      </c>
      <c r="E1192" s="7">
        <v>-641.835693359375</v>
      </c>
    </row>
    <row r="1193" spans="1:5" ht="12.75">
      <c r="A1193" s="6">
        <v>45090.395833333328</v>
      </c>
      <c r="B1193" s="7">
        <v>-42.5700874328613</v>
      </c>
      <c r="C1193" s="8">
        <v>3875</v>
      </c>
      <c r="D1193" s="8">
        <v>-3000</v>
      </c>
      <c r="E1193" s="7">
        <v>-526.82043457031295</v>
      </c>
    </row>
    <row r="1194" spans="1:5" ht="12.75">
      <c r="A1194" s="6">
        <v>45090.40625</v>
      </c>
      <c r="B1194" s="7">
        <v>-45.602760314941399</v>
      </c>
      <c r="C1194" s="8">
        <v>3875</v>
      </c>
      <c r="D1194" s="8">
        <v>-3000</v>
      </c>
      <c r="E1194" s="7">
        <v>-500.98571777343801</v>
      </c>
    </row>
    <row r="1195" spans="1:5" ht="12.75">
      <c r="A1195" s="6">
        <v>45090.416666666664</v>
      </c>
      <c r="B1195" s="7">
        <v>-212.45669555664099</v>
      </c>
      <c r="C1195" s="8">
        <v>3875</v>
      </c>
      <c r="D1195" s="8">
        <v>-3000</v>
      </c>
      <c r="E1195" s="7">
        <v>-704.413330078125</v>
      </c>
    </row>
    <row r="1196" spans="1:5" ht="12.75">
      <c r="A1196" s="6">
        <v>45090.427083333328</v>
      </c>
      <c r="B1196" s="7">
        <v>-175.46426391601599</v>
      </c>
      <c r="C1196" s="8">
        <v>3875</v>
      </c>
      <c r="D1196" s="8">
        <v>-3000</v>
      </c>
      <c r="E1196" s="7">
        <v>-666.03729248046898</v>
      </c>
    </row>
    <row r="1197" spans="1:5" ht="12.75">
      <c r="A1197" s="6">
        <v>45090.4375</v>
      </c>
      <c r="B1197" s="7">
        <v>-317.088623046875</v>
      </c>
      <c r="C1197" s="8">
        <v>3875</v>
      </c>
      <c r="D1197" s="8">
        <v>-3000</v>
      </c>
      <c r="E1197" s="7">
        <v>-780.026611328125</v>
      </c>
    </row>
    <row r="1198" spans="1:5" ht="12.75">
      <c r="A1198" s="6">
        <v>45090.447916666664</v>
      </c>
      <c r="B1198" s="7">
        <v>-418.61788940429699</v>
      </c>
      <c r="C1198" s="8">
        <v>3875</v>
      </c>
      <c r="D1198" s="8">
        <v>-3000</v>
      </c>
      <c r="E1198" s="7">
        <v>-825.83697509765602</v>
      </c>
    </row>
    <row r="1199" spans="1:5" ht="12.75">
      <c r="A1199" s="6">
        <v>45090.458333333328</v>
      </c>
      <c r="B1199" s="7">
        <v>-383.93051147460898</v>
      </c>
      <c r="C1199" s="8">
        <v>3875</v>
      </c>
      <c r="D1199" s="8">
        <v>-3000</v>
      </c>
      <c r="E1199" s="7">
        <v>-787.42645263671898</v>
      </c>
    </row>
    <row r="1200" spans="1:5" ht="12.75">
      <c r="A1200" s="6">
        <v>45090.46875</v>
      </c>
      <c r="B1200" s="7">
        <v>-210.22064208984401</v>
      </c>
      <c r="C1200" s="8">
        <v>3875</v>
      </c>
      <c r="D1200" s="8">
        <v>-3000</v>
      </c>
      <c r="E1200" s="7">
        <v>-666.56781005859398</v>
      </c>
    </row>
    <row r="1201" spans="1:5" ht="12.75">
      <c r="A1201" s="6">
        <v>45090.479166666664</v>
      </c>
      <c r="B1201" s="7">
        <v>-207.67076110839801</v>
      </c>
      <c r="C1201" s="8">
        <v>3875</v>
      </c>
      <c r="D1201" s="8">
        <v>-3000</v>
      </c>
      <c r="E1201" s="7">
        <v>-577.16448974609398</v>
      </c>
    </row>
    <row r="1202" spans="1:5" ht="12.75">
      <c r="A1202" s="6">
        <v>45090.489583333328</v>
      </c>
      <c r="B1202" s="7">
        <v>-355.5986328125</v>
      </c>
      <c r="C1202" s="8">
        <v>3875</v>
      </c>
      <c r="D1202" s="8">
        <v>-3000</v>
      </c>
      <c r="E1202" s="7">
        <v>-703.80987548828102</v>
      </c>
    </row>
    <row r="1203" spans="1:5" ht="12.75">
      <c r="A1203" s="6">
        <v>45090.5</v>
      </c>
      <c r="B1203" s="7">
        <v>-528.98791503906295</v>
      </c>
      <c r="C1203" s="8">
        <v>3875</v>
      </c>
      <c r="D1203" s="8">
        <v>-3000</v>
      </c>
      <c r="E1203" s="7">
        <v>-887.83538818359398</v>
      </c>
    </row>
    <row r="1204" spans="1:5" ht="12.75">
      <c r="A1204" s="6">
        <v>45090.510416666664</v>
      </c>
      <c r="B1204" s="7">
        <v>-604.59210205078102</v>
      </c>
      <c r="C1204" s="8">
        <v>3875</v>
      </c>
      <c r="D1204" s="8">
        <v>-3000</v>
      </c>
      <c r="E1204" s="7">
        <v>-983.721435546875</v>
      </c>
    </row>
    <row r="1205" spans="1:5" ht="12.75">
      <c r="A1205" s="6">
        <v>45090.520833333328</v>
      </c>
      <c r="B1205" s="7">
        <v>-572.34912109375</v>
      </c>
      <c r="C1205" s="8">
        <v>3875</v>
      </c>
      <c r="D1205" s="8">
        <v>-3000</v>
      </c>
      <c r="E1205" s="7">
        <v>-960.038330078125</v>
      </c>
    </row>
    <row r="1206" spans="1:5" ht="12.75">
      <c r="A1206" s="6">
        <v>45090.53125</v>
      </c>
      <c r="B1206" s="7">
        <v>-564.88079833984398</v>
      </c>
      <c r="C1206" s="8">
        <v>3875</v>
      </c>
      <c r="D1206" s="8">
        <v>-3000</v>
      </c>
      <c r="E1206" s="7">
        <v>-945.913330078125</v>
      </c>
    </row>
    <row r="1207" spans="1:5" ht="12.75">
      <c r="A1207" s="6">
        <v>45090.541666666664</v>
      </c>
      <c r="B1207" s="7">
        <v>-581.14929199218795</v>
      </c>
      <c r="C1207" s="8">
        <v>3875</v>
      </c>
      <c r="D1207" s="8">
        <v>-3000</v>
      </c>
      <c r="E1207" s="7">
        <v>-928.960693359375</v>
      </c>
    </row>
    <row r="1208" spans="1:5" ht="12.75">
      <c r="A1208" s="6">
        <v>45090.552083333328</v>
      </c>
      <c r="B1208" s="7">
        <v>-511.06042480468801</v>
      </c>
      <c r="C1208" s="8">
        <v>3875</v>
      </c>
      <c r="D1208" s="8">
        <v>-3000</v>
      </c>
      <c r="E1208" s="7">
        <v>-706.57263183593795</v>
      </c>
    </row>
    <row r="1209" spans="1:5" ht="12.75">
      <c r="A1209" s="6">
        <v>45090.5625</v>
      </c>
      <c r="B1209" s="7">
        <v>-703.9697265625</v>
      </c>
      <c r="C1209" s="8">
        <v>3875</v>
      </c>
      <c r="D1209" s="8">
        <v>-3000</v>
      </c>
      <c r="E1209" s="7">
        <v>-829.61218261718795</v>
      </c>
    </row>
    <row r="1210" spans="1:5" ht="12.75">
      <c r="A1210" s="6">
        <v>45090.572916666664</v>
      </c>
      <c r="B1210" s="7">
        <v>-699.376953125</v>
      </c>
      <c r="C1210" s="8">
        <v>3875</v>
      </c>
      <c r="D1210" s="8">
        <v>-3000</v>
      </c>
      <c r="E1210" s="7">
        <v>-873.10162353515602</v>
      </c>
    </row>
    <row r="1211" spans="1:5" ht="12.75">
      <c r="A1211" s="6">
        <v>45090.583333333328</v>
      </c>
      <c r="B1211" s="7">
        <v>-574.947021484375</v>
      </c>
      <c r="C1211" s="8">
        <v>3875</v>
      </c>
      <c r="D1211" s="8">
        <v>-3000</v>
      </c>
      <c r="E1211" s="7">
        <v>-884.65808105468795</v>
      </c>
    </row>
    <row r="1212" spans="1:5" ht="12.75">
      <c r="A1212" s="6">
        <v>45090.59375</v>
      </c>
      <c r="B1212" s="7">
        <v>-612.01739501953102</v>
      </c>
      <c r="C1212" s="8">
        <v>3875</v>
      </c>
      <c r="D1212" s="8">
        <v>-3000</v>
      </c>
      <c r="E1212" s="7">
        <v>-977.30822753906295</v>
      </c>
    </row>
    <row r="1213" spans="1:5" ht="12.75">
      <c r="A1213" s="6">
        <v>45090.604166666664</v>
      </c>
      <c r="B1213" s="7">
        <v>-608.90045166015602</v>
      </c>
      <c r="C1213" s="8">
        <v>3875</v>
      </c>
      <c r="D1213" s="8">
        <v>-3000</v>
      </c>
      <c r="E1213" s="7">
        <v>-987.06976318359398</v>
      </c>
    </row>
    <row r="1214" spans="1:5" ht="12.75">
      <c r="A1214" s="6">
        <v>45090.614583333328</v>
      </c>
      <c r="B1214" s="7">
        <v>-487.78521728515602</v>
      </c>
      <c r="C1214" s="8">
        <v>3875</v>
      </c>
      <c r="D1214" s="8">
        <v>-3000</v>
      </c>
      <c r="E1214" s="7">
        <v>-869.16619873046898</v>
      </c>
    </row>
    <row r="1215" spans="1:5" ht="12.75">
      <c r="A1215" s="6">
        <v>45090.625</v>
      </c>
      <c r="B1215" s="7">
        <v>-598.27227783203102</v>
      </c>
      <c r="C1215" s="8">
        <v>3875</v>
      </c>
      <c r="D1215" s="8">
        <v>-3000</v>
      </c>
      <c r="E1215" s="7">
        <v>-962.350830078125</v>
      </c>
    </row>
    <row r="1216" spans="1:5" ht="12.75">
      <c r="A1216" s="6">
        <v>45090.635416666664</v>
      </c>
      <c r="B1216" s="7">
        <v>-498.989013671875</v>
      </c>
      <c r="C1216" s="8">
        <v>3875</v>
      </c>
      <c r="D1216" s="8">
        <v>-3000</v>
      </c>
      <c r="E1216" s="7">
        <v>-922.407958984375</v>
      </c>
    </row>
    <row r="1217" spans="1:5" ht="12.75">
      <c r="A1217" s="6">
        <v>45090.645833333328</v>
      </c>
      <c r="B1217" s="7">
        <v>-233.05296325683599</v>
      </c>
      <c r="C1217" s="8">
        <v>3875</v>
      </c>
      <c r="D1217" s="8">
        <v>-3000</v>
      </c>
      <c r="E1217" s="7">
        <v>-669.45196533203102</v>
      </c>
    </row>
    <row r="1218" spans="1:5" ht="12.75">
      <c r="A1218" s="6">
        <v>45090.65625</v>
      </c>
      <c r="B1218" s="7">
        <v>-209.99349975585901</v>
      </c>
      <c r="C1218" s="8">
        <v>3875</v>
      </c>
      <c r="D1218" s="8">
        <v>-3000</v>
      </c>
      <c r="E1218" s="7">
        <v>-686.96832275390602</v>
      </c>
    </row>
    <row r="1219" spans="1:5" ht="12.75">
      <c r="A1219" s="6">
        <v>45090.666666666664</v>
      </c>
      <c r="B1219" s="7">
        <v>-286.51922607421898</v>
      </c>
      <c r="C1219" s="8">
        <v>3875</v>
      </c>
      <c r="D1219" s="8">
        <v>-3000</v>
      </c>
      <c r="E1219" s="7">
        <v>-723.46826171875</v>
      </c>
    </row>
    <row r="1220" spans="1:5" ht="12.75">
      <c r="A1220" s="6">
        <v>45090.677083333328</v>
      </c>
      <c r="B1220" s="7">
        <v>-270.714111328125</v>
      </c>
      <c r="C1220" s="8">
        <v>3875</v>
      </c>
      <c r="D1220" s="8">
        <v>-1348.951171875</v>
      </c>
      <c r="E1220" s="7">
        <v>-867.76275634765602</v>
      </c>
    </row>
    <row r="1221" spans="1:5" ht="12.75">
      <c r="A1221" s="6">
        <v>45090.6875</v>
      </c>
      <c r="B1221" s="7">
        <v>-174.91575622558599</v>
      </c>
      <c r="C1221" s="8">
        <v>3875</v>
      </c>
      <c r="D1221" s="8">
        <v>-913</v>
      </c>
      <c r="E1221" s="7">
        <v>-705.99774169921898</v>
      </c>
    </row>
    <row r="1222" spans="1:5" ht="12.75">
      <c r="A1222" s="6">
        <v>45090.697916666664</v>
      </c>
      <c r="B1222" s="7">
        <v>60.974376678466797</v>
      </c>
      <c r="C1222" s="8">
        <v>3875</v>
      </c>
      <c r="D1222" s="8">
        <v>-913</v>
      </c>
      <c r="E1222" s="7">
        <v>-588.56677246093795</v>
      </c>
    </row>
    <row r="1223" spans="1:5" ht="12.75">
      <c r="A1223" s="6">
        <v>45090.708333333328</v>
      </c>
      <c r="B1223" s="7">
        <v>330.00576782226602</v>
      </c>
      <c r="C1223" s="8">
        <v>3435.4443359375</v>
      </c>
      <c r="D1223" s="8">
        <v>-2027.42663574219</v>
      </c>
      <c r="E1223" s="7">
        <v>-574.55383300781295</v>
      </c>
    </row>
    <row r="1224" spans="1:5" ht="12.75">
      <c r="A1224" s="6">
        <v>45090.71875</v>
      </c>
      <c r="B1224" s="7">
        <v>254.38890075683599</v>
      </c>
      <c r="C1224" s="8">
        <v>3300</v>
      </c>
      <c r="D1224" s="8">
        <v>-2500</v>
      </c>
      <c r="E1224" s="7">
        <v>-618.10461425781295</v>
      </c>
    </row>
    <row r="1225" spans="1:5" ht="12.75">
      <c r="A1225" s="6">
        <v>45090.729166666664</v>
      </c>
      <c r="B1225" s="7">
        <v>434.20501708984398</v>
      </c>
      <c r="C1225" s="8">
        <v>3300</v>
      </c>
      <c r="D1225" s="8">
        <v>-2500</v>
      </c>
      <c r="E1225" s="7">
        <v>-374.01522827148398</v>
      </c>
    </row>
    <row r="1226" spans="1:5" ht="12.75">
      <c r="A1226" s="6">
        <v>45090.739583333328</v>
      </c>
      <c r="B1226" s="7">
        <v>557.009765625</v>
      </c>
      <c r="C1226" s="8">
        <v>3300</v>
      </c>
      <c r="D1226" s="8">
        <v>-2500</v>
      </c>
      <c r="E1226" s="7">
        <v>-307.51690673828102</v>
      </c>
    </row>
    <row r="1227" spans="1:5" ht="12.75">
      <c r="A1227" s="6">
        <v>45090.75</v>
      </c>
      <c r="B1227" s="7">
        <v>926.145751953125</v>
      </c>
      <c r="C1227" s="8">
        <v>3660.33325195313</v>
      </c>
      <c r="D1227" s="8">
        <v>-2797.77783203125</v>
      </c>
      <c r="E1227" s="7">
        <v>-200.52877807617199</v>
      </c>
    </row>
    <row r="1228" spans="1:5" ht="12.75">
      <c r="A1228" s="6">
        <v>45090.760416666664</v>
      </c>
      <c r="B1228" s="7">
        <v>1237.380859375</v>
      </c>
      <c r="C1228" s="8">
        <v>3875</v>
      </c>
      <c r="D1228" s="8">
        <v>-3000</v>
      </c>
      <c r="E1228" s="7">
        <v>-205.20712280273401</v>
      </c>
    </row>
    <row r="1229" spans="1:5" ht="12.75">
      <c r="A1229" s="6">
        <v>45090.770833333328</v>
      </c>
      <c r="B1229" s="7">
        <v>1551.09155273438</v>
      </c>
      <c r="C1229" s="8">
        <v>3875</v>
      </c>
      <c r="D1229" s="8">
        <v>-3000</v>
      </c>
      <c r="E1229" s="7">
        <v>-240.35545349121099</v>
      </c>
    </row>
    <row r="1230" spans="1:5" ht="12.75">
      <c r="A1230" s="6">
        <v>45090.78125</v>
      </c>
      <c r="B1230" s="7">
        <v>1971.0849609375</v>
      </c>
      <c r="C1230" s="8">
        <v>3875</v>
      </c>
      <c r="D1230" s="8">
        <v>-3000</v>
      </c>
      <c r="E1230" s="7">
        <v>-41.3594360351563</v>
      </c>
    </row>
    <row r="1231" spans="1:5" ht="12.75">
      <c r="A1231" s="6">
        <v>45090.791666666664</v>
      </c>
      <c r="B1231" s="7">
        <v>2408.71557617188</v>
      </c>
      <c r="C1231" s="8">
        <v>3875</v>
      </c>
      <c r="D1231" s="8">
        <v>-3000</v>
      </c>
      <c r="E1231" s="7">
        <v>107.66038513183599</v>
      </c>
    </row>
    <row r="1232" spans="1:5" ht="12.75">
      <c r="A1232" s="6">
        <v>45090.802083333328</v>
      </c>
      <c r="B1232" s="7">
        <v>2367.77465820313</v>
      </c>
      <c r="C1232" s="8">
        <v>3875</v>
      </c>
      <c r="D1232" s="8">
        <v>-3000</v>
      </c>
      <c r="E1232" s="7">
        <v>-102.887992858887</v>
      </c>
    </row>
    <row r="1233" spans="1:5" ht="12.75">
      <c r="A1233" s="6">
        <v>45090.8125</v>
      </c>
      <c r="B1233" s="7">
        <v>2474.97705078125</v>
      </c>
      <c r="C1233" s="8">
        <v>3875</v>
      </c>
      <c r="D1233" s="8">
        <v>-3000</v>
      </c>
      <c r="E1233" s="7">
        <v>-34.237434387207003</v>
      </c>
    </row>
    <row r="1234" spans="1:5" ht="12.75">
      <c r="A1234" s="6">
        <v>45090.822916666664</v>
      </c>
      <c r="B1234" s="7">
        <v>2518.91845703125</v>
      </c>
      <c r="C1234" s="8">
        <v>3875</v>
      </c>
      <c r="D1234" s="8">
        <v>-3000</v>
      </c>
      <c r="E1234" s="7">
        <v>-66.394584655761705</v>
      </c>
    </row>
    <row r="1235" spans="1:5" ht="12.75">
      <c r="A1235" s="6">
        <v>45090.833333333328</v>
      </c>
      <c r="B1235" s="7">
        <v>2592.759765625</v>
      </c>
      <c r="C1235" s="8">
        <v>3875</v>
      </c>
      <c r="D1235" s="8">
        <v>-3000</v>
      </c>
      <c r="E1235" s="7">
        <v>-0.32139554619789101</v>
      </c>
    </row>
    <row r="1236" spans="1:5" ht="12.75">
      <c r="A1236" s="6">
        <v>45090.84375</v>
      </c>
      <c r="B1236" s="7">
        <v>2732.75610351563</v>
      </c>
      <c r="C1236" s="8">
        <v>3875</v>
      </c>
      <c r="D1236" s="8">
        <v>-3000</v>
      </c>
      <c r="E1236" s="7">
        <v>257.314697265625</v>
      </c>
    </row>
    <row r="1237" spans="1:5" ht="12.75">
      <c r="A1237" s="6">
        <v>45090.854166666664</v>
      </c>
      <c r="B1237" s="7">
        <v>2735.798828125</v>
      </c>
      <c r="C1237" s="8">
        <v>3875</v>
      </c>
      <c r="D1237" s="8">
        <v>-3000</v>
      </c>
      <c r="E1237" s="7">
        <v>283.97991943359398</v>
      </c>
    </row>
    <row r="1238" spans="1:5" ht="12.75">
      <c r="A1238" s="6">
        <v>45090.864583333328</v>
      </c>
      <c r="B1238" s="7">
        <v>2621.6435546875</v>
      </c>
      <c r="C1238" s="8">
        <v>3875</v>
      </c>
      <c r="D1238" s="8">
        <v>-3000</v>
      </c>
      <c r="E1238" s="7">
        <v>184.32066345214801</v>
      </c>
    </row>
    <row r="1239" spans="1:5" ht="12.75">
      <c r="A1239" s="6">
        <v>45090.875</v>
      </c>
      <c r="B1239" s="7">
        <v>2629.85009765625</v>
      </c>
      <c r="C1239" s="8">
        <v>3875</v>
      </c>
      <c r="D1239" s="8">
        <v>-3000</v>
      </c>
      <c r="E1239" s="7">
        <v>189.01480102539099</v>
      </c>
    </row>
    <row r="1240" spans="1:5" ht="12.75">
      <c r="A1240" s="6">
        <v>45090.885416666664</v>
      </c>
      <c r="B1240" s="7">
        <v>2699.45947265625</v>
      </c>
      <c r="C1240" s="8">
        <v>3875</v>
      </c>
      <c r="D1240" s="8">
        <v>-3000</v>
      </c>
      <c r="E1240" s="7">
        <v>156.99606323242199</v>
      </c>
    </row>
    <row r="1241" spans="1:5" ht="12.75">
      <c r="A1241" s="6">
        <v>45090.895833333328</v>
      </c>
      <c r="B1241" s="7">
        <v>2730.765625</v>
      </c>
      <c r="C1241" s="8">
        <v>3875</v>
      </c>
      <c r="D1241" s="8">
        <v>-3000</v>
      </c>
      <c r="E1241" s="7">
        <v>166.84033203125</v>
      </c>
    </row>
    <row r="1242" spans="1:5" ht="12.75">
      <c r="A1242" s="6">
        <v>45090.90625</v>
      </c>
      <c r="B1242" s="7">
        <v>2650.6669921875</v>
      </c>
      <c r="C1242" s="8">
        <v>3875</v>
      </c>
      <c r="D1242" s="8">
        <v>-3000</v>
      </c>
      <c r="E1242" s="7">
        <v>39.066108703613303</v>
      </c>
    </row>
    <row r="1243" spans="1:5" ht="12.75">
      <c r="A1243" s="6">
        <v>45090.916666666664</v>
      </c>
      <c r="B1243" s="7">
        <v>2560.24829101563</v>
      </c>
      <c r="C1243" s="8">
        <v>3875</v>
      </c>
      <c r="D1243" s="8">
        <v>-3000</v>
      </c>
      <c r="E1243" s="7">
        <v>75.927085876464801</v>
      </c>
    </row>
    <row r="1244" spans="1:5" ht="12.75">
      <c r="A1244" s="6">
        <v>45090.927083333328</v>
      </c>
      <c r="B1244" s="7">
        <v>2317.07397460938</v>
      </c>
      <c r="C1244" s="8">
        <v>3875</v>
      </c>
      <c r="D1244" s="8">
        <v>-3000</v>
      </c>
      <c r="E1244" s="7">
        <v>103.40228271484401</v>
      </c>
    </row>
    <row r="1245" spans="1:5" ht="12.75">
      <c r="A1245" s="6">
        <v>45090.9375</v>
      </c>
      <c r="B1245" s="7">
        <v>2235.46801757813</v>
      </c>
      <c r="C1245" s="8">
        <v>3875</v>
      </c>
      <c r="D1245" s="8">
        <v>-3000</v>
      </c>
      <c r="E1245" s="7">
        <v>-42.084011077880902</v>
      </c>
    </row>
    <row r="1246" spans="1:5" ht="12.75">
      <c r="A1246" s="6">
        <v>45090.947916666664</v>
      </c>
      <c r="B1246" s="7">
        <v>2151.36157226563</v>
      </c>
      <c r="C1246" s="8">
        <v>3875</v>
      </c>
      <c r="D1246" s="8">
        <v>-3000</v>
      </c>
      <c r="E1246" s="7">
        <v>-113.618156433105</v>
      </c>
    </row>
    <row r="1247" spans="1:5" ht="12.75">
      <c r="A1247" s="6">
        <v>45090.958333333328</v>
      </c>
      <c r="B1247" s="7">
        <v>2312.24975585938</v>
      </c>
      <c r="C1247" s="8">
        <v>3875</v>
      </c>
      <c r="D1247" s="8">
        <v>-3000</v>
      </c>
      <c r="E1247" s="7">
        <v>-62.436065673828097</v>
      </c>
    </row>
    <row r="1248" spans="1:5" ht="12.75">
      <c r="A1248" s="6">
        <v>45090.96875</v>
      </c>
      <c r="B1248" s="7">
        <v>2330.95385742188</v>
      </c>
      <c r="C1248" s="8">
        <v>3875</v>
      </c>
      <c r="D1248" s="8">
        <v>-3000</v>
      </c>
      <c r="E1248" s="7">
        <v>63.866889953613303</v>
      </c>
    </row>
    <row r="1249" spans="1:5" ht="12.75">
      <c r="A1249" s="6">
        <v>45090.979166666664</v>
      </c>
      <c r="B1249" s="7">
        <v>2271.91015625</v>
      </c>
      <c r="C1249" s="8">
        <v>3875</v>
      </c>
      <c r="D1249" s="8">
        <v>-3000</v>
      </c>
      <c r="E1249" s="7">
        <v>46.620689392089801</v>
      </c>
    </row>
    <row r="1250" spans="1:5" ht="12.75">
      <c r="A1250" s="6">
        <v>45090.989583333328</v>
      </c>
      <c r="B1250" s="7">
        <v>2251.19604492188</v>
      </c>
      <c r="C1250" s="8">
        <v>3875</v>
      </c>
      <c r="D1250" s="8">
        <v>-3000</v>
      </c>
      <c r="E1250" s="7">
        <v>-155.86006164550801</v>
      </c>
    </row>
    <row r="1251" spans="1:5" ht="12.75">
      <c r="A1251" s="6">
        <v>45091</v>
      </c>
      <c r="B1251" s="7">
        <v>2292.50854492188</v>
      </c>
      <c r="C1251" s="8">
        <v>3875</v>
      </c>
      <c r="D1251" s="8">
        <v>-3000</v>
      </c>
      <c r="E1251" s="7">
        <v>-353.32608032226602</v>
      </c>
    </row>
    <row r="1252" spans="1:5" ht="12.75">
      <c r="A1252" s="6">
        <v>45091.010416666664</v>
      </c>
      <c r="B1252" s="7">
        <v>2287.32250976563</v>
      </c>
      <c r="C1252" s="8">
        <v>3875</v>
      </c>
      <c r="D1252" s="8">
        <v>-3000</v>
      </c>
      <c r="E1252" s="7">
        <v>-436.79510498046898</v>
      </c>
    </row>
    <row r="1253" spans="1:5" ht="12.75">
      <c r="A1253" s="6">
        <v>45091.020833333328</v>
      </c>
      <c r="B1253" s="7">
        <v>1638.44018554688</v>
      </c>
      <c r="C1253" s="8">
        <v>3875</v>
      </c>
      <c r="D1253" s="8">
        <v>-3000</v>
      </c>
      <c r="E1253" s="7">
        <v>-465.73046875</v>
      </c>
    </row>
    <row r="1254" spans="1:5" ht="12.75">
      <c r="A1254" s="6">
        <v>45091.03125</v>
      </c>
      <c r="B1254" s="7">
        <v>1333.07849121094</v>
      </c>
      <c r="C1254" s="8">
        <v>3875</v>
      </c>
      <c r="D1254" s="8">
        <v>-3000</v>
      </c>
      <c r="E1254" s="7">
        <v>-437.98919677734398</v>
      </c>
    </row>
    <row r="1255" spans="1:5" ht="12.75">
      <c r="A1255" s="6">
        <v>45091.041666666664</v>
      </c>
      <c r="B1255" s="7">
        <v>2239.52563476563</v>
      </c>
      <c r="C1255" s="8">
        <v>3875</v>
      </c>
      <c r="D1255" s="8">
        <v>-3000</v>
      </c>
      <c r="E1255" s="7">
        <v>-68.340972900390597</v>
      </c>
    </row>
    <row r="1256" spans="1:5" ht="12.75">
      <c r="A1256" s="6">
        <v>45091.052083333328</v>
      </c>
      <c r="B1256" s="7">
        <v>2249.82470703125</v>
      </c>
      <c r="C1256" s="8">
        <v>3875</v>
      </c>
      <c r="D1256" s="8">
        <v>-3000</v>
      </c>
      <c r="E1256" s="7">
        <v>-60.247581481933601</v>
      </c>
    </row>
    <row r="1257" spans="1:5" ht="12.75">
      <c r="A1257" s="6">
        <v>45091.0625</v>
      </c>
      <c r="B1257" s="7">
        <v>2248.48388671875</v>
      </c>
      <c r="C1257" s="8">
        <v>3875</v>
      </c>
      <c r="D1257" s="8">
        <v>-3000</v>
      </c>
      <c r="E1257" s="7">
        <v>-157.71690368652301</v>
      </c>
    </row>
    <row r="1258" spans="1:5" ht="12.75">
      <c r="A1258" s="6">
        <v>45091.072916666664</v>
      </c>
      <c r="B1258" s="7">
        <v>2231.10791015625</v>
      </c>
      <c r="C1258" s="8">
        <v>3875</v>
      </c>
      <c r="D1258" s="8">
        <v>-3000</v>
      </c>
      <c r="E1258" s="7">
        <v>-239.08741760253901</v>
      </c>
    </row>
    <row r="1259" spans="1:5" ht="12.75">
      <c r="A1259" s="6">
        <v>45091.083333333328</v>
      </c>
      <c r="B1259" s="7">
        <v>2121.47241210938</v>
      </c>
      <c r="C1259" s="8">
        <v>3875</v>
      </c>
      <c r="D1259" s="8">
        <v>-3000</v>
      </c>
      <c r="E1259" s="7">
        <v>-279.95956420898398</v>
      </c>
    </row>
    <row r="1260" spans="1:5" ht="12.75">
      <c r="A1260" s="6">
        <v>45091.09375</v>
      </c>
      <c r="B1260" s="7">
        <v>2112.52172851563</v>
      </c>
      <c r="C1260" s="8">
        <v>3875</v>
      </c>
      <c r="D1260" s="8">
        <v>-3000</v>
      </c>
      <c r="E1260" s="7">
        <v>-297.99963378906301</v>
      </c>
    </row>
    <row r="1261" spans="1:5" ht="12.75">
      <c r="A1261" s="6">
        <v>45091.104166666664</v>
      </c>
      <c r="B1261" s="7">
        <v>2100.22607421875</v>
      </c>
      <c r="C1261" s="8">
        <v>3875</v>
      </c>
      <c r="D1261" s="8">
        <v>-3000</v>
      </c>
      <c r="E1261" s="7">
        <v>-345.09457397460898</v>
      </c>
    </row>
    <row r="1262" spans="1:5" ht="12.75">
      <c r="A1262" s="6">
        <v>45091.114583333328</v>
      </c>
      <c r="B1262" s="7">
        <v>2109.15234375</v>
      </c>
      <c r="C1262" s="8">
        <v>3875</v>
      </c>
      <c r="D1262" s="8">
        <v>-3000</v>
      </c>
      <c r="E1262" s="7">
        <v>-542.05236816406295</v>
      </c>
    </row>
    <row r="1263" spans="1:5" ht="12.75">
      <c r="A1263" s="6">
        <v>45091.125</v>
      </c>
      <c r="B1263" s="7">
        <v>2092.68701171875</v>
      </c>
      <c r="C1263" s="8">
        <v>3875</v>
      </c>
      <c r="D1263" s="8">
        <v>-3000</v>
      </c>
      <c r="E1263" s="7">
        <v>-560.29632568359398</v>
      </c>
    </row>
    <row r="1264" spans="1:5" ht="12.75">
      <c r="A1264" s="6">
        <v>45091.135416666664</v>
      </c>
      <c r="B1264" s="7">
        <v>2101.73950195313</v>
      </c>
      <c r="C1264" s="8">
        <v>3875</v>
      </c>
      <c r="D1264" s="8">
        <v>-3000</v>
      </c>
      <c r="E1264" s="7">
        <v>-363.75729370117199</v>
      </c>
    </row>
    <row r="1265" spans="1:5" ht="12.75">
      <c r="A1265" s="6">
        <v>45091.145833333328</v>
      </c>
      <c r="B1265" s="7">
        <v>2157.47705078125</v>
      </c>
      <c r="C1265" s="8">
        <v>3875</v>
      </c>
      <c r="D1265" s="8">
        <v>-3000</v>
      </c>
      <c r="E1265" s="7">
        <v>-393.79483032226602</v>
      </c>
    </row>
    <row r="1266" spans="1:5" ht="12.75">
      <c r="A1266" s="6">
        <v>45091.15625</v>
      </c>
      <c r="B1266" s="7">
        <v>2196.82836914063</v>
      </c>
      <c r="C1266" s="8">
        <v>3875</v>
      </c>
      <c r="D1266" s="8">
        <v>-3000</v>
      </c>
      <c r="E1266" s="7">
        <v>-384.95205688476602</v>
      </c>
    </row>
    <row r="1267" spans="1:5" ht="12.75">
      <c r="A1267" s="6">
        <v>45091.166666666664</v>
      </c>
      <c r="B1267" s="7">
        <v>2204.41870117188</v>
      </c>
      <c r="C1267" s="8">
        <v>3875</v>
      </c>
      <c r="D1267" s="8">
        <v>-3000</v>
      </c>
      <c r="E1267" s="7">
        <v>-407.33706665039102</v>
      </c>
    </row>
    <row r="1268" spans="1:5" ht="12.75">
      <c r="A1268" s="6">
        <v>45091.177083333328</v>
      </c>
      <c r="B1268" s="7">
        <v>2316.94213867188</v>
      </c>
      <c r="C1268" s="8">
        <v>3875</v>
      </c>
      <c r="D1268" s="8">
        <v>-3000</v>
      </c>
      <c r="E1268" s="7">
        <v>-452.49661254882801</v>
      </c>
    </row>
    <row r="1269" spans="1:5" ht="12.75">
      <c r="A1269" s="6">
        <v>45091.1875</v>
      </c>
      <c r="B1269" s="7">
        <v>2422.05200195313</v>
      </c>
      <c r="C1269" s="8">
        <v>3875</v>
      </c>
      <c r="D1269" s="8">
        <v>-3000</v>
      </c>
      <c r="E1269" s="7">
        <v>-385.47119140625</v>
      </c>
    </row>
    <row r="1270" spans="1:5" ht="12.75">
      <c r="A1270" s="6">
        <v>45091.197916666664</v>
      </c>
      <c r="B1270" s="7">
        <v>2479.3134765625</v>
      </c>
      <c r="C1270" s="8">
        <v>3875</v>
      </c>
      <c r="D1270" s="8">
        <v>-3000</v>
      </c>
      <c r="E1270" s="7">
        <v>-365.44305419921898</v>
      </c>
    </row>
    <row r="1271" spans="1:5" ht="12.75">
      <c r="A1271" s="6">
        <v>45091.208333333328</v>
      </c>
      <c r="B1271" s="7">
        <v>2524.49340820313</v>
      </c>
      <c r="C1271" s="8">
        <v>3875</v>
      </c>
      <c r="D1271" s="8">
        <v>-3000</v>
      </c>
      <c r="E1271" s="7">
        <v>-334.00308227539102</v>
      </c>
    </row>
    <row r="1272" spans="1:5" ht="12.75">
      <c r="A1272" s="6">
        <v>45091.21875</v>
      </c>
      <c r="B1272" s="7">
        <v>2659.59155273438</v>
      </c>
      <c r="C1272" s="8">
        <v>3875</v>
      </c>
      <c r="D1272" s="8">
        <v>-3000</v>
      </c>
      <c r="E1272" s="7">
        <v>-209.74711608886699</v>
      </c>
    </row>
    <row r="1273" spans="1:5" ht="12.75">
      <c r="A1273" s="6">
        <v>45091.229166666664</v>
      </c>
      <c r="B1273" s="7">
        <v>2749.88647460938</v>
      </c>
      <c r="C1273" s="8">
        <v>3875</v>
      </c>
      <c r="D1273" s="8">
        <v>-3000</v>
      </c>
      <c r="E1273" s="7">
        <v>-131.67903137207</v>
      </c>
    </row>
    <row r="1274" spans="1:5" ht="12.75">
      <c r="A1274" s="6">
        <v>45091.239583333328</v>
      </c>
      <c r="B1274" s="7">
        <v>2580.48852539063</v>
      </c>
      <c r="C1274" s="8">
        <v>3875</v>
      </c>
      <c r="D1274" s="8">
        <v>-3000</v>
      </c>
      <c r="E1274" s="7">
        <v>-162.88996887207</v>
      </c>
    </row>
    <row r="1275" spans="1:5" ht="12.75">
      <c r="A1275" s="6">
        <v>45091.25</v>
      </c>
      <c r="B1275" s="7">
        <v>2527.998046875</v>
      </c>
      <c r="C1275" s="8">
        <v>3875</v>
      </c>
      <c r="D1275" s="8">
        <v>-3000</v>
      </c>
      <c r="E1275" s="7">
        <v>-175.40406799316401</v>
      </c>
    </row>
    <row r="1276" spans="1:5" ht="12.75">
      <c r="A1276" s="6">
        <v>45091.260416666664</v>
      </c>
      <c r="B1276" s="7">
        <v>2936.52026367188</v>
      </c>
      <c r="C1276" s="8">
        <v>3875</v>
      </c>
      <c r="D1276" s="8">
        <v>-3000</v>
      </c>
      <c r="E1276" s="7">
        <v>-157.089920043945</v>
      </c>
    </row>
    <row r="1277" spans="1:5" ht="12.75">
      <c r="A1277" s="6">
        <v>45091.270833333328</v>
      </c>
      <c r="B1277" s="7">
        <v>2922.21801757813</v>
      </c>
      <c r="C1277" s="8">
        <v>3875</v>
      </c>
      <c r="D1277" s="8">
        <v>-3000</v>
      </c>
      <c r="E1277" s="7">
        <v>-219.79774475097699</v>
      </c>
    </row>
    <row r="1278" spans="1:5" ht="12.75">
      <c r="A1278" s="6">
        <v>45091.28125</v>
      </c>
      <c r="B1278" s="7">
        <v>2670.16015625</v>
      </c>
      <c r="C1278" s="8">
        <v>3875</v>
      </c>
      <c r="D1278" s="8">
        <v>-3000</v>
      </c>
      <c r="E1278" s="7">
        <v>-216.93258666992199</v>
      </c>
    </row>
    <row r="1279" spans="1:5" ht="12.75">
      <c r="A1279" s="6">
        <v>45091.291666666664</v>
      </c>
      <c r="B1279" s="7">
        <v>2434.39306640625</v>
      </c>
      <c r="C1279" s="8">
        <v>3875</v>
      </c>
      <c r="D1279" s="8">
        <v>-3000</v>
      </c>
      <c r="E1279" s="7">
        <v>-202.60339355468801</v>
      </c>
    </row>
    <row r="1280" spans="1:5" ht="12.75">
      <c r="A1280" s="6">
        <v>45091.302083333328</v>
      </c>
      <c r="B1280" s="7">
        <v>2627.82788085938</v>
      </c>
      <c r="C1280" s="8">
        <v>3875</v>
      </c>
      <c r="D1280" s="8">
        <v>-3000</v>
      </c>
      <c r="E1280" s="7">
        <v>-68.295219421386705</v>
      </c>
    </row>
    <row r="1281" spans="1:5" ht="12.75">
      <c r="A1281" s="6">
        <v>45091.3125</v>
      </c>
      <c r="B1281" s="7">
        <v>2138.20825195313</v>
      </c>
      <c r="C1281" s="8">
        <v>3875</v>
      </c>
      <c r="D1281" s="8">
        <v>-3000</v>
      </c>
      <c r="E1281" s="7">
        <v>-139.77464294433599</v>
      </c>
    </row>
    <row r="1282" spans="1:5" ht="12.75">
      <c r="A1282" s="6">
        <v>45091.322916666664</v>
      </c>
      <c r="B1282" s="7">
        <v>1795.580078125</v>
      </c>
      <c r="C1282" s="8">
        <v>3875</v>
      </c>
      <c r="D1282" s="8">
        <v>-3000</v>
      </c>
      <c r="E1282" s="7">
        <v>-34.953941345214801</v>
      </c>
    </row>
    <row r="1283" spans="1:5" ht="12.75">
      <c r="A1283" s="6">
        <v>45091.333333333328</v>
      </c>
      <c r="B1283" s="7">
        <v>1699.26379394531</v>
      </c>
      <c r="C1283" s="8">
        <v>3875</v>
      </c>
      <c r="D1283" s="8">
        <v>-3000</v>
      </c>
      <c r="E1283" s="7">
        <v>6.0534367561340297</v>
      </c>
    </row>
    <row r="1284" spans="1:5" ht="12.75">
      <c r="A1284" s="6">
        <v>45091.34375</v>
      </c>
      <c r="B1284" s="7">
        <v>1757.75939941406</v>
      </c>
      <c r="C1284" s="8">
        <v>3360.0556640625</v>
      </c>
      <c r="D1284" s="8">
        <v>-2552.22216796875</v>
      </c>
      <c r="E1284" s="7">
        <v>-30.094337463378899</v>
      </c>
    </row>
    <row r="1285" spans="1:5" ht="12.75">
      <c r="A1285" s="6">
        <v>45091.354166666664</v>
      </c>
      <c r="B1285" s="7">
        <v>1617.69360351563</v>
      </c>
      <c r="C1285" s="8">
        <v>3300</v>
      </c>
      <c r="D1285" s="8">
        <v>-2500</v>
      </c>
      <c r="E1285" s="7">
        <v>28.193168640136701</v>
      </c>
    </row>
    <row r="1286" spans="1:5" ht="12.75">
      <c r="A1286" s="6">
        <v>45091.364583333328</v>
      </c>
      <c r="B1286" s="7">
        <v>1632.9423828125</v>
      </c>
      <c r="C1286" s="8">
        <v>3300</v>
      </c>
      <c r="D1286" s="8">
        <v>-2500</v>
      </c>
      <c r="E1286" s="7">
        <v>-54.834907531738303</v>
      </c>
    </row>
    <row r="1287" spans="1:5" ht="12.75">
      <c r="A1287" s="6">
        <v>45091.375</v>
      </c>
      <c r="B1287" s="7">
        <v>1584.73950195313</v>
      </c>
      <c r="C1287" s="8">
        <v>3300</v>
      </c>
      <c r="D1287" s="8">
        <v>-2500</v>
      </c>
      <c r="E1287" s="7">
        <v>31.9206447601318</v>
      </c>
    </row>
    <row r="1288" spans="1:5" ht="12.75">
      <c r="A1288" s="6">
        <v>45091.385416666664</v>
      </c>
      <c r="B1288" s="7">
        <v>1550.916015625</v>
      </c>
      <c r="C1288" s="8">
        <v>3300</v>
      </c>
      <c r="D1288" s="8">
        <v>-2500</v>
      </c>
      <c r="E1288" s="7">
        <v>259.13174438476602</v>
      </c>
    </row>
    <row r="1289" spans="1:5" ht="12.75">
      <c r="A1289" s="6">
        <v>45091.395833333328</v>
      </c>
      <c r="B1289" s="7">
        <v>1464.38708496094</v>
      </c>
      <c r="C1289" s="8">
        <v>3300</v>
      </c>
      <c r="D1289" s="8">
        <v>-2500</v>
      </c>
      <c r="E1289" s="7">
        <v>306.37246704101602</v>
      </c>
    </row>
    <row r="1290" spans="1:5" ht="12.75">
      <c r="A1290" s="6">
        <v>45091.40625</v>
      </c>
      <c r="B1290" s="7">
        <v>1351.81665039063</v>
      </c>
      <c r="C1290" s="8">
        <v>3300</v>
      </c>
      <c r="D1290" s="8">
        <v>-2500</v>
      </c>
      <c r="E1290" s="7">
        <v>206.50205993652301</v>
      </c>
    </row>
    <row r="1291" spans="1:5" ht="12.75">
      <c r="A1291" s="6">
        <v>45091.416666666664</v>
      </c>
      <c r="B1291" s="7">
        <v>1301.19799804688</v>
      </c>
      <c r="C1291" s="8">
        <v>3300</v>
      </c>
      <c r="D1291" s="8">
        <v>-2500</v>
      </c>
      <c r="E1291" s="7">
        <v>226.54107666015599</v>
      </c>
    </row>
    <row r="1292" spans="1:5" ht="12.75">
      <c r="A1292" s="6">
        <v>45091.427083333328</v>
      </c>
      <c r="B1292" s="7">
        <v>1301.42883300781</v>
      </c>
      <c r="C1292" s="8">
        <v>3300</v>
      </c>
      <c r="D1292" s="8">
        <v>-2500</v>
      </c>
      <c r="E1292" s="7">
        <v>379.02359008789102</v>
      </c>
    </row>
    <row r="1293" spans="1:5" ht="12.75">
      <c r="A1293" s="6">
        <v>45091.4375</v>
      </c>
      <c r="B1293" s="7">
        <v>1094.73156738281</v>
      </c>
      <c r="C1293" s="8">
        <v>3292.37866210938</v>
      </c>
      <c r="D1293" s="8">
        <v>-2494.22631835938</v>
      </c>
      <c r="E1293" s="7">
        <v>413.55496215820301</v>
      </c>
    </row>
    <row r="1294" spans="1:5" ht="12.75">
      <c r="A1294" s="6">
        <v>45091.447916666664</v>
      </c>
      <c r="B1294" s="7">
        <v>936.34686279296898</v>
      </c>
      <c r="C1294" s="8">
        <v>3300</v>
      </c>
      <c r="D1294" s="8">
        <v>-2500</v>
      </c>
      <c r="E1294" s="7">
        <v>305.1982421875</v>
      </c>
    </row>
    <row r="1295" spans="1:5" ht="12.75">
      <c r="A1295" s="6">
        <v>45091.458333333328</v>
      </c>
      <c r="B1295" s="7">
        <v>853.65545654296898</v>
      </c>
      <c r="C1295" s="8">
        <v>3300</v>
      </c>
      <c r="D1295" s="8">
        <v>-2500</v>
      </c>
      <c r="E1295" s="7">
        <v>141.87681579589801</v>
      </c>
    </row>
    <row r="1296" spans="1:5" ht="12.75">
      <c r="A1296" s="6">
        <v>45091.46875</v>
      </c>
      <c r="B1296" s="7">
        <v>1009.84332275391</v>
      </c>
      <c r="C1296" s="8">
        <v>3300</v>
      </c>
      <c r="D1296" s="8">
        <v>-2500</v>
      </c>
      <c r="E1296" s="7">
        <v>130.84616088867199</v>
      </c>
    </row>
    <row r="1297" spans="1:5" ht="12.75">
      <c r="A1297" s="6">
        <v>45091.479166666664</v>
      </c>
      <c r="B1297" s="7">
        <v>950.69860839843795</v>
      </c>
      <c r="C1297" s="8">
        <v>3300</v>
      </c>
      <c r="D1297" s="8">
        <v>-2500</v>
      </c>
      <c r="E1297" s="7">
        <v>42.831417083740199</v>
      </c>
    </row>
    <row r="1298" spans="1:5" ht="12.75">
      <c r="A1298" s="6">
        <v>45091.489583333328</v>
      </c>
      <c r="B1298" s="7">
        <v>959.78594970703102</v>
      </c>
      <c r="C1298" s="8">
        <v>3300</v>
      </c>
      <c r="D1298" s="8">
        <v>-2500</v>
      </c>
      <c r="E1298" s="7">
        <v>76.077438354492202</v>
      </c>
    </row>
    <row r="1299" spans="1:5" ht="12.75">
      <c r="A1299" s="6">
        <v>45091.5</v>
      </c>
      <c r="B1299" s="7">
        <v>1005.66662597656</v>
      </c>
      <c r="C1299" s="8">
        <v>3300</v>
      </c>
      <c r="D1299" s="8">
        <v>-2500</v>
      </c>
      <c r="E1299" s="7">
        <v>168.32174682617199</v>
      </c>
    </row>
    <row r="1300" spans="1:5" ht="12.75">
      <c r="A1300" s="6">
        <v>45091.510416666664</v>
      </c>
      <c r="B1300" s="7">
        <v>1008.83642578125</v>
      </c>
      <c r="C1300" s="8">
        <v>3300</v>
      </c>
      <c r="D1300" s="8">
        <v>-2500</v>
      </c>
      <c r="E1300" s="7">
        <v>117.44369506835901</v>
      </c>
    </row>
    <row r="1301" spans="1:5" ht="12.75">
      <c r="A1301" s="6">
        <v>45091.520833333328</v>
      </c>
      <c r="B1301" s="7">
        <v>946.89654541015602</v>
      </c>
      <c r="C1301" s="8">
        <v>3300</v>
      </c>
      <c r="D1301" s="8">
        <v>-2500</v>
      </c>
      <c r="E1301" s="7">
        <v>100.407821655273</v>
      </c>
    </row>
    <row r="1302" spans="1:5" ht="12.75">
      <c r="A1302" s="6">
        <v>45091.53125</v>
      </c>
      <c r="B1302" s="7">
        <v>973.51165771484398</v>
      </c>
      <c r="C1302" s="8">
        <v>3300</v>
      </c>
      <c r="D1302" s="8">
        <v>-2500</v>
      </c>
      <c r="E1302" s="7">
        <v>95.395317077636705</v>
      </c>
    </row>
    <row r="1303" spans="1:5" ht="12.75">
      <c r="A1303" s="6">
        <v>45091.541666666664</v>
      </c>
      <c r="B1303" s="7">
        <v>996.49572753906295</v>
      </c>
      <c r="C1303" s="8">
        <v>3300</v>
      </c>
      <c r="D1303" s="8">
        <v>-2500</v>
      </c>
      <c r="E1303" s="7">
        <v>112.748329162598</v>
      </c>
    </row>
    <row r="1304" spans="1:5" ht="12.75">
      <c r="A1304" s="6">
        <v>45091.552083333328</v>
      </c>
      <c r="B1304" s="7">
        <v>986.097900390625</v>
      </c>
      <c r="C1304" s="8">
        <v>3300</v>
      </c>
      <c r="D1304" s="8">
        <v>-2500</v>
      </c>
      <c r="E1304" s="7">
        <v>-21.442163467407202</v>
      </c>
    </row>
    <row r="1305" spans="1:5" ht="12.75">
      <c r="A1305" s="6">
        <v>45091.5625</v>
      </c>
      <c r="B1305" s="7">
        <v>869.38751220703102</v>
      </c>
      <c r="C1305" s="8">
        <v>3300</v>
      </c>
      <c r="D1305" s="8">
        <v>-2500</v>
      </c>
      <c r="E1305" s="7">
        <v>-142.63504028320301</v>
      </c>
    </row>
    <row r="1306" spans="1:5" ht="12.75">
      <c r="A1306" s="6">
        <v>45091.572916666664</v>
      </c>
      <c r="B1306" s="7">
        <v>914.29364013671898</v>
      </c>
      <c r="C1306" s="8">
        <v>3300</v>
      </c>
      <c r="D1306" s="8">
        <v>-2500</v>
      </c>
      <c r="E1306" s="7">
        <v>-182.15824890136699</v>
      </c>
    </row>
    <row r="1307" spans="1:5" ht="12.75">
      <c r="A1307" s="6">
        <v>45091.583333333328</v>
      </c>
      <c r="B1307" s="7">
        <v>973.10870361328102</v>
      </c>
      <c r="C1307" s="8">
        <v>3300</v>
      </c>
      <c r="D1307" s="8">
        <v>-2500</v>
      </c>
      <c r="E1307" s="7">
        <v>-55.427619934082003</v>
      </c>
    </row>
    <row r="1308" spans="1:5" ht="12.75">
      <c r="A1308" s="6">
        <v>45091.59375</v>
      </c>
      <c r="B1308" s="7">
        <v>720.93737792968795</v>
      </c>
      <c r="C1308" s="8">
        <v>3300</v>
      </c>
      <c r="D1308" s="8">
        <v>-2500</v>
      </c>
      <c r="E1308" s="7">
        <v>-165.29789733886699</v>
      </c>
    </row>
    <row r="1309" spans="1:5" ht="12.75">
      <c r="A1309" s="6">
        <v>45091.604166666664</v>
      </c>
      <c r="B1309" s="7">
        <v>874.68817138671898</v>
      </c>
      <c r="C1309" s="8">
        <v>3300</v>
      </c>
      <c r="D1309" s="8">
        <v>-2500</v>
      </c>
      <c r="E1309" s="7">
        <v>82.748962402343807</v>
      </c>
    </row>
    <row r="1310" spans="1:5" ht="12.75">
      <c r="A1310" s="6">
        <v>45091.614583333328</v>
      </c>
      <c r="B1310" s="7">
        <v>898.69482421875</v>
      </c>
      <c r="C1310" s="8">
        <v>3300</v>
      </c>
      <c r="D1310" s="8">
        <v>-2500</v>
      </c>
      <c r="E1310" s="7">
        <v>-8.8861761093139595</v>
      </c>
    </row>
    <row r="1311" spans="1:5" ht="12.75">
      <c r="A1311" s="6">
        <v>45091.625</v>
      </c>
      <c r="B1311" s="7">
        <v>967.67218017578102</v>
      </c>
      <c r="C1311" s="8">
        <v>3300</v>
      </c>
      <c r="D1311" s="8">
        <v>-2500</v>
      </c>
      <c r="E1311" s="7">
        <v>38.678661346435497</v>
      </c>
    </row>
    <row r="1312" spans="1:5" ht="12.75">
      <c r="A1312" s="6">
        <v>45091.635416666664</v>
      </c>
      <c r="B1312" s="7">
        <v>995.82238769531295</v>
      </c>
      <c r="C1312" s="8">
        <v>3300</v>
      </c>
      <c r="D1312" s="8">
        <v>-2500</v>
      </c>
      <c r="E1312" s="7">
        <v>171.54168701171901</v>
      </c>
    </row>
    <row r="1313" spans="1:5" ht="12.75">
      <c r="A1313" s="6">
        <v>45091.645833333328</v>
      </c>
      <c r="B1313" s="7">
        <v>1155.62133789063</v>
      </c>
      <c r="C1313" s="8">
        <v>3300</v>
      </c>
      <c r="D1313" s="8">
        <v>-2500</v>
      </c>
      <c r="E1313" s="7">
        <v>170.80241394043</v>
      </c>
    </row>
    <row r="1314" spans="1:5" ht="12.75">
      <c r="A1314" s="6">
        <v>45091.65625</v>
      </c>
      <c r="B1314" s="7">
        <v>1224.72021484375</v>
      </c>
      <c r="C1314" s="8">
        <v>3300</v>
      </c>
      <c r="D1314" s="8">
        <v>-2500</v>
      </c>
      <c r="E1314" s="7">
        <v>-69.791282653808594</v>
      </c>
    </row>
    <row r="1315" spans="1:5" ht="12.75">
      <c r="A1315" s="6">
        <v>45091.666666666664</v>
      </c>
      <c r="B1315" s="7">
        <v>1589.6767578125</v>
      </c>
      <c r="C1315" s="8">
        <v>3300</v>
      </c>
      <c r="D1315" s="8">
        <v>-2500</v>
      </c>
      <c r="E1315" s="7">
        <v>178.06156921386699</v>
      </c>
    </row>
    <row r="1316" spans="1:5" ht="12.75">
      <c r="A1316" s="6">
        <v>45091.677083333328</v>
      </c>
      <c r="B1316" s="7">
        <v>1822.36096191406</v>
      </c>
      <c r="C1316" s="8">
        <v>3300</v>
      </c>
      <c r="D1316" s="8">
        <v>-2500</v>
      </c>
      <c r="E1316" s="7">
        <v>5.7814998626709002</v>
      </c>
    </row>
    <row r="1317" spans="1:5" ht="12.75">
      <c r="A1317" s="6">
        <v>45091.6875</v>
      </c>
      <c r="B1317" s="7">
        <v>1887.29931640625</v>
      </c>
      <c r="C1317" s="8">
        <v>3300</v>
      </c>
      <c r="D1317" s="8">
        <v>-2500</v>
      </c>
      <c r="E1317" s="7">
        <v>-37.068443298339801</v>
      </c>
    </row>
    <row r="1318" spans="1:5" ht="12.75">
      <c r="A1318" s="6">
        <v>45091.697916666664</v>
      </c>
      <c r="B1318" s="7">
        <v>2201.84326171875</v>
      </c>
      <c r="C1318" s="8">
        <v>3300</v>
      </c>
      <c r="D1318" s="8">
        <v>-2500</v>
      </c>
      <c r="E1318" s="7">
        <v>-73.989242553710895</v>
      </c>
    </row>
    <row r="1319" spans="1:5" ht="12.75">
      <c r="A1319" s="6">
        <v>45091.708333333328</v>
      </c>
      <c r="B1319" s="7">
        <v>2223.67529296875</v>
      </c>
      <c r="C1319" s="8">
        <v>3300</v>
      </c>
      <c r="D1319" s="8">
        <v>-2500</v>
      </c>
      <c r="E1319" s="7">
        <v>-192.22912597656301</v>
      </c>
    </row>
    <row r="1320" spans="1:5" ht="12.75">
      <c r="A1320" s="6">
        <v>45091.71875</v>
      </c>
      <c r="B1320" s="7">
        <v>2050.92407226563</v>
      </c>
      <c r="C1320" s="8">
        <v>3300</v>
      </c>
      <c r="D1320" s="8">
        <v>-2500</v>
      </c>
      <c r="E1320" s="7">
        <v>-491.76577758789102</v>
      </c>
    </row>
    <row r="1321" spans="1:5" ht="12.75">
      <c r="A1321" s="6">
        <v>45091.729166666664</v>
      </c>
      <c r="B1321" s="7">
        <v>2203.81713867188</v>
      </c>
      <c r="C1321" s="8">
        <v>3300</v>
      </c>
      <c r="D1321" s="8">
        <v>-2500</v>
      </c>
      <c r="E1321" s="7">
        <v>-424.72113037109398</v>
      </c>
    </row>
    <row r="1322" spans="1:5" ht="12.75">
      <c r="A1322" s="6">
        <v>45091.739583333328</v>
      </c>
      <c r="B1322" s="7">
        <v>2277.02709960938</v>
      </c>
      <c r="C1322" s="8">
        <v>3300</v>
      </c>
      <c r="D1322" s="8">
        <v>-2500</v>
      </c>
      <c r="E1322" s="7">
        <v>-426.41552734375</v>
      </c>
    </row>
    <row r="1323" spans="1:5" ht="12.75">
      <c r="A1323" s="6">
        <v>45091.75</v>
      </c>
      <c r="B1323" s="7">
        <v>2238.77661132813</v>
      </c>
      <c r="C1323" s="8">
        <v>3300</v>
      </c>
      <c r="D1323" s="8">
        <v>-2500</v>
      </c>
      <c r="E1323" s="7">
        <v>-465.38165283203102</v>
      </c>
    </row>
    <row r="1324" spans="1:5" ht="12.75">
      <c r="A1324" s="6">
        <v>45091.760416666664</v>
      </c>
      <c r="B1324" s="7">
        <v>2120.81811523438</v>
      </c>
      <c r="C1324" s="8">
        <v>3300</v>
      </c>
      <c r="D1324" s="8">
        <v>-2500</v>
      </c>
      <c r="E1324" s="7">
        <v>-495.65542602539102</v>
      </c>
    </row>
    <row r="1325" spans="1:5" ht="12.75">
      <c r="A1325" s="6">
        <v>45091.770833333328</v>
      </c>
      <c r="B1325" s="7">
        <v>2179.99609375</v>
      </c>
      <c r="C1325" s="8">
        <v>3300</v>
      </c>
      <c r="D1325" s="8">
        <v>-2500</v>
      </c>
      <c r="E1325" s="7">
        <v>-565.35565185546898</v>
      </c>
    </row>
    <row r="1326" spans="1:5" ht="12.75">
      <c r="A1326" s="6">
        <v>45091.78125</v>
      </c>
      <c r="B1326" s="7">
        <v>2577.90698242188</v>
      </c>
      <c r="C1326" s="8">
        <v>3300</v>
      </c>
      <c r="D1326" s="8">
        <v>-2500</v>
      </c>
      <c r="E1326" s="7">
        <v>-464.12905883789102</v>
      </c>
    </row>
    <row r="1327" spans="1:5" ht="12.75">
      <c r="A1327" s="6">
        <v>45091.791666666664</v>
      </c>
      <c r="B1327" s="7">
        <v>2988.62158203125</v>
      </c>
      <c r="C1327" s="8">
        <v>3300</v>
      </c>
      <c r="D1327" s="8">
        <v>-2500</v>
      </c>
      <c r="E1327" s="7">
        <v>-83.514488220214801</v>
      </c>
    </row>
    <row r="1328" spans="1:5" ht="12.75">
      <c r="A1328" s="6">
        <v>45091.802083333328</v>
      </c>
      <c r="B1328" s="7">
        <v>2948.51025390625</v>
      </c>
      <c r="C1328" s="8">
        <v>3300</v>
      </c>
      <c r="D1328" s="8">
        <v>-2500</v>
      </c>
      <c r="E1328" s="7">
        <v>-21.547523498535199</v>
      </c>
    </row>
    <row r="1329" spans="1:5" ht="12.75">
      <c r="A1329" s="6">
        <v>45091.8125</v>
      </c>
      <c r="B1329" s="7">
        <v>3051.4501953125</v>
      </c>
      <c r="C1329" s="8">
        <v>3300</v>
      </c>
      <c r="D1329" s="8">
        <v>-2500</v>
      </c>
      <c r="E1329" s="7">
        <v>99.737442016601605</v>
      </c>
    </row>
    <row r="1330" spans="1:5" ht="12.75">
      <c r="A1330" s="6">
        <v>45091.822916666664</v>
      </c>
      <c r="B1330" s="7">
        <v>3122.56518554688</v>
      </c>
      <c r="C1330" s="8">
        <v>3300</v>
      </c>
      <c r="D1330" s="8">
        <v>-2500</v>
      </c>
      <c r="E1330" s="7">
        <v>243.69721984863301</v>
      </c>
    </row>
    <row r="1331" spans="1:5" ht="12.75">
      <c r="A1331" s="6">
        <v>45091.833333333328</v>
      </c>
      <c r="B1331" s="7">
        <v>3147.13037109375</v>
      </c>
      <c r="C1331" s="8">
        <v>3300</v>
      </c>
      <c r="D1331" s="8">
        <v>-2500</v>
      </c>
      <c r="E1331" s="7">
        <v>237.02703857421901</v>
      </c>
    </row>
    <row r="1332" spans="1:5" ht="12.75">
      <c r="A1332" s="6">
        <v>45091.84375</v>
      </c>
      <c r="B1332" s="7">
        <v>3137.34252929688</v>
      </c>
      <c r="C1332" s="8">
        <v>3300</v>
      </c>
      <c r="D1332" s="8">
        <v>-2500</v>
      </c>
      <c r="E1332" s="7">
        <v>126.678169250488</v>
      </c>
    </row>
    <row r="1333" spans="1:5" ht="12.75">
      <c r="A1333" s="6">
        <v>45091.854166666664</v>
      </c>
      <c r="B1333" s="7">
        <v>3073.82397460938</v>
      </c>
      <c r="C1333" s="8">
        <v>3300</v>
      </c>
      <c r="D1333" s="8">
        <v>-2500</v>
      </c>
      <c r="E1333" s="7">
        <v>55.862197875976598</v>
      </c>
    </row>
    <row r="1334" spans="1:5" ht="12.75">
      <c r="A1334" s="6">
        <v>45091.864583333328</v>
      </c>
      <c r="B1334" s="7">
        <v>3032.01000976563</v>
      </c>
      <c r="C1334" s="8">
        <v>3300</v>
      </c>
      <c r="D1334" s="8">
        <v>-2500</v>
      </c>
      <c r="E1334" s="7">
        <v>4.7592067718505904</v>
      </c>
    </row>
    <row r="1335" spans="1:5" ht="12.75">
      <c r="A1335" s="6">
        <v>45091.875</v>
      </c>
      <c r="B1335" s="7">
        <v>3141.57543945313</v>
      </c>
      <c r="C1335" s="8">
        <v>3300</v>
      </c>
      <c r="D1335" s="8">
        <v>-2500</v>
      </c>
      <c r="E1335" s="7">
        <v>143.02101135253901</v>
      </c>
    </row>
    <row r="1336" spans="1:5" ht="12.75">
      <c r="A1336" s="6">
        <v>45091.885416666664</v>
      </c>
      <c r="B1336" s="7">
        <v>3278.66284179688</v>
      </c>
      <c r="C1336" s="8">
        <v>3300</v>
      </c>
      <c r="D1336" s="8">
        <v>-2500</v>
      </c>
      <c r="E1336" s="7">
        <v>288.46319580078102</v>
      </c>
    </row>
    <row r="1337" spans="1:5" ht="12.75">
      <c r="A1337" s="6">
        <v>45091.895833333328</v>
      </c>
      <c r="B1337" s="7">
        <v>3278.15747070313</v>
      </c>
      <c r="C1337" s="8">
        <v>3300</v>
      </c>
      <c r="D1337" s="8">
        <v>-2500</v>
      </c>
      <c r="E1337" s="7">
        <v>247.6435546875</v>
      </c>
    </row>
    <row r="1338" spans="1:5" ht="12.75">
      <c r="A1338" s="6">
        <v>45091.90625</v>
      </c>
      <c r="B1338" s="7">
        <v>3206.65283203125</v>
      </c>
      <c r="C1338" s="8">
        <v>3300</v>
      </c>
      <c r="D1338" s="8">
        <v>-2500</v>
      </c>
      <c r="E1338" s="7">
        <v>205.23614501953099</v>
      </c>
    </row>
    <row r="1339" spans="1:5" ht="12.75">
      <c r="A1339" s="6">
        <v>45091.916666666664</v>
      </c>
      <c r="B1339" s="7">
        <v>3142.28198242188</v>
      </c>
      <c r="C1339" s="8">
        <v>3300</v>
      </c>
      <c r="D1339" s="8">
        <v>-2500</v>
      </c>
      <c r="E1339" s="7">
        <v>285.32882690429699</v>
      </c>
    </row>
    <row r="1340" spans="1:5" ht="12.75">
      <c r="A1340" s="6">
        <v>45091.927083333328</v>
      </c>
      <c r="B1340" s="7">
        <v>2618.03979492188</v>
      </c>
      <c r="C1340" s="8">
        <v>3300</v>
      </c>
      <c r="D1340" s="8">
        <v>-2500</v>
      </c>
      <c r="E1340" s="7">
        <v>288.68429565429699</v>
      </c>
    </row>
    <row r="1341" spans="1:5" ht="12.75">
      <c r="A1341" s="6">
        <v>45091.9375</v>
      </c>
      <c r="B1341" s="7">
        <v>2466.8095703125</v>
      </c>
      <c r="C1341" s="8">
        <v>3300</v>
      </c>
      <c r="D1341" s="8">
        <v>-2500</v>
      </c>
      <c r="E1341" s="7">
        <v>327.93902587890602</v>
      </c>
    </row>
    <row r="1342" spans="1:5" ht="12.75">
      <c r="A1342" s="6">
        <v>45091.947916666664</v>
      </c>
      <c r="B1342" s="7">
        <v>2576.9619140625</v>
      </c>
      <c r="C1342" s="8">
        <v>3300</v>
      </c>
      <c r="D1342" s="8">
        <v>-2500</v>
      </c>
      <c r="E1342" s="7">
        <v>240.06604003906301</v>
      </c>
    </row>
    <row r="1343" spans="1:5" ht="12.75">
      <c r="A1343" s="6">
        <v>45091.958333333328</v>
      </c>
      <c r="B1343" s="7">
        <v>2619.64331054688</v>
      </c>
      <c r="C1343" s="8">
        <v>3300</v>
      </c>
      <c r="D1343" s="8">
        <v>-2500</v>
      </c>
      <c r="E1343" s="7">
        <v>176.24049377441401</v>
      </c>
    </row>
    <row r="1344" spans="1:5" ht="12.75">
      <c r="A1344" s="6">
        <v>45091.96875</v>
      </c>
      <c r="B1344" s="7">
        <v>2164.20776367188</v>
      </c>
      <c r="C1344" s="8">
        <v>3300</v>
      </c>
      <c r="D1344" s="8">
        <v>-2500</v>
      </c>
      <c r="E1344" s="7">
        <v>-45.578300476074197</v>
      </c>
    </row>
    <row r="1345" spans="1:5" ht="12.75">
      <c r="A1345" s="6">
        <v>45091.979166666664</v>
      </c>
      <c r="B1345" s="7">
        <v>2163.94946289063</v>
      </c>
      <c r="C1345" s="8">
        <v>3300</v>
      </c>
      <c r="D1345" s="8">
        <v>-2500</v>
      </c>
      <c r="E1345" s="7">
        <v>-73.094451904296903</v>
      </c>
    </row>
    <row r="1346" spans="1:5" ht="12.75">
      <c r="A1346" s="6">
        <v>45091.989583333328</v>
      </c>
      <c r="B1346" s="7">
        <v>2222.25805664063</v>
      </c>
      <c r="C1346" s="8">
        <v>3300</v>
      </c>
      <c r="D1346" s="8">
        <v>-2500</v>
      </c>
      <c r="E1346" s="7">
        <v>-150.45391845703099</v>
      </c>
    </row>
    <row r="1347" spans="1:5" ht="12.75">
      <c r="A1347" s="6">
        <v>45092</v>
      </c>
      <c r="B1347" s="7">
        <v>2199.99780273438</v>
      </c>
      <c r="C1347" s="8">
        <v>3300</v>
      </c>
      <c r="D1347" s="8">
        <v>-2500</v>
      </c>
      <c r="E1347" s="7">
        <v>-165.52806091308599</v>
      </c>
    </row>
    <row r="1348" spans="1:5" ht="12.75">
      <c r="A1348" s="6">
        <v>45092.010416666664</v>
      </c>
      <c r="B1348" s="7">
        <v>1944.23791503906</v>
      </c>
      <c r="C1348" s="8">
        <v>3300</v>
      </c>
      <c r="D1348" s="8">
        <v>-2500</v>
      </c>
      <c r="E1348" s="7">
        <v>26.3751316070557</v>
      </c>
    </row>
    <row r="1349" spans="1:5" ht="12.75">
      <c r="A1349" s="6">
        <v>45092.020833333328</v>
      </c>
      <c r="B1349" s="7">
        <v>1818.85705566406</v>
      </c>
      <c r="C1349" s="8">
        <v>3300</v>
      </c>
      <c r="D1349" s="8">
        <v>-2500</v>
      </c>
      <c r="E1349" s="7">
        <v>-25.163698196411101</v>
      </c>
    </row>
    <row r="1350" spans="1:5" ht="12.75">
      <c r="A1350" s="6">
        <v>45092.03125</v>
      </c>
      <c r="B1350" s="7">
        <v>1827.81750488281</v>
      </c>
      <c r="C1350" s="8">
        <v>3300</v>
      </c>
      <c r="D1350" s="8">
        <v>-2500</v>
      </c>
      <c r="E1350" s="7">
        <v>35.201835632324197</v>
      </c>
    </row>
    <row r="1351" spans="1:5" ht="12.75">
      <c r="A1351" s="6">
        <v>45092.041666666664</v>
      </c>
      <c r="B1351" s="7">
        <v>1847.97814941406</v>
      </c>
      <c r="C1351" s="8">
        <v>3300</v>
      </c>
      <c r="D1351" s="8">
        <v>-2500</v>
      </c>
      <c r="E1351" s="7">
        <v>74.167236328125</v>
      </c>
    </row>
    <row r="1352" spans="1:5" ht="12.75">
      <c r="A1352" s="6">
        <v>45092.052083333328</v>
      </c>
      <c r="B1352" s="7">
        <v>1852.28051757813</v>
      </c>
      <c r="C1352" s="8">
        <v>3300</v>
      </c>
      <c r="D1352" s="8">
        <v>-2500</v>
      </c>
      <c r="E1352" s="7">
        <v>166.96185302734401</v>
      </c>
    </row>
    <row r="1353" spans="1:5" ht="12.75">
      <c r="A1353" s="6">
        <v>45092.0625</v>
      </c>
      <c r="B1353" s="7">
        <v>1865.71154785156</v>
      </c>
      <c r="C1353" s="8">
        <v>3300</v>
      </c>
      <c r="D1353" s="8">
        <v>-2500</v>
      </c>
      <c r="E1353" s="7">
        <v>157.37748718261699</v>
      </c>
    </row>
    <row r="1354" spans="1:5" ht="12.75">
      <c r="A1354" s="6">
        <v>45092.072916666664</v>
      </c>
      <c r="B1354" s="7">
        <v>1808.27697753906</v>
      </c>
      <c r="C1354" s="8">
        <v>3300</v>
      </c>
      <c r="D1354" s="8">
        <v>-2500</v>
      </c>
      <c r="E1354" s="7">
        <v>174.82118225097699</v>
      </c>
    </row>
    <row r="1355" spans="1:5" ht="12.75">
      <c r="A1355" s="6">
        <v>45092.083333333328</v>
      </c>
      <c r="B1355" s="7">
        <v>1809.90014648438</v>
      </c>
      <c r="C1355" s="8">
        <v>3300</v>
      </c>
      <c r="D1355" s="8">
        <v>-2500</v>
      </c>
      <c r="E1355" s="7">
        <v>55.245216369628899</v>
      </c>
    </row>
    <row r="1356" spans="1:5" ht="12.75">
      <c r="A1356" s="6">
        <v>45092.09375</v>
      </c>
      <c r="B1356" s="7">
        <v>1767.09899902344</v>
      </c>
      <c r="C1356" s="8">
        <v>3300</v>
      </c>
      <c r="D1356" s="8">
        <v>-2500</v>
      </c>
      <c r="E1356" s="7">
        <v>-76.824371337890597</v>
      </c>
    </row>
    <row r="1357" spans="1:5" ht="12.75">
      <c r="A1357" s="6">
        <v>45092.104166666664</v>
      </c>
      <c r="B1357" s="7">
        <v>1665.74438476563</v>
      </c>
      <c r="C1357" s="8">
        <v>3300</v>
      </c>
      <c r="D1357" s="8">
        <v>-2500</v>
      </c>
      <c r="E1357" s="7">
        <v>-93.685478210449205</v>
      </c>
    </row>
    <row r="1358" spans="1:5" ht="12.75">
      <c r="A1358" s="6">
        <v>45092.114583333328</v>
      </c>
      <c r="B1358" s="7">
        <v>1591.78283691406</v>
      </c>
      <c r="C1358" s="8">
        <v>3300</v>
      </c>
      <c r="D1358" s="8">
        <v>-2500</v>
      </c>
      <c r="E1358" s="7">
        <v>-188.12570190429699</v>
      </c>
    </row>
    <row r="1359" spans="1:5" ht="12.75">
      <c r="A1359" s="6">
        <v>45092.125</v>
      </c>
      <c r="B1359" s="7">
        <v>1600.12414550781</v>
      </c>
      <c r="C1359" s="8">
        <v>3300</v>
      </c>
      <c r="D1359" s="8">
        <v>-2500</v>
      </c>
      <c r="E1359" s="7">
        <v>-207.67224121093801</v>
      </c>
    </row>
    <row r="1360" spans="1:5" ht="12.75">
      <c r="A1360" s="6">
        <v>45092.135416666664</v>
      </c>
      <c r="B1360" s="7">
        <v>1642.66149902344</v>
      </c>
      <c r="C1360" s="8">
        <v>3300</v>
      </c>
      <c r="D1360" s="8">
        <v>-2500</v>
      </c>
      <c r="E1360" s="7">
        <v>-249.73406982421901</v>
      </c>
    </row>
    <row r="1361" spans="1:5" ht="12.75">
      <c r="A1361" s="6">
        <v>45092.145833333328</v>
      </c>
      <c r="B1361" s="7">
        <v>1560.62145996094</v>
      </c>
      <c r="C1361" s="8">
        <v>3300</v>
      </c>
      <c r="D1361" s="8">
        <v>-2500</v>
      </c>
      <c r="E1361" s="7">
        <v>-253.84349060058599</v>
      </c>
    </row>
    <row r="1362" spans="1:5" ht="12.75">
      <c r="A1362" s="6">
        <v>45092.15625</v>
      </c>
      <c r="B1362" s="7">
        <v>1508.26440429688</v>
      </c>
      <c r="C1362" s="8">
        <v>3300</v>
      </c>
      <c r="D1362" s="8">
        <v>-2500</v>
      </c>
      <c r="E1362" s="7">
        <v>-150.57240295410199</v>
      </c>
    </row>
    <row r="1363" spans="1:5" ht="12.75">
      <c r="A1363" s="6">
        <v>45092.166666666664</v>
      </c>
      <c r="B1363" s="7">
        <v>1498.69274902344</v>
      </c>
      <c r="C1363" s="8">
        <v>3300</v>
      </c>
      <c r="D1363" s="8">
        <v>-2500</v>
      </c>
      <c r="E1363" s="7">
        <v>-253.15525817871099</v>
      </c>
    </row>
    <row r="1364" spans="1:5" ht="12.75">
      <c r="A1364" s="6">
        <v>45092.177083333328</v>
      </c>
      <c r="B1364" s="7">
        <v>1607.55236816406</v>
      </c>
      <c r="C1364" s="8">
        <v>3300</v>
      </c>
      <c r="D1364" s="8">
        <v>-2500</v>
      </c>
      <c r="E1364" s="7">
        <v>-197.57432556152301</v>
      </c>
    </row>
    <row r="1365" spans="1:5" ht="12.75">
      <c r="A1365" s="6">
        <v>45092.1875</v>
      </c>
      <c r="B1365" s="7">
        <v>1645.90014648438</v>
      </c>
      <c r="C1365" s="8">
        <v>3300</v>
      </c>
      <c r="D1365" s="8">
        <v>-2500</v>
      </c>
      <c r="E1365" s="7">
        <v>-127.02532958984401</v>
      </c>
    </row>
    <row r="1366" spans="1:5" ht="12.75">
      <c r="A1366" s="6">
        <v>45092.197916666664</v>
      </c>
      <c r="B1366" s="7">
        <v>1641.99145507813</v>
      </c>
      <c r="C1366" s="8">
        <v>3300</v>
      </c>
      <c r="D1366" s="8">
        <v>-2500</v>
      </c>
      <c r="E1366" s="7">
        <v>-50.691108703613303</v>
      </c>
    </row>
    <row r="1367" spans="1:5" ht="12.75">
      <c r="A1367" s="6">
        <v>45092.208333333328</v>
      </c>
      <c r="B1367" s="7">
        <v>1627.82580566406</v>
      </c>
      <c r="C1367" s="8">
        <v>3300</v>
      </c>
      <c r="D1367" s="8">
        <v>-2500</v>
      </c>
      <c r="E1367" s="7">
        <v>17.6789875030518</v>
      </c>
    </row>
    <row r="1368" spans="1:5" ht="12.75">
      <c r="A1368" s="6">
        <v>45092.21875</v>
      </c>
      <c r="B1368" s="7">
        <v>1712.017578125</v>
      </c>
      <c r="C1368" s="8">
        <v>3300</v>
      </c>
      <c r="D1368" s="8">
        <v>-2500</v>
      </c>
      <c r="E1368" s="7">
        <v>-14.092131614685099</v>
      </c>
    </row>
    <row r="1369" spans="1:5" ht="12.75">
      <c r="A1369" s="6">
        <v>45092.229166666664</v>
      </c>
      <c r="B1369" s="7">
        <v>1687.29772949219</v>
      </c>
      <c r="C1369" s="8">
        <v>3300</v>
      </c>
      <c r="D1369" s="8">
        <v>-2500</v>
      </c>
      <c r="E1369" s="7">
        <v>-38.6582221984863</v>
      </c>
    </row>
    <row r="1370" spans="1:5" ht="12.75">
      <c r="A1370" s="6">
        <v>45092.239583333328</v>
      </c>
      <c r="B1370" s="7">
        <v>1568.1552734375</v>
      </c>
      <c r="C1370" s="8">
        <v>3300</v>
      </c>
      <c r="D1370" s="8">
        <v>-2500</v>
      </c>
      <c r="E1370" s="7">
        <v>-25.933254241943398</v>
      </c>
    </row>
    <row r="1371" spans="1:5" ht="12.75">
      <c r="A1371" s="6">
        <v>45092.25</v>
      </c>
      <c r="B1371" s="7">
        <v>1370.40148925781</v>
      </c>
      <c r="C1371" s="8">
        <v>3300</v>
      </c>
      <c r="D1371" s="8">
        <v>-2500</v>
      </c>
      <c r="E1371" s="7">
        <v>-97.632980346679702</v>
      </c>
    </row>
    <row r="1372" spans="1:5" ht="12.75">
      <c r="A1372" s="6">
        <v>45092.260416666664</v>
      </c>
      <c r="B1372" s="7">
        <v>1437.5830078125</v>
      </c>
      <c r="C1372" s="8">
        <v>3300</v>
      </c>
      <c r="D1372" s="8">
        <v>-2500</v>
      </c>
      <c r="E1372" s="7">
        <v>-126.274864196777</v>
      </c>
    </row>
    <row r="1373" spans="1:5" ht="12.75">
      <c r="A1373" s="6">
        <v>45092.270833333328</v>
      </c>
      <c r="B1373" s="7">
        <v>1278.87622070313</v>
      </c>
      <c r="C1373" s="8">
        <v>3300</v>
      </c>
      <c r="D1373" s="8">
        <v>-2500</v>
      </c>
      <c r="E1373" s="7">
        <v>-175.02098083496099</v>
      </c>
    </row>
    <row r="1374" spans="1:5" ht="12.75">
      <c r="A1374" s="6">
        <v>45092.28125</v>
      </c>
      <c r="B1374" s="7">
        <v>1055.16638183594</v>
      </c>
      <c r="C1374" s="8">
        <v>3300</v>
      </c>
      <c r="D1374" s="8">
        <v>-2500</v>
      </c>
      <c r="E1374" s="7">
        <v>-145.98216247558599</v>
      </c>
    </row>
    <row r="1375" spans="1:5" ht="12.75">
      <c r="A1375" s="6">
        <v>45092.291666666664</v>
      </c>
      <c r="B1375" s="7">
        <v>742.61590576171898</v>
      </c>
      <c r="C1375" s="8">
        <v>3300</v>
      </c>
      <c r="D1375" s="8">
        <v>-2500</v>
      </c>
      <c r="E1375" s="7">
        <v>-267.79458618164102</v>
      </c>
    </row>
    <row r="1376" spans="1:5" ht="12.75">
      <c r="A1376" s="6">
        <v>45092.302083333328</v>
      </c>
      <c r="B1376" s="7">
        <v>1163.06640625</v>
      </c>
      <c r="C1376" s="8">
        <v>3300</v>
      </c>
      <c r="D1376" s="8">
        <v>-2500</v>
      </c>
      <c r="E1376" s="7">
        <v>-119.23346710205099</v>
      </c>
    </row>
    <row r="1377" spans="1:5" ht="12.75">
      <c r="A1377" s="6">
        <v>45092.3125</v>
      </c>
      <c r="B1377" s="7">
        <v>852.63037109375</v>
      </c>
      <c r="C1377" s="8">
        <v>3300</v>
      </c>
      <c r="D1377" s="8">
        <v>-2500</v>
      </c>
      <c r="E1377" s="7">
        <v>-169.04280090332</v>
      </c>
    </row>
    <row r="1378" spans="1:5" ht="12.75">
      <c r="A1378" s="6">
        <v>45092.322916666664</v>
      </c>
      <c r="B1378" s="7">
        <v>495.42477416992199</v>
      </c>
      <c r="C1378" s="8">
        <v>3300</v>
      </c>
      <c r="D1378" s="8">
        <v>-2500</v>
      </c>
      <c r="E1378" s="7">
        <v>-263.10876464843801</v>
      </c>
    </row>
    <row r="1379" spans="1:5" ht="12.75">
      <c r="A1379" s="6">
        <v>45092.333333333328</v>
      </c>
      <c r="B1379" s="7">
        <v>208.76979064941401</v>
      </c>
      <c r="C1379" s="8">
        <v>3300</v>
      </c>
      <c r="D1379" s="8">
        <v>-2500</v>
      </c>
      <c r="E1379" s="7">
        <v>-353.69595336914102</v>
      </c>
    </row>
    <row r="1380" spans="1:5" ht="12.75">
      <c r="A1380" s="6">
        <v>45092.34375</v>
      </c>
      <c r="B1380" s="7">
        <v>204.68968200683599</v>
      </c>
      <c r="C1380" s="8">
        <v>3300</v>
      </c>
      <c r="D1380" s="8">
        <v>-2500</v>
      </c>
      <c r="E1380" s="7">
        <v>-44.386070251464801</v>
      </c>
    </row>
    <row r="1381" spans="1:5" ht="12.75">
      <c r="A1381" s="6">
        <v>45092.354166666664</v>
      </c>
      <c r="B1381" s="7">
        <v>68.455619812011705</v>
      </c>
      <c r="C1381" s="8">
        <v>3300</v>
      </c>
      <c r="D1381" s="8">
        <v>-2500</v>
      </c>
      <c r="E1381" s="7">
        <v>-42.007808685302699</v>
      </c>
    </row>
    <row r="1382" spans="1:5" ht="12.75">
      <c r="A1382" s="6">
        <v>45092.364583333328</v>
      </c>
      <c r="B1382" s="7">
        <v>13.9160261154175</v>
      </c>
      <c r="C1382" s="8">
        <v>3300</v>
      </c>
      <c r="D1382" s="8">
        <v>-2500</v>
      </c>
      <c r="E1382" s="7">
        <v>-2.90323734283447</v>
      </c>
    </row>
    <row r="1383" spans="1:5" ht="12.75">
      <c r="A1383" s="6">
        <v>45092.375</v>
      </c>
      <c r="B1383" s="7">
        <v>-201.17514038085901</v>
      </c>
      <c r="C1383" s="8">
        <v>3300</v>
      </c>
      <c r="D1383" s="8">
        <v>-2500</v>
      </c>
      <c r="E1383" s="7">
        <v>-117.61841583252</v>
      </c>
    </row>
    <row r="1384" spans="1:5" ht="12.75">
      <c r="A1384" s="6">
        <v>45092.385416666664</v>
      </c>
      <c r="B1384" s="7">
        <v>-199.27766418457</v>
      </c>
      <c r="C1384" s="8">
        <v>3300</v>
      </c>
      <c r="D1384" s="8">
        <v>-2500</v>
      </c>
      <c r="E1384" s="7">
        <v>-19.841863632202099</v>
      </c>
    </row>
    <row r="1385" spans="1:5" ht="12.75">
      <c r="A1385" s="6">
        <v>45092.395833333328</v>
      </c>
      <c r="B1385" s="7">
        <v>-330.48577880859398</v>
      </c>
      <c r="C1385" s="8">
        <v>3300</v>
      </c>
      <c r="D1385" s="8">
        <v>-2500</v>
      </c>
      <c r="E1385" s="7">
        <v>-12.671516418456999</v>
      </c>
    </row>
    <row r="1386" spans="1:5" ht="12.75">
      <c r="A1386" s="6">
        <v>45092.40625</v>
      </c>
      <c r="B1386" s="7">
        <v>-238.4658203125</v>
      </c>
      <c r="C1386" s="8">
        <v>3300</v>
      </c>
      <c r="D1386" s="8">
        <v>-2500</v>
      </c>
      <c r="E1386" s="7">
        <v>-64.294982910156307</v>
      </c>
    </row>
    <row r="1387" spans="1:5" ht="12.75">
      <c r="A1387" s="6">
        <v>45092.416666666664</v>
      </c>
      <c r="B1387" s="7">
        <v>-351.69351196289102</v>
      </c>
      <c r="C1387" s="8">
        <v>3300</v>
      </c>
      <c r="D1387" s="8">
        <v>-2500</v>
      </c>
      <c r="E1387" s="7">
        <v>-159.11219787597699</v>
      </c>
    </row>
    <row r="1388" spans="1:5" ht="12.75">
      <c r="A1388" s="6">
        <v>45092.427083333328</v>
      </c>
      <c r="B1388" s="7">
        <v>-248.75320434570301</v>
      </c>
      <c r="C1388" s="8">
        <v>3300</v>
      </c>
      <c r="D1388" s="8">
        <v>-2500</v>
      </c>
      <c r="E1388" s="7">
        <v>-80.901496887207003</v>
      </c>
    </row>
    <row r="1389" spans="1:5" ht="12.75">
      <c r="A1389" s="6">
        <v>45092.4375</v>
      </c>
      <c r="B1389" s="7">
        <v>-201.01336669921901</v>
      </c>
      <c r="C1389" s="8">
        <v>3300</v>
      </c>
      <c r="D1389" s="8">
        <v>-2500</v>
      </c>
      <c r="E1389" s="7">
        <v>-33.4831352233887</v>
      </c>
    </row>
    <row r="1390" spans="1:5" ht="12.75">
      <c r="A1390" s="6">
        <v>45092.447916666664</v>
      </c>
      <c r="B1390" s="7">
        <v>-270.94326782226602</v>
      </c>
      <c r="C1390" s="8">
        <v>3300</v>
      </c>
      <c r="D1390" s="8">
        <v>-2500</v>
      </c>
      <c r="E1390" s="7">
        <v>-68.613845825195298</v>
      </c>
    </row>
    <row r="1391" spans="1:5" ht="12.75">
      <c r="A1391" s="6">
        <v>45092.458333333328</v>
      </c>
      <c r="B1391" s="7">
        <v>-329.96154785156301</v>
      </c>
      <c r="C1391" s="8">
        <v>3300</v>
      </c>
      <c r="D1391" s="8">
        <v>-2500</v>
      </c>
      <c r="E1391" s="7">
        <v>-91.715522766113295</v>
      </c>
    </row>
    <row r="1392" spans="1:5" ht="12.75">
      <c r="A1392" s="6">
        <v>45092.46875</v>
      </c>
      <c r="B1392" s="7">
        <v>-496.14971923828102</v>
      </c>
      <c r="C1392" s="8">
        <v>3300</v>
      </c>
      <c r="D1392" s="8">
        <v>-2500</v>
      </c>
      <c r="E1392" s="7">
        <v>-19.942457199096701</v>
      </c>
    </row>
    <row r="1393" spans="1:5" ht="12.75">
      <c r="A1393" s="6">
        <v>45092.479166666664</v>
      </c>
      <c r="B1393" s="7">
        <v>-528.18634033203102</v>
      </c>
      <c r="C1393" s="8">
        <v>3300</v>
      </c>
      <c r="D1393" s="8">
        <v>-2500</v>
      </c>
      <c r="E1393" s="7">
        <v>60.375946044921903</v>
      </c>
    </row>
    <row r="1394" spans="1:5" ht="12.75">
      <c r="A1394" s="6">
        <v>45092.489583333328</v>
      </c>
      <c r="B1394" s="7">
        <v>-468.18542480468801</v>
      </c>
      <c r="C1394" s="8">
        <v>3300</v>
      </c>
      <c r="D1394" s="8">
        <v>-2500</v>
      </c>
      <c r="E1394" s="7">
        <v>95.139137268066406</v>
      </c>
    </row>
    <row r="1395" spans="1:5" ht="12.75">
      <c r="A1395" s="6">
        <v>45092.5</v>
      </c>
      <c r="B1395" s="7">
        <v>-510.20306396484398</v>
      </c>
      <c r="C1395" s="8">
        <v>3300</v>
      </c>
      <c r="D1395" s="8">
        <v>-2500</v>
      </c>
      <c r="E1395" s="7">
        <v>87.874328613281307</v>
      </c>
    </row>
    <row r="1396" spans="1:5" ht="12.75">
      <c r="A1396" s="6">
        <v>45092.510416666664</v>
      </c>
      <c r="B1396" s="7">
        <v>-445.18981933593801</v>
      </c>
      <c r="C1396" s="8">
        <v>3300</v>
      </c>
      <c r="D1396" s="8">
        <v>-2500</v>
      </c>
      <c r="E1396" s="7">
        <v>201.841384887695</v>
      </c>
    </row>
    <row r="1397" spans="1:5" ht="12.75">
      <c r="A1397" s="6">
        <v>45092.520833333328</v>
      </c>
      <c r="B1397" s="7">
        <v>-427.79281616210898</v>
      </c>
      <c r="C1397" s="8">
        <v>3300</v>
      </c>
      <c r="D1397" s="8">
        <v>-2500</v>
      </c>
      <c r="E1397" s="7">
        <v>247.96675109863301</v>
      </c>
    </row>
    <row r="1398" spans="1:5" ht="12.75">
      <c r="A1398" s="6">
        <v>45092.53125</v>
      </c>
      <c r="B1398" s="7">
        <v>-459.60586547851602</v>
      </c>
      <c r="C1398" s="8">
        <v>3300</v>
      </c>
      <c r="D1398" s="8">
        <v>-2500</v>
      </c>
      <c r="E1398" s="7">
        <v>164.24468994140599</v>
      </c>
    </row>
    <row r="1399" spans="1:5" ht="12.75">
      <c r="A1399" s="6">
        <v>45092.541666666664</v>
      </c>
      <c r="B1399" s="7">
        <v>-653.25744628906295</v>
      </c>
      <c r="C1399" s="8">
        <v>3300</v>
      </c>
      <c r="D1399" s="8">
        <v>-2500</v>
      </c>
      <c r="E1399" s="7">
        <v>-116.97649383544901</v>
      </c>
    </row>
    <row r="1400" spans="1:5" ht="12.75">
      <c r="A1400" s="6">
        <v>45092.552083333328</v>
      </c>
      <c r="B1400" s="7">
        <v>-491.54910278320301</v>
      </c>
      <c r="C1400" s="8">
        <v>3300</v>
      </c>
      <c r="D1400" s="8">
        <v>-2500</v>
      </c>
      <c r="E1400" s="7">
        <v>51.240264892578097</v>
      </c>
    </row>
    <row r="1401" spans="1:5" ht="12.75">
      <c r="A1401" s="6">
        <v>45092.5625</v>
      </c>
      <c r="B1401" s="7">
        <v>-537.75335693359398</v>
      </c>
      <c r="C1401" s="8">
        <v>3300</v>
      </c>
      <c r="D1401" s="8">
        <v>-2500</v>
      </c>
      <c r="E1401" s="7">
        <v>8.2628107070922905</v>
      </c>
    </row>
    <row r="1402" spans="1:5" ht="12.75">
      <c r="A1402" s="6">
        <v>45092.572916666664</v>
      </c>
      <c r="B1402" s="7">
        <v>-303.31610107421898</v>
      </c>
      <c r="C1402" s="8">
        <v>3300</v>
      </c>
      <c r="D1402" s="8">
        <v>-2500</v>
      </c>
      <c r="E1402" s="7">
        <v>128.44380187988301</v>
      </c>
    </row>
    <row r="1403" spans="1:5" ht="12.75">
      <c r="A1403" s="6">
        <v>45092.583333333328</v>
      </c>
      <c r="B1403" s="7">
        <v>-163.21479797363301</v>
      </c>
      <c r="C1403" s="8">
        <v>3300</v>
      </c>
      <c r="D1403" s="8">
        <v>-2500</v>
      </c>
      <c r="E1403" s="7">
        <v>194.54539489746099</v>
      </c>
    </row>
    <row r="1404" spans="1:5" ht="12.75">
      <c r="A1404" s="6">
        <v>45092.59375</v>
      </c>
      <c r="B1404" s="7">
        <v>-253.40457153320301</v>
      </c>
      <c r="C1404" s="8">
        <v>3300</v>
      </c>
      <c r="D1404" s="8">
        <v>-2500</v>
      </c>
      <c r="E1404" s="7">
        <v>88.279640197753906</v>
      </c>
    </row>
    <row r="1405" spans="1:5" ht="12.75">
      <c r="A1405" s="6">
        <v>45092.604166666664</v>
      </c>
      <c r="B1405" s="7">
        <v>-173.679443359375</v>
      </c>
      <c r="C1405" s="8">
        <v>3300</v>
      </c>
      <c r="D1405" s="8">
        <v>-2500</v>
      </c>
      <c r="E1405" s="7">
        <v>112.750480651855</v>
      </c>
    </row>
    <row r="1406" spans="1:5" ht="12.75">
      <c r="A1406" s="6">
        <v>45092.614583333328</v>
      </c>
      <c r="B1406" s="7">
        <v>-251.80079650878901</v>
      </c>
      <c r="C1406" s="8">
        <v>3300</v>
      </c>
      <c r="D1406" s="8">
        <v>-2500</v>
      </c>
      <c r="E1406" s="7">
        <v>-31.1733207702637</v>
      </c>
    </row>
    <row r="1407" spans="1:5" ht="12.75">
      <c r="A1407" s="6">
        <v>45092.625</v>
      </c>
      <c r="B1407" s="7">
        <v>-246.10659790039099</v>
      </c>
      <c r="C1407" s="8">
        <v>3300</v>
      </c>
      <c r="D1407" s="8">
        <v>-2500</v>
      </c>
      <c r="E1407" s="7">
        <v>-20.9413146972656</v>
      </c>
    </row>
    <row r="1408" spans="1:5" ht="12.75">
      <c r="A1408" s="6">
        <v>45092.635416666664</v>
      </c>
      <c r="B1408" s="7">
        <v>-56.799243927002003</v>
      </c>
      <c r="C1408" s="8">
        <v>3300</v>
      </c>
      <c r="D1408" s="8">
        <v>-2500</v>
      </c>
      <c r="E1408" s="7">
        <v>-253.75048828125</v>
      </c>
    </row>
    <row r="1409" spans="1:5" ht="12.75">
      <c r="A1409" s="6">
        <v>45092.645833333328</v>
      </c>
      <c r="B1409" s="7">
        <v>96.701530456542997</v>
      </c>
      <c r="C1409" s="8">
        <v>3300</v>
      </c>
      <c r="D1409" s="8">
        <v>-2500</v>
      </c>
      <c r="E1409" s="7">
        <v>-181.68692016601599</v>
      </c>
    </row>
    <row r="1410" spans="1:5" ht="12.75">
      <c r="A1410" s="6">
        <v>45092.65625</v>
      </c>
      <c r="B1410" s="7">
        <v>101.198890686035</v>
      </c>
      <c r="C1410" s="8">
        <v>3300</v>
      </c>
      <c r="D1410" s="8">
        <v>-2500</v>
      </c>
      <c r="E1410" s="7">
        <v>-225.738845825195</v>
      </c>
    </row>
    <row r="1411" spans="1:5" ht="12.75">
      <c r="A1411" s="6">
        <v>45092.666666666664</v>
      </c>
      <c r="B1411" s="7">
        <v>157.68176269531301</v>
      </c>
      <c r="C1411" s="8">
        <v>3300</v>
      </c>
      <c r="D1411" s="8">
        <v>-2500</v>
      </c>
      <c r="E1411" s="7">
        <v>-249.156982421875</v>
      </c>
    </row>
    <row r="1412" spans="1:5" ht="12.75">
      <c r="A1412" s="6">
        <v>45092.677083333328</v>
      </c>
      <c r="B1412" s="7">
        <v>166.227462768555</v>
      </c>
      <c r="C1412" s="8">
        <v>3300</v>
      </c>
      <c r="D1412" s="8">
        <v>-2500</v>
      </c>
      <c r="E1412" s="7">
        <v>-368.5625</v>
      </c>
    </row>
    <row r="1413" spans="1:5" ht="12.75">
      <c r="A1413" s="6">
        <v>45092.6875</v>
      </c>
      <c r="B1413" s="7">
        <v>248.38406372070301</v>
      </c>
      <c r="C1413" s="8">
        <v>3300</v>
      </c>
      <c r="D1413" s="8">
        <v>-2500</v>
      </c>
      <c r="E1413" s="7">
        <v>-211.982986450195</v>
      </c>
    </row>
    <row r="1414" spans="1:5" ht="12.75">
      <c r="A1414" s="6">
        <v>45092.697916666664</v>
      </c>
      <c r="B1414" s="7">
        <v>368.57962036132801</v>
      </c>
      <c r="C1414" s="8">
        <v>3300</v>
      </c>
      <c r="D1414" s="8">
        <v>-2500</v>
      </c>
      <c r="E1414" s="7">
        <v>-146.620849609375</v>
      </c>
    </row>
    <row r="1415" spans="1:5" ht="12.75">
      <c r="A1415" s="6">
        <v>45092.708333333328</v>
      </c>
      <c r="B1415" s="7">
        <v>350.71432495117199</v>
      </c>
      <c r="C1415" s="8">
        <v>3300</v>
      </c>
      <c r="D1415" s="8">
        <v>-2500</v>
      </c>
      <c r="E1415" s="7">
        <v>-203.16174316406301</v>
      </c>
    </row>
    <row r="1416" spans="1:5" ht="12.75">
      <c r="A1416" s="6">
        <v>45092.71875</v>
      </c>
      <c r="B1416" s="7">
        <v>-61.565589904785199</v>
      </c>
      <c r="C1416" s="8">
        <v>3300</v>
      </c>
      <c r="D1416" s="8">
        <v>-2500</v>
      </c>
      <c r="E1416" s="7">
        <v>-556.82940673828102</v>
      </c>
    </row>
    <row r="1417" spans="1:5" ht="12.75">
      <c r="A1417" s="6">
        <v>45092.729166666664</v>
      </c>
      <c r="B1417" s="7">
        <v>-210.79325866699199</v>
      </c>
      <c r="C1417" s="8">
        <v>3300</v>
      </c>
      <c r="D1417" s="8">
        <v>-2500</v>
      </c>
      <c r="E1417" s="7">
        <v>-700.74426269531295</v>
      </c>
    </row>
    <row r="1418" spans="1:5" ht="12.75">
      <c r="A1418" s="6">
        <v>45092.739583333328</v>
      </c>
      <c r="B1418" s="7">
        <v>220.092041015625</v>
      </c>
      <c r="C1418" s="8">
        <v>3300</v>
      </c>
      <c r="D1418" s="8">
        <v>-2500</v>
      </c>
      <c r="E1418" s="7">
        <v>-493.62274169921898</v>
      </c>
    </row>
    <row r="1419" spans="1:5" ht="12.75">
      <c r="A1419" s="6">
        <v>45092.75</v>
      </c>
      <c r="B1419" s="7">
        <v>468.10314941406301</v>
      </c>
      <c r="C1419" s="8">
        <v>3300</v>
      </c>
      <c r="D1419" s="8">
        <v>-2500</v>
      </c>
      <c r="E1419" s="7">
        <v>-357.65185546875</v>
      </c>
    </row>
    <row r="1420" spans="1:5" ht="12.75">
      <c r="A1420" s="6">
        <v>45092.760416666664</v>
      </c>
      <c r="B1420" s="7">
        <v>434.98715209960898</v>
      </c>
      <c r="C1420" s="8">
        <v>3300</v>
      </c>
      <c r="D1420" s="8">
        <v>-2500</v>
      </c>
      <c r="E1420" s="7">
        <v>-620.98498535156295</v>
      </c>
    </row>
    <row r="1421" spans="1:5" ht="12.75">
      <c r="A1421" s="6">
        <v>45092.770833333328</v>
      </c>
      <c r="B1421" s="7">
        <v>879.135986328125</v>
      </c>
      <c r="C1421" s="8">
        <v>3300</v>
      </c>
      <c r="D1421" s="8">
        <v>-2500</v>
      </c>
      <c r="E1421" s="7">
        <v>-452.75439453125</v>
      </c>
    </row>
    <row r="1422" spans="1:5" ht="12.75">
      <c r="A1422" s="6">
        <v>45092.78125</v>
      </c>
      <c r="B1422" s="7">
        <v>1262.7734375</v>
      </c>
      <c r="C1422" s="8">
        <v>3300</v>
      </c>
      <c r="D1422" s="8">
        <v>-2500</v>
      </c>
      <c r="E1422" s="7">
        <v>-360.95468139648398</v>
      </c>
    </row>
    <row r="1423" spans="1:5" ht="12.75">
      <c r="A1423" s="6">
        <v>45092.791666666664</v>
      </c>
      <c r="B1423" s="7">
        <v>1397.04235839844</v>
      </c>
      <c r="C1423" s="8">
        <v>3300</v>
      </c>
      <c r="D1423" s="8">
        <v>-2500</v>
      </c>
      <c r="E1423" s="7">
        <v>-314.14877319335898</v>
      </c>
    </row>
    <row r="1424" spans="1:5" ht="12.75">
      <c r="A1424" s="6">
        <v>45092.802083333328</v>
      </c>
      <c r="B1424" s="7">
        <v>1195.56225585938</v>
      </c>
      <c r="C1424" s="8">
        <v>3300</v>
      </c>
      <c r="D1424" s="8">
        <v>-2500</v>
      </c>
      <c r="E1424" s="7">
        <v>-569.79754638671898</v>
      </c>
    </row>
    <row r="1425" spans="1:5" ht="12.75">
      <c r="A1425" s="6">
        <v>45092.8125</v>
      </c>
      <c r="B1425" s="7">
        <v>1402.40881347656</v>
      </c>
      <c r="C1425" s="8">
        <v>3300</v>
      </c>
      <c r="D1425" s="8">
        <v>-2500</v>
      </c>
      <c r="E1425" s="7">
        <v>-471.16421508789102</v>
      </c>
    </row>
    <row r="1426" spans="1:5" ht="12.75">
      <c r="A1426" s="6">
        <v>45092.822916666664</v>
      </c>
      <c r="B1426" s="7">
        <v>1332.95422363281</v>
      </c>
      <c r="C1426" s="8">
        <v>3300</v>
      </c>
      <c r="D1426" s="8">
        <v>-2500</v>
      </c>
      <c r="E1426" s="7">
        <v>-513.661865234375</v>
      </c>
    </row>
    <row r="1427" spans="1:5" ht="12.75">
      <c r="A1427" s="6">
        <v>45092.833333333328</v>
      </c>
      <c r="B1427" s="7">
        <v>1267.67529296875</v>
      </c>
      <c r="C1427" s="8">
        <v>3300</v>
      </c>
      <c r="D1427" s="8">
        <v>-2500</v>
      </c>
      <c r="E1427" s="7">
        <v>-574.50677490234398</v>
      </c>
    </row>
    <row r="1428" spans="1:5" ht="12.75">
      <c r="A1428" s="6">
        <v>45092.84375</v>
      </c>
      <c r="B1428" s="7">
        <v>1164.24499511719</v>
      </c>
      <c r="C1428" s="8">
        <v>3300</v>
      </c>
      <c r="D1428" s="8">
        <v>-2500</v>
      </c>
      <c r="E1428" s="7">
        <v>-443.83456420898398</v>
      </c>
    </row>
    <row r="1429" spans="1:5" ht="12.75">
      <c r="A1429" s="6">
        <v>45092.854166666664</v>
      </c>
      <c r="B1429" s="7">
        <v>1207.26220703125</v>
      </c>
      <c r="C1429" s="8">
        <v>3300</v>
      </c>
      <c r="D1429" s="8">
        <v>-2500</v>
      </c>
      <c r="E1429" s="7">
        <v>-383.294677734375</v>
      </c>
    </row>
    <row r="1430" spans="1:5" ht="12.75">
      <c r="A1430" s="6">
        <v>45092.864583333328</v>
      </c>
      <c r="B1430" s="7">
        <v>1330.87219238281</v>
      </c>
      <c r="C1430" s="8">
        <v>3300</v>
      </c>
      <c r="D1430" s="8">
        <v>-2500</v>
      </c>
      <c r="E1430" s="7">
        <v>-316.12249755859398</v>
      </c>
    </row>
    <row r="1431" spans="1:5" ht="12.75">
      <c r="A1431" s="6">
        <v>45092.875</v>
      </c>
      <c r="B1431" s="7">
        <v>1366.46789550781</v>
      </c>
      <c r="C1431" s="8">
        <v>3300</v>
      </c>
      <c r="D1431" s="8">
        <v>-2500</v>
      </c>
      <c r="E1431" s="7">
        <v>-366.15603637695301</v>
      </c>
    </row>
    <row r="1432" spans="1:5" ht="12.75">
      <c r="A1432" s="6">
        <v>45092.885416666664</v>
      </c>
      <c r="B1432" s="7">
        <v>1421.16650390625</v>
      </c>
      <c r="C1432" s="8">
        <v>3300</v>
      </c>
      <c r="D1432" s="8">
        <v>-2500</v>
      </c>
      <c r="E1432" s="7">
        <v>-317.302734375</v>
      </c>
    </row>
    <row r="1433" spans="1:5" ht="12.75">
      <c r="A1433" s="6">
        <v>45092.895833333328</v>
      </c>
      <c r="B1433" s="7">
        <v>1286.90563964844</v>
      </c>
      <c r="C1433" s="8">
        <v>3300</v>
      </c>
      <c r="D1433" s="8">
        <v>-2500</v>
      </c>
      <c r="E1433" s="7">
        <v>-469.48892211914102</v>
      </c>
    </row>
    <row r="1434" spans="1:5" ht="12.75">
      <c r="A1434" s="6">
        <v>45092.90625</v>
      </c>
      <c r="B1434" s="7">
        <v>1294.96740722656</v>
      </c>
      <c r="C1434" s="8">
        <v>3300</v>
      </c>
      <c r="D1434" s="8">
        <v>-2500</v>
      </c>
      <c r="E1434" s="7">
        <v>-431.59149169921898</v>
      </c>
    </row>
    <row r="1435" spans="1:5" ht="12.75">
      <c r="A1435" s="6">
        <v>45092.916666666664</v>
      </c>
      <c r="B1435" s="7">
        <v>1265.35559082031</v>
      </c>
      <c r="C1435" s="8">
        <v>3300</v>
      </c>
      <c r="D1435" s="8">
        <v>-2500</v>
      </c>
      <c r="E1435" s="7">
        <v>-380.42282104492199</v>
      </c>
    </row>
    <row r="1436" spans="1:5" ht="12.75">
      <c r="A1436" s="6">
        <v>45092.927083333328</v>
      </c>
      <c r="B1436" s="7">
        <v>1122.76086425781</v>
      </c>
      <c r="C1436" s="8">
        <v>3300</v>
      </c>
      <c r="D1436" s="8">
        <v>-2500</v>
      </c>
      <c r="E1436" s="7">
        <v>-137.05001831054699</v>
      </c>
    </row>
    <row r="1437" spans="1:5" ht="12.75">
      <c r="A1437" s="6">
        <v>45092.9375</v>
      </c>
      <c r="B1437" s="7">
        <v>923.84368896484398</v>
      </c>
      <c r="C1437" s="8">
        <v>3300</v>
      </c>
      <c r="D1437" s="8">
        <v>-2500</v>
      </c>
      <c r="E1437" s="7">
        <v>-319.55950927734398</v>
      </c>
    </row>
    <row r="1438" spans="1:5" ht="12.75">
      <c r="A1438" s="6">
        <v>45092.947916666664</v>
      </c>
      <c r="B1438" s="7">
        <v>1069.46752929688</v>
      </c>
      <c r="C1438" s="8">
        <v>3300</v>
      </c>
      <c r="D1438" s="8">
        <v>-2500</v>
      </c>
      <c r="E1438" s="7">
        <v>-282.33441162109398</v>
      </c>
    </row>
    <row r="1439" spans="1:5" ht="12.75">
      <c r="A1439" s="6">
        <v>45092.958333333328</v>
      </c>
      <c r="B1439" s="7">
        <v>1053.51110839844</v>
      </c>
      <c r="C1439" s="8">
        <v>3300</v>
      </c>
      <c r="D1439" s="8">
        <v>-2500</v>
      </c>
      <c r="E1439" s="7">
        <v>-274.73373413085898</v>
      </c>
    </row>
    <row r="1440" spans="1:5" ht="12.75">
      <c r="A1440" s="6">
        <v>45092.96875</v>
      </c>
      <c r="B1440" s="7">
        <v>1035.2353515625</v>
      </c>
      <c r="C1440" s="8">
        <v>3300</v>
      </c>
      <c r="D1440" s="8">
        <v>-2500</v>
      </c>
      <c r="E1440" s="7">
        <v>-54.257259368896499</v>
      </c>
    </row>
    <row r="1441" spans="1:5" ht="12.75">
      <c r="A1441" s="6">
        <v>45092.979166666664</v>
      </c>
      <c r="B1441" s="7">
        <v>926.46081542968795</v>
      </c>
      <c r="C1441" s="8">
        <v>3300</v>
      </c>
      <c r="D1441" s="8">
        <v>-2500</v>
      </c>
      <c r="E1441" s="7">
        <v>-142.52061462402301</v>
      </c>
    </row>
    <row r="1442" spans="1:5" ht="12.75">
      <c r="A1442" s="6">
        <v>45092.989583333328</v>
      </c>
      <c r="B1442" s="7">
        <v>910.86407470703102</v>
      </c>
      <c r="C1442" s="8">
        <v>3300</v>
      </c>
      <c r="D1442" s="8">
        <v>-2500</v>
      </c>
      <c r="E1442" s="7">
        <v>-166.98385620117199</v>
      </c>
    </row>
    <row r="1443" spans="1:5" ht="12.75">
      <c r="A1443" s="6">
        <v>45093</v>
      </c>
      <c r="B1443" s="7">
        <v>932.92681884765602</v>
      </c>
      <c r="C1443" s="8">
        <v>3300</v>
      </c>
      <c r="D1443" s="8">
        <v>-2500</v>
      </c>
      <c r="E1443" s="7">
        <v>-180.24771118164099</v>
      </c>
    </row>
    <row r="1444" spans="1:5" ht="12.75">
      <c r="A1444" s="6">
        <v>45093.010416666664</v>
      </c>
      <c r="B1444" s="7">
        <v>952.29431152343795</v>
      </c>
      <c r="C1444" s="8">
        <v>3300</v>
      </c>
      <c r="D1444" s="8">
        <v>-2500</v>
      </c>
      <c r="E1444" s="7">
        <v>-106.06911468505901</v>
      </c>
    </row>
    <row r="1445" spans="1:5" ht="12.75">
      <c r="A1445" s="6">
        <v>45093.020833333328</v>
      </c>
      <c r="B1445" s="7">
        <v>975.19061279296898</v>
      </c>
      <c r="C1445" s="8">
        <v>3300</v>
      </c>
      <c r="D1445" s="8">
        <v>-2500</v>
      </c>
      <c r="E1445" s="7">
        <v>-111.24997711181599</v>
      </c>
    </row>
    <row r="1446" spans="1:5" ht="12.75">
      <c r="A1446" s="6">
        <v>45093.03125</v>
      </c>
      <c r="B1446" s="7">
        <v>1040.60522460938</v>
      </c>
      <c r="C1446" s="8">
        <v>3300</v>
      </c>
      <c r="D1446" s="8">
        <v>-2500</v>
      </c>
      <c r="E1446" s="7">
        <v>-68.381828308105497</v>
      </c>
    </row>
    <row r="1447" spans="1:5" ht="12.75">
      <c r="A1447" s="6">
        <v>45093.041666666664</v>
      </c>
      <c r="B1447" s="7">
        <v>1015.47583007813</v>
      </c>
      <c r="C1447" s="8">
        <v>3300</v>
      </c>
      <c r="D1447" s="8">
        <v>-2500</v>
      </c>
      <c r="E1447" s="7">
        <v>-134.99914550781301</v>
      </c>
    </row>
    <row r="1448" spans="1:5" ht="12.75">
      <c r="A1448" s="6">
        <v>45093.052083333328</v>
      </c>
      <c r="B1448" s="7">
        <v>1130.71997070313</v>
      </c>
      <c r="C1448" s="8">
        <v>3300</v>
      </c>
      <c r="D1448" s="8">
        <v>-2500</v>
      </c>
      <c r="E1448" s="7">
        <v>-38.300174713134801</v>
      </c>
    </row>
    <row r="1449" spans="1:5" ht="12.75">
      <c r="A1449" s="6">
        <v>45093.0625</v>
      </c>
      <c r="B1449" s="7">
        <v>1048.44116210938</v>
      </c>
      <c r="C1449" s="8">
        <v>3300</v>
      </c>
      <c r="D1449" s="8">
        <v>-2500</v>
      </c>
      <c r="E1449" s="7">
        <v>-43.226852416992202</v>
      </c>
    </row>
    <row r="1450" spans="1:5" ht="12.75">
      <c r="A1450" s="6">
        <v>45093.072916666664</v>
      </c>
      <c r="B1450" s="7">
        <v>954.568359375</v>
      </c>
      <c r="C1450" s="8">
        <v>3300</v>
      </c>
      <c r="D1450" s="8">
        <v>-2500</v>
      </c>
      <c r="E1450" s="7">
        <v>-150.44445800781301</v>
      </c>
    </row>
    <row r="1451" spans="1:5" ht="12.75">
      <c r="A1451" s="6">
        <v>45093.083333333328</v>
      </c>
      <c r="B1451" s="7">
        <v>904.906494140625</v>
      </c>
      <c r="C1451" s="8">
        <v>3300</v>
      </c>
      <c r="D1451" s="8">
        <v>-2500</v>
      </c>
      <c r="E1451" s="7">
        <v>-192.423095703125</v>
      </c>
    </row>
    <row r="1452" spans="1:5" ht="12.75">
      <c r="A1452" s="6">
        <v>45093.09375</v>
      </c>
      <c r="B1452" s="7">
        <v>832.698974609375</v>
      </c>
      <c r="C1452" s="8">
        <v>3300</v>
      </c>
      <c r="D1452" s="8">
        <v>-2500</v>
      </c>
      <c r="E1452" s="7">
        <v>-240.96319580078099</v>
      </c>
    </row>
    <row r="1453" spans="1:5" ht="12.75">
      <c r="A1453" s="6">
        <v>45093.104166666664</v>
      </c>
      <c r="B1453" s="7">
        <v>765.46405029296898</v>
      </c>
      <c r="C1453" s="8">
        <v>3300</v>
      </c>
      <c r="D1453" s="8">
        <v>-2500</v>
      </c>
      <c r="E1453" s="7">
        <v>-177.22639465332</v>
      </c>
    </row>
    <row r="1454" spans="1:5" ht="12.75">
      <c r="A1454" s="6">
        <v>45093.114583333328</v>
      </c>
      <c r="B1454" s="7">
        <v>764.04553222656295</v>
      </c>
      <c r="C1454" s="8">
        <v>3300</v>
      </c>
      <c r="D1454" s="8">
        <v>-2500</v>
      </c>
      <c r="E1454" s="7">
        <v>-210.62159729003901</v>
      </c>
    </row>
    <row r="1455" spans="1:5" ht="12.75">
      <c r="A1455" s="6">
        <v>45093.125</v>
      </c>
      <c r="B1455" s="7">
        <v>741.26568603515602</v>
      </c>
      <c r="C1455" s="8">
        <v>3300</v>
      </c>
      <c r="D1455" s="8">
        <v>-2500</v>
      </c>
      <c r="E1455" s="7">
        <v>-203.09635925293</v>
      </c>
    </row>
    <row r="1456" spans="1:5" ht="12.75">
      <c r="A1456" s="6">
        <v>45093.135416666664</v>
      </c>
      <c r="B1456" s="7">
        <v>656.10699462890602</v>
      </c>
      <c r="C1456" s="8">
        <v>3300</v>
      </c>
      <c r="D1456" s="8">
        <v>-2500</v>
      </c>
      <c r="E1456" s="7">
        <v>-299.80929565429699</v>
      </c>
    </row>
    <row r="1457" spans="1:5" ht="12.75">
      <c r="A1457" s="6">
        <v>45093.145833333328</v>
      </c>
      <c r="B1457" s="7">
        <v>640.83819580078102</v>
      </c>
      <c r="C1457" s="8">
        <v>3300</v>
      </c>
      <c r="D1457" s="8">
        <v>-2500</v>
      </c>
      <c r="E1457" s="7">
        <v>-264.70687866210898</v>
      </c>
    </row>
    <row r="1458" spans="1:5" ht="12.75">
      <c r="A1458" s="6">
        <v>45093.15625</v>
      </c>
      <c r="B1458" s="7">
        <v>634.57843017578102</v>
      </c>
      <c r="C1458" s="8">
        <v>3300</v>
      </c>
      <c r="D1458" s="8">
        <v>-2500</v>
      </c>
      <c r="E1458" s="7">
        <v>-225.46681213378901</v>
      </c>
    </row>
    <row r="1459" spans="1:5" ht="12.75">
      <c r="A1459" s="6">
        <v>45093.166666666664</v>
      </c>
      <c r="B1459" s="7">
        <v>634.803466796875</v>
      </c>
      <c r="C1459" s="8">
        <v>3300</v>
      </c>
      <c r="D1459" s="8">
        <v>-2500</v>
      </c>
      <c r="E1459" s="7">
        <v>-208.92904663085901</v>
      </c>
    </row>
    <row r="1460" spans="1:5" ht="12.75">
      <c r="A1460" s="6">
        <v>45093.177083333328</v>
      </c>
      <c r="B1460" s="7">
        <v>662.97106933593795</v>
      </c>
      <c r="C1460" s="8">
        <v>3300</v>
      </c>
      <c r="D1460" s="8">
        <v>-2500</v>
      </c>
      <c r="E1460" s="7">
        <v>-147.62878417968801</v>
      </c>
    </row>
    <row r="1461" spans="1:5" ht="12.75">
      <c r="A1461" s="6">
        <v>45093.1875</v>
      </c>
      <c r="B1461" s="7">
        <v>641.29052734375</v>
      </c>
      <c r="C1461" s="8">
        <v>3300</v>
      </c>
      <c r="D1461" s="8">
        <v>-2500</v>
      </c>
      <c r="E1461" s="7">
        <v>-128.03874206543</v>
      </c>
    </row>
    <row r="1462" spans="1:5" ht="12.75">
      <c r="A1462" s="6">
        <v>45093.197916666664</v>
      </c>
      <c r="B1462" s="7">
        <v>651.26477050781295</v>
      </c>
      <c r="C1462" s="8">
        <v>3300</v>
      </c>
      <c r="D1462" s="8">
        <v>-2500</v>
      </c>
      <c r="E1462" s="7">
        <v>-222.66934204101599</v>
      </c>
    </row>
    <row r="1463" spans="1:5" ht="12.75">
      <c r="A1463" s="6">
        <v>45093.208333333328</v>
      </c>
      <c r="B1463" s="7">
        <v>549.052001953125</v>
      </c>
      <c r="C1463" s="8">
        <v>3300</v>
      </c>
      <c r="D1463" s="8">
        <v>-2500</v>
      </c>
      <c r="E1463" s="7">
        <v>-372.23764038085898</v>
      </c>
    </row>
    <row r="1464" spans="1:5" ht="12.75">
      <c r="A1464" s="6">
        <v>45093.21875</v>
      </c>
      <c r="B1464" s="7">
        <v>732.52099609375</v>
      </c>
      <c r="C1464" s="8">
        <v>3300</v>
      </c>
      <c r="D1464" s="8">
        <v>-2500</v>
      </c>
      <c r="E1464" s="7">
        <v>-270.95260620117199</v>
      </c>
    </row>
    <row r="1465" spans="1:5" ht="12.75">
      <c r="A1465" s="6">
        <v>45093.229166666664</v>
      </c>
      <c r="B1465" s="7">
        <v>710.504638671875</v>
      </c>
      <c r="C1465" s="8">
        <v>3300</v>
      </c>
      <c r="D1465" s="8">
        <v>-2500</v>
      </c>
      <c r="E1465" s="7">
        <v>-285.14205932617199</v>
      </c>
    </row>
    <row r="1466" spans="1:5" ht="12.75">
      <c r="A1466" s="6">
        <v>45093.239583333328</v>
      </c>
      <c r="B1466" s="7">
        <v>579.89166259765602</v>
      </c>
      <c r="C1466" s="8">
        <v>3300</v>
      </c>
      <c r="D1466" s="8">
        <v>-2500</v>
      </c>
      <c r="E1466" s="7">
        <v>-234.93934631347699</v>
      </c>
    </row>
    <row r="1467" spans="1:5" ht="12.75">
      <c r="A1467" s="6">
        <v>45093.25</v>
      </c>
      <c r="B1467" s="7">
        <v>576.70178222656295</v>
      </c>
      <c r="C1467" s="8">
        <v>3300</v>
      </c>
      <c r="D1467" s="8">
        <v>-2500</v>
      </c>
      <c r="E1467" s="7">
        <v>-311.70101928710898</v>
      </c>
    </row>
    <row r="1468" spans="1:5" ht="12.75">
      <c r="A1468" s="6">
        <v>45093.260416666664</v>
      </c>
      <c r="B1468" s="7">
        <v>834.38897705078102</v>
      </c>
      <c r="C1468" s="8">
        <v>3300</v>
      </c>
      <c r="D1468" s="8">
        <v>-2500</v>
      </c>
      <c r="E1468" s="7">
        <v>-453.69976806640602</v>
      </c>
    </row>
    <row r="1469" spans="1:5" ht="12.75">
      <c r="A1469" s="6">
        <v>45093.270833333328</v>
      </c>
      <c r="B1469" s="7">
        <v>753.58776855468795</v>
      </c>
      <c r="C1469" s="8">
        <v>3300</v>
      </c>
      <c r="D1469" s="8">
        <v>-2500</v>
      </c>
      <c r="E1469" s="7">
        <v>-465.54455566406301</v>
      </c>
    </row>
    <row r="1470" spans="1:5" ht="12.75">
      <c r="A1470" s="6">
        <v>45093.28125</v>
      </c>
      <c r="B1470" s="7">
        <v>676.521240234375</v>
      </c>
      <c r="C1470" s="8">
        <v>3300</v>
      </c>
      <c r="D1470" s="8">
        <v>-2500</v>
      </c>
      <c r="E1470" s="7">
        <v>-442.55471801757801</v>
      </c>
    </row>
    <row r="1471" spans="1:5" ht="12.75">
      <c r="A1471" s="6">
        <v>45093.291666666664</v>
      </c>
      <c r="B1471" s="7">
        <v>580.04595947265602</v>
      </c>
      <c r="C1471" s="8">
        <v>3300</v>
      </c>
      <c r="D1471" s="8">
        <v>-2500</v>
      </c>
      <c r="E1471" s="7">
        <v>-375.89318847656301</v>
      </c>
    </row>
    <row r="1472" spans="1:5" ht="12.75">
      <c r="A1472" s="6">
        <v>45093.302083333328</v>
      </c>
      <c r="B1472" s="7">
        <v>470.68655395507801</v>
      </c>
      <c r="C1472" s="8">
        <v>3300</v>
      </c>
      <c r="D1472" s="8">
        <v>-2500</v>
      </c>
      <c r="E1472" s="7">
        <v>-172.73133850097699</v>
      </c>
    </row>
    <row r="1473" spans="1:5" ht="12.75">
      <c r="A1473" s="6">
        <v>45093.3125</v>
      </c>
      <c r="B1473" s="7">
        <v>375.33346557617199</v>
      </c>
      <c r="C1473" s="8">
        <v>3300</v>
      </c>
      <c r="D1473" s="8">
        <v>-2500</v>
      </c>
      <c r="E1473" s="7">
        <v>-277.19918823242199</v>
      </c>
    </row>
    <row r="1474" spans="1:5" ht="12.75">
      <c r="A1474" s="6">
        <v>45093.322916666664</v>
      </c>
      <c r="B1474" s="7">
        <v>278.599609375</v>
      </c>
      <c r="C1474" s="8">
        <v>3300</v>
      </c>
      <c r="D1474" s="8">
        <v>-2500</v>
      </c>
      <c r="E1474" s="7">
        <v>-315.83184814453102</v>
      </c>
    </row>
    <row r="1475" spans="1:5" ht="12.75">
      <c r="A1475" s="6">
        <v>45093.333333333328</v>
      </c>
      <c r="B1475" s="7">
        <v>202.75271606445301</v>
      </c>
      <c r="C1475" s="8">
        <v>3300</v>
      </c>
      <c r="D1475" s="8">
        <v>-2500</v>
      </c>
      <c r="E1475" s="7">
        <v>-148.62358093261699</v>
      </c>
    </row>
    <row r="1476" spans="1:5" ht="12.75">
      <c r="A1476" s="6">
        <v>45093.34375</v>
      </c>
      <c r="B1476" s="7">
        <v>371.86019897460898</v>
      </c>
      <c r="C1476" s="8">
        <v>3300</v>
      </c>
      <c r="D1476" s="8">
        <v>-2500</v>
      </c>
      <c r="E1476" s="7">
        <v>-70.794143676757798</v>
      </c>
    </row>
    <row r="1477" spans="1:5" ht="12.75">
      <c r="A1477" s="6">
        <v>45093.354166666664</v>
      </c>
      <c r="B1477" s="7">
        <v>358.33273315429699</v>
      </c>
      <c r="C1477" s="8">
        <v>3300</v>
      </c>
      <c r="D1477" s="8">
        <v>-2500</v>
      </c>
      <c r="E1477" s="7">
        <v>44.158725738525398</v>
      </c>
    </row>
    <row r="1478" spans="1:5" ht="12.75">
      <c r="A1478" s="6">
        <v>45093.364583333328</v>
      </c>
      <c r="B1478" s="7">
        <v>198.53262329101599</v>
      </c>
      <c r="C1478" s="8">
        <v>3300</v>
      </c>
      <c r="D1478" s="8">
        <v>-2500</v>
      </c>
      <c r="E1478" s="7">
        <v>12.9039096832275</v>
      </c>
    </row>
    <row r="1479" spans="1:5" ht="12.75">
      <c r="A1479" s="6">
        <v>45093.375</v>
      </c>
      <c r="B1479" s="7">
        <v>43.900310516357401</v>
      </c>
      <c r="C1479" s="8">
        <v>3300</v>
      </c>
      <c r="D1479" s="8">
        <v>-2500</v>
      </c>
      <c r="E1479" s="7">
        <v>49.192985534667997</v>
      </c>
    </row>
    <row r="1480" spans="1:5" ht="12.75">
      <c r="A1480" s="6">
        <v>45093.385416666664</v>
      </c>
      <c r="B1480" s="7">
        <v>-87.771812438964801</v>
      </c>
      <c r="C1480" s="8">
        <v>3300</v>
      </c>
      <c r="D1480" s="8">
        <v>-2500</v>
      </c>
      <c r="E1480" s="7">
        <v>209.86558532714801</v>
      </c>
    </row>
    <row r="1481" spans="1:5" ht="12.75">
      <c r="A1481" s="6">
        <v>45093.395833333328</v>
      </c>
      <c r="B1481" s="7">
        <v>-203.84266662597699</v>
      </c>
      <c r="C1481" s="8">
        <v>3300</v>
      </c>
      <c r="D1481" s="8">
        <v>-2500</v>
      </c>
      <c r="E1481" s="7">
        <v>57.6548461914063</v>
      </c>
    </row>
    <row r="1482" spans="1:5" ht="12.75">
      <c r="A1482" s="6">
        <v>45093.40625</v>
      </c>
      <c r="B1482" s="7">
        <v>-277.20928955078102</v>
      </c>
      <c r="C1482" s="8">
        <v>3300</v>
      </c>
      <c r="D1482" s="8">
        <v>-2500</v>
      </c>
      <c r="E1482" s="7">
        <v>13.1143846511841</v>
      </c>
    </row>
    <row r="1483" spans="1:5" ht="12.75">
      <c r="A1483" s="6">
        <v>45093.416666666664</v>
      </c>
      <c r="B1483" s="7">
        <v>-463.27734375</v>
      </c>
      <c r="C1483" s="8">
        <v>3300</v>
      </c>
      <c r="D1483" s="8">
        <v>-2500</v>
      </c>
      <c r="E1483" s="7">
        <v>-11.9511871337891</v>
      </c>
    </row>
    <row r="1484" spans="1:5" ht="12.75">
      <c r="A1484" s="6">
        <v>45093.427083333328</v>
      </c>
      <c r="B1484" s="7">
        <v>-575.185791015625</v>
      </c>
      <c r="C1484" s="8">
        <v>3300</v>
      </c>
      <c r="D1484" s="8">
        <v>-2500</v>
      </c>
      <c r="E1484" s="7">
        <v>-97.695159912109403</v>
      </c>
    </row>
    <row r="1485" spans="1:5" ht="12.75">
      <c r="A1485" s="6">
        <v>45093.4375</v>
      </c>
      <c r="B1485" s="7">
        <v>-750.83660888671898</v>
      </c>
      <c r="C1485" s="8">
        <v>3300</v>
      </c>
      <c r="D1485" s="8">
        <v>-2500</v>
      </c>
      <c r="E1485" s="7">
        <v>-290.89727783203102</v>
      </c>
    </row>
    <row r="1486" spans="1:5" ht="12.75">
      <c r="A1486" s="6">
        <v>45093.447916666664</v>
      </c>
      <c r="B1486" s="7">
        <v>-943.118896484375</v>
      </c>
      <c r="C1486" s="8">
        <v>3300</v>
      </c>
      <c r="D1486" s="8">
        <v>-2500</v>
      </c>
      <c r="E1486" s="7">
        <v>-463.49084472656301</v>
      </c>
    </row>
    <row r="1487" spans="1:5" ht="12.75">
      <c r="A1487" s="6">
        <v>45093.458333333328</v>
      </c>
      <c r="B1487" s="7">
        <v>-951.80865478515602</v>
      </c>
      <c r="C1487" s="8">
        <v>3300</v>
      </c>
      <c r="D1487" s="8">
        <v>-2500</v>
      </c>
      <c r="E1487" s="7">
        <v>-436.61807250976602</v>
      </c>
    </row>
    <row r="1488" spans="1:5" ht="12.75">
      <c r="A1488" s="6">
        <v>45093.46875</v>
      </c>
      <c r="B1488" s="7">
        <v>-1089.77258300781</v>
      </c>
      <c r="C1488" s="8">
        <v>3300</v>
      </c>
      <c r="D1488" s="8">
        <v>-2500</v>
      </c>
      <c r="E1488" s="7">
        <v>-691.71325683593795</v>
      </c>
    </row>
    <row r="1489" spans="1:5" ht="12.75">
      <c r="A1489" s="6">
        <v>45093.479166666664</v>
      </c>
      <c r="B1489" s="7">
        <v>-1107.24340820313</v>
      </c>
      <c r="C1489" s="8">
        <v>3300</v>
      </c>
      <c r="D1489" s="8">
        <v>-2500</v>
      </c>
      <c r="E1489" s="7">
        <v>-719.26300048828102</v>
      </c>
    </row>
    <row r="1490" spans="1:5" ht="12.75">
      <c r="A1490" s="6">
        <v>45093.489583333328</v>
      </c>
      <c r="B1490" s="7">
        <v>-1046.15771484375</v>
      </c>
      <c r="C1490" s="8">
        <v>3300</v>
      </c>
      <c r="D1490" s="8">
        <v>-2500</v>
      </c>
      <c r="E1490" s="7">
        <v>-634.92071533203102</v>
      </c>
    </row>
    <row r="1491" spans="1:5" ht="12.75">
      <c r="A1491" s="6">
        <v>45093.5</v>
      </c>
      <c r="B1491" s="7">
        <v>-1022.31958007813</v>
      </c>
      <c r="C1491" s="8">
        <v>3300</v>
      </c>
      <c r="D1491" s="8">
        <v>-2500</v>
      </c>
      <c r="E1491" s="7">
        <v>-581.56158447265602</v>
      </c>
    </row>
    <row r="1492" spans="1:5" ht="12.75">
      <c r="A1492" s="6">
        <v>45093.510416666664</v>
      </c>
      <c r="B1492" s="7">
        <v>-996.20074462890602</v>
      </c>
      <c r="C1492" s="8">
        <v>3300</v>
      </c>
      <c r="D1492" s="8">
        <v>-2500</v>
      </c>
      <c r="E1492" s="7">
        <v>-365.50045776367199</v>
      </c>
    </row>
    <row r="1493" spans="1:5" ht="12.75">
      <c r="A1493" s="6">
        <v>45093.520833333328</v>
      </c>
      <c r="B1493" s="7">
        <v>-977.19537353515602</v>
      </c>
      <c r="C1493" s="8">
        <v>3300</v>
      </c>
      <c r="D1493" s="8">
        <v>-2500</v>
      </c>
      <c r="E1493" s="7">
        <v>-319.08941650390602</v>
      </c>
    </row>
    <row r="1494" spans="1:5" ht="12.75">
      <c r="A1494" s="6">
        <v>45093.53125</v>
      </c>
      <c r="B1494" s="7">
        <v>-1003.38830566406</v>
      </c>
      <c r="C1494" s="8">
        <v>3300</v>
      </c>
      <c r="D1494" s="8">
        <v>-2500</v>
      </c>
      <c r="E1494" s="7">
        <v>-357.49499511718801</v>
      </c>
    </row>
    <row r="1495" spans="1:5" ht="12.75">
      <c r="A1495" s="6">
        <v>45093.541666666664</v>
      </c>
      <c r="B1495" s="7">
        <v>-931.06707763671898</v>
      </c>
      <c r="C1495" s="8">
        <v>3300</v>
      </c>
      <c r="D1495" s="8">
        <v>-2500</v>
      </c>
      <c r="E1495" s="7">
        <v>-269.61373901367199</v>
      </c>
    </row>
    <row r="1496" spans="1:5" ht="12.75">
      <c r="A1496" s="6">
        <v>45093.552083333328</v>
      </c>
      <c r="B1496" s="7">
        <v>-1040.68420410156</v>
      </c>
      <c r="C1496" s="8">
        <v>3300</v>
      </c>
      <c r="D1496" s="8">
        <v>-2500</v>
      </c>
      <c r="E1496" s="7">
        <v>-348.18756103515602</v>
      </c>
    </row>
    <row r="1497" spans="1:5" ht="12.75">
      <c r="A1497" s="6">
        <v>45093.5625</v>
      </c>
      <c r="B1497" s="7">
        <v>-929.65954589843795</v>
      </c>
      <c r="C1497" s="8">
        <v>3300</v>
      </c>
      <c r="D1497" s="8">
        <v>-2500</v>
      </c>
      <c r="E1497" s="7">
        <v>-250.89967346191401</v>
      </c>
    </row>
    <row r="1498" spans="1:5" ht="12.75">
      <c r="A1498" s="6">
        <v>45093.572916666664</v>
      </c>
      <c r="B1498" s="7">
        <v>-666.16223144531295</v>
      </c>
      <c r="C1498" s="8">
        <v>3300</v>
      </c>
      <c r="D1498" s="8">
        <v>-2500</v>
      </c>
      <c r="E1498" s="7">
        <v>-19.335689544677699</v>
      </c>
    </row>
    <row r="1499" spans="1:5" ht="12.75">
      <c r="A1499" s="6">
        <v>45093.583333333328</v>
      </c>
      <c r="B1499" s="7">
        <v>-640.30969238281295</v>
      </c>
      <c r="C1499" s="8">
        <v>3300</v>
      </c>
      <c r="D1499" s="8">
        <v>-2500</v>
      </c>
      <c r="E1499" s="7">
        <v>-53.662689208984403</v>
      </c>
    </row>
    <row r="1500" spans="1:5" ht="12.75">
      <c r="A1500" s="6">
        <v>45093.59375</v>
      </c>
      <c r="B1500" s="7">
        <v>-621.37652587890602</v>
      </c>
      <c r="C1500" s="8">
        <v>3300</v>
      </c>
      <c r="D1500" s="8">
        <v>-2500</v>
      </c>
      <c r="E1500" s="7">
        <v>-223.51002502441401</v>
      </c>
    </row>
    <row r="1501" spans="1:5" ht="12.75">
      <c r="A1501" s="6">
        <v>45093.604166666664</v>
      </c>
      <c r="B1501" s="7">
        <v>-499.074462890625</v>
      </c>
      <c r="C1501" s="8">
        <v>3300</v>
      </c>
      <c r="D1501" s="8">
        <v>-2500</v>
      </c>
      <c r="E1501" s="7">
        <v>-285.61785888671898</v>
      </c>
    </row>
    <row r="1502" spans="1:5" ht="12.75">
      <c r="A1502" s="6">
        <v>45093.614583333328</v>
      </c>
      <c r="B1502" s="7">
        <v>-298.97592163085898</v>
      </c>
      <c r="C1502" s="8">
        <v>3300</v>
      </c>
      <c r="D1502" s="8">
        <v>-2500</v>
      </c>
      <c r="E1502" s="7">
        <v>-47.640842437744098</v>
      </c>
    </row>
    <row r="1503" spans="1:5" ht="12.75">
      <c r="A1503" s="6">
        <v>45093.625</v>
      </c>
      <c r="B1503" s="7">
        <v>-191.43734741210901</v>
      </c>
      <c r="C1503" s="8">
        <v>3300</v>
      </c>
      <c r="D1503" s="8">
        <v>-2500</v>
      </c>
      <c r="E1503" s="7">
        <v>-37.939441680908203</v>
      </c>
    </row>
    <row r="1504" spans="1:5" ht="12.75">
      <c r="A1504" s="6">
        <v>45093.635416666664</v>
      </c>
      <c r="B1504" s="7">
        <v>-200.383224487305</v>
      </c>
      <c r="C1504" s="8">
        <v>3300</v>
      </c>
      <c r="D1504" s="8">
        <v>-2500</v>
      </c>
      <c r="E1504" s="7">
        <v>-271.55328369140602</v>
      </c>
    </row>
    <row r="1505" spans="1:5" ht="12.75">
      <c r="A1505" s="6">
        <v>45093.645833333328</v>
      </c>
      <c r="B1505" s="7">
        <v>59.125823974609403</v>
      </c>
      <c r="C1505" s="8">
        <v>3300</v>
      </c>
      <c r="D1505" s="8">
        <v>-2500</v>
      </c>
      <c r="E1505" s="7">
        <v>-283.911376953125</v>
      </c>
    </row>
    <row r="1506" spans="1:5" ht="12.75">
      <c r="A1506" s="6">
        <v>45093.65625</v>
      </c>
      <c r="B1506" s="7">
        <v>248.72079467773401</v>
      </c>
      <c r="C1506" s="8">
        <v>3300</v>
      </c>
      <c r="D1506" s="8">
        <v>-2500</v>
      </c>
      <c r="E1506" s="7">
        <v>-260.83648681640602</v>
      </c>
    </row>
    <row r="1507" spans="1:5" ht="12.75">
      <c r="A1507" s="6">
        <v>45093.666666666664</v>
      </c>
      <c r="B1507" s="7">
        <v>361.90557861328102</v>
      </c>
      <c r="C1507" s="8">
        <v>3300</v>
      </c>
      <c r="D1507" s="8">
        <v>-2500</v>
      </c>
      <c r="E1507" s="7">
        <v>-238.34820556640599</v>
      </c>
    </row>
    <row r="1508" spans="1:5" ht="12.75">
      <c r="A1508" s="6">
        <v>45093.677083333328</v>
      </c>
      <c r="B1508" s="7">
        <v>174.89517211914099</v>
      </c>
      <c r="C1508" s="8">
        <v>3300</v>
      </c>
      <c r="D1508" s="8">
        <v>-2500</v>
      </c>
      <c r="E1508" s="7">
        <v>-595.00482177734398</v>
      </c>
    </row>
    <row r="1509" spans="1:5" ht="12.75">
      <c r="A1509" s="6">
        <v>45093.6875</v>
      </c>
      <c r="B1509" s="7">
        <v>287.373046875</v>
      </c>
      <c r="C1509" s="8">
        <v>3300</v>
      </c>
      <c r="D1509" s="8">
        <v>-2500</v>
      </c>
      <c r="E1509" s="7">
        <v>-592.88903808593795</v>
      </c>
    </row>
    <row r="1510" spans="1:5" ht="12.75">
      <c r="A1510" s="6">
        <v>45093.697916666664</v>
      </c>
      <c r="B1510" s="7">
        <v>767.19787597656295</v>
      </c>
      <c r="C1510" s="8">
        <v>3300</v>
      </c>
      <c r="D1510" s="8">
        <v>-2500</v>
      </c>
      <c r="E1510" s="7">
        <v>-500.03567504882801</v>
      </c>
    </row>
    <row r="1511" spans="1:5" ht="12.75">
      <c r="A1511" s="6">
        <v>45093.708333333328</v>
      </c>
      <c r="B1511" s="7">
        <v>1017.201171875</v>
      </c>
      <c r="C1511" s="8">
        <v>3300</v>
      </c>
      <c r="D1511" s="8">
        <v>-2500</v>
      </c>
      <c r="E1511" s="7">
        <v>-423.58609008789102</v>
      </c>
    </row>
    <row r="1512" spans="1:5" ht="12.75">
      <c r="A1512" s="6">
        <v>45093.71875</v>
      </c>
      <c r="B1512" s="7">
        <v>940.23156738281295</v>
      </c>
      <c r="C1512" s="8">
        <v>3300</v>
      </c>
      <c r="D1512" s="8">
        <v>-2500</v>
      </c>
      <c r="E1512" s="7">
        <v>-524.36578369140602</v>
      </c>
    </row>
    <row r="1513" spans="1:5" ht="12.75">
      <c r="A1513" s="6">
        <v>45093.729166666664</v>
      </c>
      <c r="B1513" s="7">
        <v>1198.19812011719</v>
      </c>
      <c r="C1513" s="8">
        <v>3300</v>
      </c>
      <c r="D1513" s="8">
        <v>-2500</v>
      </c>
      <c r="E1513" s="7">
        <v>-409.07687377929699</v>
      </c>
    </row>
    <row r="1514" spans="1:5" ht="12.75">
      <c r="A1514" s="6">
        <v>45093.739583333328</v>
      </c>
      <c r="B1514" s="7">
        <v>1577.00695800781</v>
      </c>
      <c r="C1514" s="8">
        <v>3300</v>
      </c>
      <c r="D1514" s="8">
        <v>-2500</v>
      </c>
      <c r="E1514" s="7">
        <v>-313.64450073242199</v>
      </c>
    </row>
    <row r="1515" spans="1:5" ht="12.75">
      <c r="A1515" s="6">
        <v>45093.75</v>
      </c>
      <c r="B1515" s="7">
        <v>1783.54455566406</v>
      </c>
      <c r="C1515" s="8">
        <v>3300</v>
      </c>
      <c r="D1515" s="8">
        <v>-2500</v>
      </c>
      <c r="E1515" s="7">
        <v>-208.84410095214801</v>
      </c>
    </row>
    <row r="1516" spans="1:5" ht="12.75">
      <c r="A1516" s="6">
        <v>45093.760416666664</v>
      </c>
      <c r="B1516" s="7">
        <v>1643.361328125</v>
      </c>
      <c r="C1516" s="8">
        <v>3300</v>
      </c>
      <c r="D1516" s="8">
        <v>-2500</v>
      </c>
      <c r="E1516" s="7">
        <v>-677.51312255859398</v>
      </c>
    </row>
    <row r="1517" spans="1:5" ht="12.75">
      <c r="A1517" s="6">
        <v>45093.770833333328</v>
      </c>
      <c r="B1517" s="7">
        <v>1909.56628417969</v>
      </c>
      <c r="C1517" s="8">
        <v>3300</v>
      </c>
      <c r="D1517" s="8">
        <v>-2500</v>
      </c>
      <c r="E1517" s="7">
        <v>-523.72772216796898</v>
      </c>
    </row>
    <row r="1518" spans="1:5" ht="12.75">
      <c r="A1518" s="6">
        <v>45093.78125</v>
      </c>
      <c r="B1518" s="7">
        <v>2114.20947265625</v>
      </c>
      <c r="C1518" s="8">
        <v>3300</v>
      </c>
      <c r="D1518" s="8">
        <v>-2500</v>
      </c>
      <c r="E1518" s="7">
        <v>-392.83767700195301</v>
      </c>
    </row>
    <row r="1519" spans="1:5" ht="12.75">
      <c r="A1519" s="6">
        <v>45093.791666666664</v>
      </c>
      <c r="B1519" s="7">
        <v>2303.9423828125</v>
      </c>
      <c r="C1519" s="8">
        <v>3300</v>
      </c>
      <c r="D1519" s="8">
        <v>-2500</v>
      </c>
      <c r="E1519" s="7">
        <v>-356.58816528320301</v>
      </c>
    </row>
    <row r="1520" spans="1:5" ht="12.75">
      <c r="A1520" s="6">
        <v>45093.802083333328</v>
      </c>
      <c r="B1520" s="7">
        <v>2338.5009765625</v>
      </c>
      <c r="C1520" s="8">
        <v>3300</v>
      </c>
      <c r="D1520" s="8">
        <v>-2500</v>
      </c>
      <c r="E1520" s="7">
        <v>-426.59976196289102</v>
      </c>
    </row>
    <row r="1521" spans="1:5" ht="12.75">
      <c r="A1521" s="6">
        <v>45093.8125</v>
      </c>
      <c r="B1521" s="7">
        <v>2426.666015625</v>
      </c>
      <c r="C1521" s="8">
        <v>3300</v>
      </c>
      <c r="D1521" s="8">
        <v>-2500</v>
      </c>
      <c r="E1521" s="7">
        <v>-367.21185302734398</v>
      </c>
    </row>
    <row r="1522" spans="1:5" ht="12.75">
      <c r="A1522" s="6">
        <v>45093.822916666664</v>
      </c>
      <c r="B1522" s="7">
        <v>2360.74438476563</v>
      </c>
      <c r="C1522" s="8">
        <v>3300</v>
      </c>
      <c r="D1522" s="8">
        <v>-2500</v>
      </c>
      <c r="E1522" s="7">
        <v>-382.47567749023398</v>
      </c>
    </row>
    <row r="1523" spans="1:5" ht="12.75">
      <c r="A1523" s="6">
        <v>45093.833333333328</v>
      </c>
      <c r="B1523" s="7">
        <v>2289.92504882813</v>
      </c>
      <c r="C1523" s="8">
        <v>3300</v>
      </c>
      <c r="D1523" s="8">
        <v>-2500</v>
      </c>
      <c r="E1523" s="7">
        <v>-603.13397216796898</v>
      </c>
    </row>
    <row r="1524" spans="1:5" ht="12.75">
      <c r="A1524" s="6">
        <v>45093.84375</v>
      </c>
      <c r="B1524" s="7">
        <v>2515.82275390625</v>
      </c>
      <c r="C1524" s="8">
        <v>3300</v>
      </c>
      <c r="D1524" s="8">
        <v>-2500</v>
      </c>
      <c r="E1524" s="7">
        <v>-307.21145629882801</v>
      </c>
    </row>
    <row r="1525" spans="1:5" ht="12.75">
      <c r="A1525" s="6">
        <v>45093.854166666664</v>
      </c>
      <c r="B1525" s="7">
        <v>2463.50708007813</v>
      </c>
      <c r="C1525" s="8">
        <v>3300</v>
      </c>
      <c r="D1525" s="8">
        <v>-2500</v>
      </c>
      <c r="E1525" s="7">
        <v>-345.67208862304699</v>
      </c>
    </row>
    <row r="1526" spans="1:5" ht="12.75">
      <c r="A1526" s="6">
        <v>45093.864583333328</v>
      </c>
      <c r="B1526" s="7">
        <v>2408.60791015625</v>
      </c>
      <c r="C1526" s="8">
        <v>3300</v>
      </c>
      <c r="D1526" s="8">
        <v>-2500</v>
      </c>
      <c r="E1526" s="7">
        <v>-378.79360961914102</v>
      </c>
    </row>
    <row r="1527" spans="1:5" ht="12.75">
      <c r="A1527" s="6">
        <v>45093.875</v>
      </c>
      <c r="B1527" s="7">
        <v>2374.72827148438</v>
      </c>
      <c r="C1527" s="8">
        <v>3300</v>
      </c>
      <c r="D1527" s="8">
        <v>-2500</v>
      </c>
      <c r="E1527" s="7">
        <v>-337.45428466796898</v>
      </c>
    </row>
    <row r="1528" spans="1:5" ht="12.75">
      <c r="A1528" s="6">
        <v>45093.885416666664</v>
      </c>
      <c r="B1528" s="7">
        <v>2426.2685546875</v>
      </c>
      <c r="C1528" s="8">
        <v>3300</v>
      </c>
      <c r="D1528" s="8">
        <v>-2500</v>
      </c>
      <c r="E1528" s="7">
        <v>-120.108749389648</v>
      </c>
    </row>
    <row r="1529" spans="1:5" ht="12.75">
      <c r="A1529" s="6">
        <v>45093.895833333328</v>
      </c>
      <c r="B1529" s="7">
        <v>2415.96484375</v>
      </c>
      <c r="C1529" s="8">
        <v>3300</v>
      </c>
      <c r="D1529" s="8">
        <v>-2500</v>
      </c>
      <c r="E1529" s="7">
        <v>-175.94546508789099</v>
      </c>
    </row>
    <row r="1530" spans="1:5" ht="12.75">
      <c r="A1530" s="6">
        <v>45093.90625</v>
      </c>
      <c r="B1530" s="7">
        <v>2424.03466796875</v>
      </c>
      <c r="C1530" s="8">
        <v>3300</v>
      </c>
      <c r="D1530" s="8">
        <v>-2500</v>
      </c>
      <c r="E1530" s="7">
        <v>-67.820060729980497</v>
      </c>
    </row>
    <row r="1531" spans="1:5" ht="12.75">
      <c r="A1531" s="6">
        <v>45093.916666666664</v>
      </c>
      <c r="B1531" s="7">
        <v>2197.53125</v>
      </c>
      <c r="C1531" s="8">
        <v>3300</v>
      </c>
      <c r="D1531" s="8">
        <v>-2500</v>
      </c>
      <c r="E1531" s="7">
        <v>-198.20619201660199</v>
      </c>
    </row>
    <row r="1532" spans="1:5" ht="12.75">
      <c r="A1532" s="6">
        <v>45093.927083333328</v>
      </c>
      <c r="B1532" s="7">
        <v>1969.41918945313</v>
      </c>
      <c r="C1532" s="8">
        <v>3300</v>
      </c>
      <c r="D1532" s="8">
        <v>-2500</v>
      </c>
      <c r="E1532" s="7">
        <v>-354.39816284179699</v>
      </c>
    </row>
    <row r="1533" spans="1:5" ht="12.75">
      <c r="A1533" s="6">
        <v>45093.9375</v>
      </c>
      <c r="B1533" s="7">
        <v>1830.64221191406</v>
      </c>
      <c r="C1533" s="8">
        <v>3300</v>
      </c>
      <c r="D1533" s="8">
        <v>-2500</v>
      </c>
      <c r="E1533" s="7">
        <v>-560.33154296875</v>
      </c>
    </row>
    <row r="1534" spans="1:5" ht="12.75">
      <c r="A1534" s="6">
        <v>45093.947916666664</v>
      </c>
      <c r="B1534" s="7">
        <v>1883.4375</v>
      </c>
      <c r="C1534" s="8">
        <v>3300</v>
      </c>
      <c r="D1534" s="8">
        <v>-2500</v>
      </c>
      <c r="E1534" s="7">
        <v>-515.97918701171898</v>
      </c>
    </row>
    <row r="1535" spans="1:5" ht="12.75">
      <c r="A1535" s="6">
        <v>45093.958333333328</v>
      </c>
      <c r="B1535" s="7">
        <v>1896.24499511719</v>
      </c>
      <c r="C1535" s="8">
        <v>3300</v>
      </c>
      <c r="D1535" s="8">
        <v>-2500</v>
      </c>
      <c r="E1535" s="7">
        <v>-574.855224609375</v>
      </c>
    </row>
    <row r="1536" spans="1:5" ht="12.75">
      <c r="A1536" s="6">
        <v>45093.96875</v>
      </c>
      <c r="B1536" s="7">
        <v>1627.67797851563</v>
      </c>
      <c r="C1536" s="8">
        <v>3300</v>
      </c>
      <c r="D1536" s="8">
        <v>-2500</v>
      </c>
      <c r="E1536" s="7">
        <v>-563.56134033203102</v>
      </c>
    </row>
    <row r="1537" spans="1:5" ht="12.75">
      <c r="A1537" s="6">
        <v>45093.979166666664</v>
      </c>
      <c r="B1537" s="7">
        <v>1687.14685058594</v>
      </c>
      <c r="C1537" s="8">
        <v>3300</v>
      </c>
      <c r="D1537" s="8">
        <v>-2500</v>
      </c>
      <c r="E1537" s="7">
        <v>-457.07742309570301</v>
      </c>
    </row>
    <row r="1538" spans="1:5" ht="12.75">
      <c r="A1538" s="6">
        <v>45093.989583333328</v>
      </c>
      <c r="B1538" s="7">
        <v>1658.60473632813</v>
      </c>
      <c r="C1538" s="8">
        <v>3300</v>
      </c>
      <c r="D1538" s="8">
        <v>-2500</v>
      </c>
      <c r="E1538" s="7">
        <v>-520.60290527343795</v>
      </c>
    </row>
    <row r="1539" spans="1:5" ht="12.75">
      <c r="A1539" s="6">
        <v>45094</v>
      </c>
      <c r="B1539" s="7">
        <v>1708.97143554688</v>
      </c>
      <c r="C1539" s="8">
        <v>3300</v>
      </c>
      <c r="D1539" s="8">
        <v>-2500</v>
      </c>
      <c r="E1539" s="7">
        <v>-366.67047119140602</v>
      </c>
    </row>
    <row r="1540" spans="1:5" ht="12.75">
      <c r="A1540" s="6">
        <v>45094.010416666664</v>
      </c>
      <c r="B1540" s="7">
        <v>1680.63049316406</v>
      </c>
      <c r="C1540" s="8">
        <v>3300</v>
      </c>
      <c r="D1540" s="8">
        <v>-2500</v>
      </c>
      <c r="E1540" s="7">
        <v>-369.36682128906301</v>
      </c>
    </row>
    <row r="1541" spans="1:5" ht="12.75">
      <c r="A1541" s="6">
        <v>45094.020833333328</v>
      </c>
      <c r="B1541" s="7">
        <v>1660.40600585938</v>
      </c>
      <c r="C1541" s="8">
        <v>3300</v>
      </c>
      <c r="D1541" s="8">
        <v>-2500</v>
      </c>
      <c r="E1541" s="7">
        <v>-343.06719970703102</v>
      </c>
    </row>
    <row r="1542" spans="1:5" ht="12.75">
      <c r="A1542" s="6">
        <v>45094.03125</v>
      </c>
      <c r="B1542" s="7">
        <v>1753.36511230469</v>
      </c>
      <c r="C1542" s="8">
        <v>3558.11108398438</v>
      </c>
      <c r="D1542" s="8">
        <v>-2618.88891601563</v>
      </c>
      <c r="E1542" s="7">
        <v>-253.51454162597699</v>
      </c>
    </row>
    <row r="1543" spans="1:5" ht="12.75">
      <c r="A1543" s="6">
        <v>45094.041666666664</v>
      </c>
      <c r="B1543" s="7">
        <v>1645.32165527344</v>
      </c>
      <c r="C1543" s="8">
        <v>4450</v>
      </c>
      <c r="D1543" s="8">
        <v>-3000</v>
      </c>
      <c r="E1543" s="7">
        <v>-379.40966796875</v>
      </c>
    </row>
    <row r="1544" spans="1:5" ht="12.75">
      <c r="A1544" s="6">
        <v>45094.052083333328</v>
      </c>
      <c r="B1544" s="7">
        <v>1556.3427734375</v>
      </c>
      <c r="C1544" s="8">
        <v>4450</v>
      </c>
      <c r="D1544" s="8">
        <v>-3000</v>
      </c>
      <c r="E1544" s="7">
        <v>-466.85943603515602</v>
      </c>
    </row>
    <row r="1545" spans="1:5" ht="12.75">
      <c r="A1545" s="6">
        <v>45094.0625</v>
      </c>
      <c r="B1545" s="7">
        <v>1563.08813476563</v>
      </c>
      <c r="C1545" s="8">
        <v>4450</v>
      </c>
      <c r="D1545" s="8">
        <v>-3000</v>
      </c>
      <c r="E1545" s="7">
        <v>-455.91983032226602</v>
      </c>
    </row>
    <row r="1546" spans="1:5" ht="12.75">
      <c r="A1546" s="6">
        <v>45094.072916666664</v>
      </c>
      <c r="B1546" s="7">
        <v>1546.70373535156</v>
      </c>
      <c r="C1546" s="8">
        <v>4450</v>
      </c>
      <c r="D1546" s="8">
        <v>-3000</v>
      </c>
      <c r="E1546" s="7">
        <v>-469.20346069335898</v>
      </c>
    </row>
    <row r="1547" spans="1:5" ht="12.75">
      <c r="A1547" s="6">
        <v>45094.083333333328</v>
      </c>
      <c r="B1547" s="7">
        <v>1517.11877441406</v>
      </c>
      <c r="C1547" s="8">
        <v>4450</v>
      </c>
      <c r="D1547" s="8">
        <v>-3000</v>
      </c>
      <c r="E1547" s="7">
        <v>-411.23345947265602</v>
      </c>
    </row>
    <row r="1548" spans="1:5" ht="12.75">
      <c r="A1548" s="6">
        <v>45094.09375</v>
      </c>
      <c r="B1548" s="7">
        <v>1714.26220703125</v>
      </c>
      <c r="C1548" s="8">
        <v>4450</v>
      </c>
      <c r="D1548" s="8">
        <v>-3000</v>
      </c>
      <c r="E1548" s="7">
        <v>-547.92474365234398</v>
      </c>
    </row>
    <row r="1549" spans="1:5" ht="12.75">
      <c r="A1549" s="6">
        <v>45094.104166666664</v>
      </c>
      <c r="B1549" s="7">
        <v>1779.11169433594</v>
      </c>
      <c r="C1549" s="8">
        <v>4450</v>
      </c>
      <c r="D1549" s="8">
        <v>-3000</v>
      </c>
      <c r="E1549" s="7">
        <v>-522.8955078125</v>
      </c>
    </row>
    <row r="1550" spans="1:5" ht="12.75">
      <c r="A1550" s="6">
        <v>45094.114583333328</v>
      </c>
      <c r="B1550" s="7">
        <v>1820.10266113281</v>
      </c>
      <c r="C1550" s="8">
        <v>4450</v>
      </c>
      <c r="D1550" s="8">
        <v>-3000</v>
      </c>
      <c r="E1550" s="7">
        <v>-534.45031738281295</v>
      </c>
    </row>
    <row r="1551" spans="1:5" ht="12.75">
      <c r="A1551" s="6">
        <v>45094.125</v>
      </c>
      <c r="B1551" s="7">
        <v>1891.66052246094</v>
      </c>
      <c r="C1551" s="8">
        <v>4450</v>
      </c>
      <c r="D1551" s="8">
        <v>-3000</v>
      </c>
      <c r="E1551" s="7">
        <v>-522.54895019531295</v>
      </c>
    </row>
    <row r="1552" spans="1:5" ht="12.75">
      <c r="A1552" s="6">
        <v>45094.135416666664</v>
      </c>
      <c r="B1552" s="7">
        <v>1725.77355957031</v>
      </c>
      <c r="C1552" s="8">
        <v>4450</v>
      </c>
      <c r="D1552" s="8">
        <v>-3000</v>
      </c>
      <c r="E1552" s="7">
        <v>-563.631103515625</v>
      </c>
    </row>
    <row r="1553" spans="1:5" ht="12.75">
      <c r="A1553" s="6">
        <v>45094.145833333328</v>
      </c>
      <c r="B1553" s="7">
        <v>1716.27111816406</v>
      </c>
      <c r="C1553" s="8">
        <v>4450</v>
      </c>
      <c r="D1553" s="8">
        <v>-3000</v>
      </c>
      <c r="E1553" s="7">
        <v>-538.38781738281295</v>
      </c>
    </row>
    <row r="1554" spans="1:5" ht="12.75">
      <c r="A1554" s="6">
        <v>45094.15625</v>
      </c>
      <c r="B1554" s="7">
        <v>1634.07458496094</v>
      </c>
      <c r="C1554" s="8">
        <v>4450</v>
      </c>
      <c r="D1554" s="8">
        <v>-3000</v>
      </c>
      <c r="E1554" s="7">
        <v>-706.05529785156295</v>
      </c>
    </row>
    <row r="1555" spans="1:5" ht="12.75">
      <c r="A1555" s="6">
        <v>45094.166666666664</v>
      </c>
      <c r="B1555" s="7">
        <v>1604.66235351563</v>
      </c>
      <c r="C1555" s="8">
        <v>4450</v>
      </c>
      <c r="D1555" s="8">
        <v>-3000</v>
      </c>
      <c r="E1555" s="7">
        <v>-705.63525390625</v>
      </c>
    </row>
    <row r="1556" spans="1:5" ht="12.75">
      <c r="A1556" s="6">
        <v>45094.177083333328</v>
      </c>
      <c r="B1556" s="7">
        <v>1790.84130859375</v>
      </c>
      <c r="C1556" s="8">
        <v>4450</v>
      </c>
      <c r="D1556" s="8">
        <v>-3000</v>
      </c>
      <c r="E1556" s="7">
        <v>-708.50384521484398</v>
      </c>
    </row>
    <row r="1557" spans="1:5" ht="12.75">
      <c r="A1557" s="6">
        <v>45094.1875</v>
      </c>
      <c r="B1557" s="7">
        <v>1830.26635742188</v>
      </c>
      <c r="C1557" s="8">
        <v>4450</v>
      </c>
      <c r="D1557" s="8">
        <v>-3000</v>
      </c>
      <c r="E1557" s="7">
        <v>-619.52282714843795</v>
      </c>
    </row>
    <row r="1558" spans="1:5" ht="12.75">
      <c r="A1558" s="6">
        <v>45094.197916666664</v>
      </c>
      <c r="B1558" s="7">
        <v>1740.1181640625</v>
      </c>
      <c r="C1558" s="8">
        <v>4450</v>
      </c>
      <c r="D1558" s="8">
        <v>-3000</v>
      </c>
      <c r="E1558" s="7">
        <v>-662.71728515625</v>
      </c>
    </row>
    <row r="1559" spans="1:5" ht="12.75">
      <c r="A1559" s="6">
        <v>45094.208333333328</v>
      </c>
      <c r="B1559" s="7">
        <v>1703.32434082031</v>
      </c>
      <c r="C1559" s="8">
        <v>4450</v>
      </c>
      <c r="D1559" s="8">
        <v>-3000</v>
      </c>
      <c r="E1559" s="7">
        <v>-632.34637451171898</v>
      </c>
    </row>
    <row r="1560" spans="1:5" ht="12.75">
      <c r="A1560" s="6">
        <v>45094.21875</v>
      </c>
      <c r="B1560" s="7">
        <v>1748.26098632813</v>
      </c>
      <c r="C1560" s="8">
        <v>4450</v>
      </c>
      <c r="D1560" s="8">
        <v>-3000</v>
      </c>
      <c r="E1560" s="7">
        <v>-671.11834716796898</v>
      </c>
    </row>
    <row r="1561" spans="1:5" ht="12.75">
      <c r="A1561" s="6">
        <v>45094.229166666664</v>
      </c>
      <c r="B1561" s="7">
        <v>1715.87744140625</v>
      </c>
      <c r="C1561" s="8">
        <v>4450</v>
      </c>
      <c r="D1561" s="8">
        <v>-3000</v>
      </c>
      <c r="E1561" s="7">
        <v>-725.17742919921898</v>
      </c>
    </row>
    <row r="1562" spans="1:5" ht="12.75">
      <c r="A1562" s="6">
        <v>45094.239583333328</v>
      </c>
      <c r="B1562" s="7">
        <v>1610.17004394531</v>
      </c>
      <c r="C1562" s="8">
        <v>4450</v>
      </c>
      <c r="D1562" s="8">
        <v>-3000</v>
      </c>
      <c r="E1562" s="7">
        <v>-722.37249755859398</v>
      </c>
    </row>
    <row r="1563" spans="1:5" ht="12.75">
      <c r="A1563" s="6">
        <v>45094.25</v>
      </c>
      <c r="B1563" s="7">
        <v>1641.27465820313</v>
      </c>
      <c r="C1563" s="8">
        <v>4450</v>
      </c>
      <c r="D1563" s="8">
        <v>-3000</v>
      </c>
      <c r="E1563" s="7">
        <v>-731.37542724609398</v>
      </c>
    </row>
    <row r="1564" spans="1:5" ht="12.75">
      <c r="A1564" s="6">
        <v>45094.260416666664</v>
      </c>
      <c r="B1564" s="7">
        <v>1860.72497558594</v>
      </c>
      <c r="C1564" s="8">
        <v>4450</v>
      </c>
      <c r="D1564" s="8">
        <v>-3000</v>
      </c>
      <c r="E1564" s="7">
        <v>-581.3828125</v>
      </c>
    </row>
    <row r="1565" spans="1:5" ht="12.75">
      <c r="A1565" s="6">
        <v>45094.270833333328</v>
      </c>
      <c r="B1565" s="7">
        <v>1816.12353515625</v>
      </c>
      <c r="C1565" s="8">
        <v>4450</v>
      </c>
      <c r="D1565" s="8">
        <v>-3000</v>
      </c>
      <c r="E1565" s="7">
        <v>-442.52499389648398</v>
      </c>
    </row>
    <row r="1566" spans="1:5" ht="12.75">
      <c r="A1566" s="6">
        <v>45094.28125</v>
      </c>
      <c r="B1566" s="7">
        <v>1659.93859863281</v>
      </c>
      <c r="C1566" s="8">
        <v>4450</v>
      </c>
      <c r="D1566" s="8">
        <v>-3000</v>
      </c>
      <c r="E1566" s="7">
        <v>-478.19781494140602</v>
      </c>
    </row>
    <row r="1567" spans="1:5" ht="12.75">
      <c r="A1567" s="6">
        <v>45094.291666666664</v>
      </c>
      <c r="B1567" s="7">
        <v>1146.87927246094</v>
      </c>
      <c r="C1567" s="8">
        <v>4450</v>
      </c>
      <c r="D1567" s="8">
        <v>-3000</v>
      </c>
      <c r="E1567" s="7">
        <v>-512.531982421875</v>
      </c>
    </row>
    <row r="1568" spans="1:5" ht="12.75">
      <c r="A1568" s="6">
        <v>45094.302083333328</v>
      </c>
      <c r="B1568" s="7">
        <v>950.90002441406295</v>
      </c>
      <c r="C1568" s="8">
        <v>4450</v>
      </c>
      <c r="D1568" s="8">
        <v>-3000</v>
      </c>
      <c r="E1568" s="7">
        <v>-200.78953552246099</v>
      </c>
    </row>
    <row r="1569" spans="1:5" ht="12.75">
      <c r="A1569" s="6">
        <v>45094.3125</v>
      </c>
      <c r="B1569" s="7">
        <v>575.71087646484398</v>
      </c>
      <c r="C1569" s="8">
        <v>4450</v>
      </c>
      <c r="D1569" s="8">
        <v>-3000</v>
      </c>
      <c r="E1569" s="7">
        <v>-313.66931152343801</v>
      </c>
    </row>
    <row r="1570" spans="1:5" ht="12.75">
      <c r="A1570" s="6">
        <v>45094.322916666664</v>
      </c>
      <c r="B1570" s="7">
        <v>493.29345703125</v>
      </c>
      <c r="C1570" s="8">
        <v>4450</v>
      </c>
      <c r="D1570" s="8">
        <v>-3000</v>
      </c>
      <c r="E1570" s="7">
        <v>-244.78765869140599</v>
      </c>
    </row>
    <row r="1571" spans="1:5" ht="12.75">
      <c r="A1571" s="6">
        <v>45094.333333333328</v>
      </c>
      <c r="B1571" s="7">
        <v>475.80206298828102</v>
      </c>
      <c r="C1571" s="8">
        <v>4450</v>
      </c>
      <c r="D1571" s="8">
        <v>-3000</v>
      </c>
      <c r="E1571" s="7">
        <v>-155.73878479003901</v>
      </c>
    </row>
    <row r="1572" spans="1:5" ht="12.75">
      <c r="A1572" s="6">
        <v>45094.34375</v>
      </c>
      <c r="B1572" s="7">
        <v>431.00775146484398</v>
      </c>
      <c r="C1572" s="8">
        <v>4450</v>
      </c>
      <c r="D1572" s="8">
        <v>-3000</v>
      </c>
      <c r="E1572" s="7">
        <v>30.3683471679688</v>
      </c>
    </row>
    <row r="1573" spans="1:5" ht="12.75">
      <c r="A1573" s="6">
        <v>45094.354166666664</v>
      </c>
      <c r="B1573" s="7">
        <v>376.49932861328102</v>
      </c>
      <c r="C1573" s="8">
        <v>4450</v>
      </c>
      <c r="D1573" s="8">
        <v>-3000</v>
      </c>
      <c r="E1573" s="7">
        <v>89.428039550781307</v>
      </c>
    </row>
    <row r="1574" spans="1:5" ht="12.75">
      <c r="A1574" s="6">
        <v>45094.364583333328</v>
      </c>
      <c r="B1574" s="7">
        <v>333.36123657226602</v>
      </c>
      <c r="C1574" s="8">
        <v>4450</v>
      </c>
      <c r="D1574" s="8">
        <v>-3000</v>
      </c>
      <c r="E1574" s="7">
        <v>91.928726196289105</v>
      </c>
    </row>
    <row r="1575" spans="1:5" ht="12.75">
      <c r="A1575" s="6">
        <v>45094.375</v>
      </c>
      <c r="B1575" s="7">
        <v>247.29071044921901</v>
      </c>
      <c r="C1575" s="8">
        <v>4450</v>
      </c>
      <c r="D1575" s="8">
        <v>-3000</v>
      </c>
      <c r="E1575" s="7">
        <v>106.646354675293</v>
      </c>
    </row>
    <row r="1576" spans="1:5" ht="12.75">
      <c r="A1576" s="6">
        <v>45094.385416666664</v>
      </c>
      <c r="B1576" s="7">
        <v>81.470893859863295</v>
      </c>
      <c r="C1576" s="8">
        <v>4450</v>
      </c>
      <c r="D1576" s="8">
        <v>-3000</v>
      </c>
      <c r="E1576" s="7">
        <v>288.34194946289102</v>
      </c>
    </row>
    <row r="1577" spans="1:5" ht="12.75">
      <c r="A1577" s="6">
        <v>45094.395833333328</v>
      </c>
      <c r="B1577" s="7">
        <v>-186.28509521484401</v>
      </c>
      <c r="C1577" s="8">
        <v>4450</v>
      </c>
      <c r="D1577" s="8">
        <v>-3000</v>
      </c>
      <c r="E1577" s="7">
        <v>192.13815307617199</v>
      </c>
    </row>
    <row r="1578" spans="1:5" ht="12.75">
      <c r="A1578" s="6">
        <v>45094.40625</v>
      </c>
      <c r="B1578" s="7">
        <v>-150.068435668945</v>
      </c>
      <c r="C1578" s="8">
        <v>4450</v>
      </c>
      <c r="D1578" s="8">
        <v>-3000</v>
      </c>
      <c r="E1578" s="7">
        <v>234.19999694824199</v>
      </c>
    </row>
    <row r="1579" spans="1:5" ht="12.75">
      <c r="A1579" s="6">
        <v>45094.416666666664</v>
      </c>
      <c r="B1579" s="7">
        <v>-58.254753112792997</v>
      </c>
      <c r="C1579" s="8">
        <v>4450</v>
      </c>
      <c r="D1579" s="8">
        <v>-3000</v>
      </c>
      <c r="E1579" s="7">
        <v>268.19519042968801</v>
      </c>
    </row>
    <row r="1580" spans="1:5" ht="12.75">
      <c r="A1580" s="6">
        <v>45094.427083333328</v>
      </c>
      <c r="B1580" s="7">
        <v>116.616836547852</v>
      </c>
      <c r="C1580" s="8">
        <v>4450</v>
      </c>
      <c r="D1580" s="8">
        <v>-3000</v>
      </c>
      <c r="E1580" s="7">
        <v>197.13369750976599</v>
      </c>
    </row>
    <row r="1581" spans="1:5" ht="12.75">
      <c r="A1581" s="6">
        <v>45094.4375</v>
      </c>
      <c r="B1581" s="7">
        <v>25.0852966308594</v>
      </c>
      <c r="C1581" s="8">
        <v>4450</v>
      </c>
      <c r="D1581" s="8">
        <v>-3000</v>
      </c>
      <c r="E1581" s="7">
        <v>60.321678161621101</v>
      </c>
    </row>
    <row r="1582" spans="1:5" ht="12.75">
      <c r="A1582" s="6">
        <v>45094.447916666664</v>
      </c>
      <c r="B1582" s="7">
        <v>-7.7071771621704102</v>
      </c>
      <c r="C1582" s="8">
        <v>4450</v>
      </c>
      <c r="D1582" s="8">
        <v>-3000</v>
      </c>
      <c r="E1582" s="7">
        <v>34.018146514892599</v>
      </c>
    </row>
    <row r="1583" spans="1:5" ht="12.75">
      <c r="A1583" s="6">
        <v>45094.458333333328</v>
      </c>
      <c r="B1583" s="7">
        <v>-33.206386566162102</v>
      </c>
      <c r="C1583" s="8">
        <v>4450</v>
      </c>
      <c r="D1583" s="8">
        <v>-3000</v>
      </c>
      <c r="E1583" s="7">
        <v>-10.4840087890625</v>
      </c>
    </row>
    <row r="1584" spans="1:5" ht="12.75">
      <c r="A1584" s="6">
        <v>45094.46875</v>
      </c>
      <c r="B1584" s="7">
        <v>-202.054931640625</v>
      </c>
      <c r="C1584" s="8">
        <v>4450</v>
      </c>
      <c r="D1584" s="8">
        <v>-3000</v>
      </c>
      <c r="E1584" s="7">
        <v>-106.32586669921901</v>
      </c>
    </row>
    <row r="1585" spans="1:5" ht="12.75">
      <c r="A1585" s="6">
        <v>45094.479166666664</v>
      </c>
      <c r="B1585" s="7">
        <v>-143.11019897460901</v>
      </c>
      <c r="C1585" s="8">
        <v>4450</v>
      </c>
      <c r="D1585" s="8">
        <v>-3000</v>
      </c>
      <c r="E1585" s="7">
        <v>-32.626869201660199</v>
      </c>
    </row>
    <row r="1586" spans="1:5" ht="12.75">
      <c r="A1586" s="6">
        <v>45094.489583333328</v>
      </c>
      <c r="B1586" s="7">
        <v>-165.25651550293</v>
      </c>
      <c r="C1586" s="8">
        <v>4450</v>
      </c>
      <c r="D1586" s="8">
        <v>-3000</v>
      </c>
      <c r="E1586" s="7">
        <v>-41.458034515380902</v>
      </c>
    </row>
    <row r="1587" spans="1:5" ht="12.75">
      <c r="A1587" s="6">
        <v>45094.5</v>
      </c>
      <c r="B1587" s="7">
        <v>-88.905227661132798</v>
      </c>
      <c r="C1587" s="8">
        <v>4450</v>
      </c>
      <c r="D1587" s="8">
        <v>-3000</v>
      </c>
      <c r="E1587" s="7">
        <v>-13.4278907775879</v>
      </c>
    </row>
    <row r="1588" spans="1:5" ht="12.75">
      <c r="A1588" s="6">
        <v>45094.510416666664</v>
      </c>
      <c r="B1588" s="7">
        <v>38.749404907226598</v>
      </c>
      <c r="C1588" s="8">
        <v>4450</v>
      </c>
      <c r="D1588" s="8">
        <v>-3000</v>
      </c>
      <c r="E1588" s="7">
        <v>-32.123111724853501</v>
      </c>
    </row>
    <row r="1589" spans="1:5" ht="12.75">
      <c r="A1589" s="6">
        <v>45094.520833333328</v>
      </c>
      <c r="B1589" s="7">
        <v>147.82524108886699</v>
      </c>
      <c r="C1589" s="8">
        <v>4450</v>
      </c>
      <c r="D1589" s="8">
        <v>-3000</v>
      </c>
      <c r="E1589" s="7">
        <v>0.12365183979272799</v>
      </c>
    </row>
    <row r="1590" spans="1:5" ht="12.75">
      <c r="A1590" s="6">
        <v>45094.53125</v>
      </c>
      <c r="B1590" s="7">
        <v>252.76673889160199</v>
      </c>
      <c r="C1590" s="8">
        <v>4450</v>
      </c>
      <c r="D1590" s="8">
        <v>-3000</v>
      </c>
      <c r="E1590" s="7">
        <v>-18.296188354492202</v>
      </c>
    </row>
    <row r="1591" spans="1:5" ht="12.75">
      <c r="A1591" s="6">
        <v>45094.541666666664</v>
      </c>
      <c r="B1591" s="7">
        <v>264.19491577148398</v>
      </c>
      <c r="C1591" s="8">
        <v>4450</v>
      </c>
      <c r="D1591" s="8">
        <v>-3000</v>
      </c>
      <c r="E1591" s="7">
        <v>-208.04577636718801</v>
      </c>
    </row>
    <row r="1592" spans="1:5" ht="12.75">
      <c r="A1592" s="6">
        <v>45094.552083333328</v>
      </c>
      <c r="B1592" s="7">
        <v>143.77119445800801</v>
      </c>
      <c r="C1592" s="8">
        <v>4450</v>
      </c>
      <c r="D1592" s="8">
        <v>-3000</v>
      </c>
      <c r="E1592" s="7">
        <v>-204.74290466308599</v>
      </c>
    </row>
    <row r="1593" spans="1:5" ht="12.75">
      <c r="A1593" s="6">
        <v>45094.5625</v>
      </c>
      <c r="B1593" s="7">
        <v>137.83421325683599</v>
      </c>
      <c r="C1593" s="8">
        <v>4450</v>
      </c>
      <c r="D1593" s="8">
        <v>-3000</v>
      </c>
      <c r="E1593" s="7">
        <v>-181.805587768555</v>
      </c>
    </row>
    <row r="1594" spans="1:5" ht="12.75">
      <c r="A1594" s="6">
        <v>45094.572916666664</v>
      </c>
      <c r="B1594" s="7">
        <v>65.73291015625</v>
      </c>
      <c r="C1594" s="8">
        <v>4450</v>
      </c>
      <c r="D1594" s="8">
        <v>-3000</v>
      </c>
      <c r="E1594" s="7">
        <v>-305.90270996093801</v>
      </c>
    </row>
    <row r="1595" spans="1:5" ht="12.75">
      <c r="A1595" s="6">
        <v>45094.583333333328</v>
      </c>
      <c r="B1595" s="7">
        <v>264.90414428710898</v>
      </c>
      <c r="C1595" s="8">
        <v>4450</v>
      </c>
      <c r="D1595" s="8">
        <v>-3000</v>
      </c>
      <c r="E1595" s="7">
        <v>-238.58647155761699</v>
      </c>
    </row>
    <row r="1596" spans="1:5" ht="12.75">
      <c r="A1596" s="6">
        <v>45094.59375</v>
      </c>
      <c r="B1596" s="7">
        <v>525.40386962890602</v>
      </c>
      <c r="C1596" s="8">
        <v>4450</v>
      </c>
      <c r="D1596" s="8">
        <v>-3000</v>
      </c>
      <c r="E1596" s="7">
        <v>-436.39352416992199</v>
      </c>
    </row>
    <row r="1597" spans="1:5" ht="12.75">
      <c r="A1597" s="6">
        <v>45094.604166666664</v>
      </c>
      <c r="B1597" s="7">
        <v>544.06976318359398</v>
      </c>
      <c r="C1597" s="8">
        <v>4450</v>
      </c>
      <c r="D1597" s="8">
        <v>-3000</v>
      </c>
      <c r="E1597" s="7">
        <v>-528.57525634765602</v>
      </c>
    </row>
    <row r="1598" spans="1:5" ht="12.75">
      <c r="A1598" s="6">
        <v>45094.614583333328</v>
      </c>
      <c r="B1598" s="7">
        <v>626.51672363281295</v>
      </c>
      <c r="C1598" s="8">
        <v>4450</v>
      </c>
      <c r="D1598" s="8">
        <v>-3000</v>
      </c>
      <c r="E1598" s="7">
        <v>-553.953369140625</v>
      </c>
    </row>
    <row r="1599" spans="1:5" ht="12.75">
      <c r="A1599" s="6">
        <v>45094.625</v>
      </c>
      <c r="B1599" s="7">
        <v>504.533935546875</v>
      </c>
      <c r="C1599" s="8">
        <v>4450</v>
      </c>
      <c r="D1599" s="8">
        <v>-3000</v>
      </c>
      <c r="E1599" s="7">
        <v>-557.16876220703102</v>
      </c>
    </row>
    <row r="1600" spans="1:5" ht="12.75">
      <c r="A1600" s="6">
        <v>45094.635416666664</v>
      </c>
      <c r="B1600" s="7">
        <v>643.01300048828102</v>
      </c>
      <c r="C1600" s="8">
        <v>4450</v>
      </c>
      <c r="D1600" s="8">
        <v>-3000</v>
      </c>
      <c r="E1600" s="7">
        <v>-494.62118530273398</v>
      </c>
    </row>
    <row r="1601" spans="1:5" ht="12.75">
      <c r="A1601" s="6">
        <v>45094.645833333328</v>
      </c>
      <c r="B1601" s="7">
        <v>793.38751220703102</v>
      </c>
      <c r="C1601" s="8">
        <v>4450</v>
      </c>
      <c r="D1601" s="8">
        <v>-3000</v>
      </c>
      <c r="E1601" s="7">
        <v>-503.23941040039102</v>
      </c>
    </row>
    <row r="1602" spans="1:5" ht="12.75">
      <c r="A1602" s="6">
        <v>45094.65625</v>
      </c>
      <c r="B1602" s="7">
        <v>745.36212158203102</v>
      </c>
      <c r="C1602" s="8">
        <v>4450</v>
      </c>
      <c r="D1602" s="8">
        <v>-3000</v>
      </c>
      <c r="E1602" s="7">
        <v>-617.55987548828102</v>
      </c>
    </row>
    <row r="1603" spans="1:5" ht="12.75">
      <c r="A1603" s="6">
        <v>45094.666666666664</v>
      </c>
      <c r="B1603" s="7">
        <v>815.36376953125</v>
      </c>
      <c r="C1603" s="8">
        <v>4450</v>
      </c>
      <c r="D1603" s="8">
        <v>-3000</v>
      </c>
      <c r="E1603" s="7">
        <v>-545.47705078125</v>
      </c>
    </row>
    <row r="1604" spans="1:5" ht="12.75">
      <c r="A1604" s="6">
        <v>45094.677083333328</v>
      </c>
      <c r="B1604" s="7">
        <v>807.26702880859398</v>
      </c>
      <c r="C1604" s="8">
        <v>4450</v>
      </c>
      <c r="D1604" s="8">
        <v>-3000</v>
      </c>
      <c r="E1604" s="7">
        <v>-614.79498291015602</v>
      </c>
    </row>
    <row r="1605" spans="1:5" ht="12.75">
      <c r="A1605" s="6">
        <v>45094.6875</v>
      </c>
      <c r="B1605" s="7">
        <v>894.654296875</v>
      </c>
      <c r="C1605" s="8">
        <v>4450</v>
      </c>
      <c r="D1605" s="8">
        <v>-3000</v>
      </c>
      <c r="E1605" s="7">
        <v>-635.02362060546898</v>
      </c>
    </row>
    <row r="1606" spans="1:5" ht="12.75">
      <c r="A1606" s="6">
        <v>45094.697916666664</v>
      </c>
      <c r="B1606" s="7">
        <v>1126.11755371094</v>
      </c>
      <c r="C1606" s="8">
        <v>4450</v>
      </c>
      <c r="D1606" s="8">
        <v>-3000</v>
      </c>
      <c r="E1606" s="7">
        <v>-401.04113769531301</v>
      </c>
    </row>
    <row r="1607" spans="1:5" ht="12.75">
      <c r="A1607" s="6">
        <v>45094.708333333328</v>
      </c>
      <c r="B1607" s="7">
        <v>1324.03039550781</v>
      </c>
      <c r="C1607" s="8">
        <v>4450</v>
      </c>
      <c r="D1607" s="8">
        <v>-3000</v>
      </c>
      <c r="E1607" s="7">
        <v>-397.14227294921898</v>
      </c>
    </row>
    <row r="1608" spans="1:5" ht="12.75">
      <c r="A1608" s="6">
        <v>45094.71875</v>
      </c>
      <c r="B1608" s="7">
        <v>1343.1884765625</v>
      </c>
      <c r="C1608" s="8">
        <v>4450</v>
      </c>
      <c r="D1608" s="8">
        <v>-3000</v>
      </c>
      <c r="E1608" s="7">
        <v>-475.76766967773398</v>
      </c>
    </row>
    <row r="1609" spans="1:5" ht="12.75">
      <c r="A1609" s="6">
        <v>45094.729166666664</v>
      </c>
      <c r="B1609" s="7">
        <v>1445.32641601563</v>
      </c>
      <c r="C1609" s="8">
        <v>4450</v>
      </c>
      <c r="D1609" s="8">
        <v>-3000</v>
      </c>
      <c r="E1609" s="7">
        <v>-353.07962036132801</v>
      </c>
    </row>
    <row r="1610" spans="1:5" ht="12.75">
      <c r="A1610" s="6">
        <v>45094.739583333328</v>
      </c>
      <c r="B1610" s="7">
        <v>1781.80871582031</v>
      </c>
      <c r="C1610" s="8">
        <v>4450</v>
      </c>
      <c r="D1610" s="8">
        <v>-3000</v>
      </c>
      <c r="E1610" s="7">
        <v>-78.566764831542997</v>
      </c>
    </row>
    <row r="1611" spans="1:5" ht="12.75">
      <c r="A1611" s="6">
        <v>45094.75</v>
      </c>
      <c r="B1611" s="7">
        <v>2168.4921875</v>
      </c>
      <c r="C1611" s="8">
        <v>4450</v>
      </c>
      <c r="D1611" s="8">
        <v>-3000</v>
      </c>
      <c r="E1611" s="7">
        <v>25.271804809570298</v>
      </c>
    </row>
    <row r="1612" spans="1:5" ht="12.75">
      <c r="A1612" s="6">
        <v>45094.760416666664</v>
      </c>
      <c r="B1612" s="7">
        <v>2413.654296875</v>
      </c>
      <c r="C1612" s="8">
        <v>4450</v>
      </c>
      <c r="D1612" s="8">
        <v>-3000</v>
      </c>
      <c r="E1612" s="7">
        <v>-472.42767333984398</v>
      </c>
    </row>
    <row r="1613" spans="1:5" ht="12.75">
      <c r="A1613" s="6">
        <v>45094.770833333328</v>
      </c>
      <c r="B1613" s="7">
        <v>2722.49267578125</v>
      </c>
      <c r="C1613" s="8">
        <v>4450</v>
      </c>
      <c r="D1613" s="8">
        <v>-3000</v>
      </c>
      <c r="E1613" s="7">
        <v>-160.74525451660199</v>
      </c>
    </row>
    <row r="1614" spans="1:5" ht="12.75">
      <c r="A1614" s="6">
        <v>45094.78125</v>
      </c>
      <c r="B1614" s="7">
        <v>2970.45239257813</v>
      </c>
      <c r="C1614" s="8">
        <v>4450</v>
      </c>
      <c r="D1614" s="8">
        <v>-3000</v>
      </c>
      <c r="E1614" s="7">
        <v>94.886390686035199</v>
      </c>
    </row>
    <row r="1615" spans="1:5" ht="12.75">
      <c r="A1615" s="6">
        <v>45094.791666666664</v>
      </c>
      <c r="B1615" s="7">
        <v>2955.04809570313</v>
      </c>
      <c r="C1615" s="8">
        <v>4450</v>
      </c>
      <c r="D1615" s="8">
        <v>-3000</v>
      </c>
      <c r="E1615" s="7">
        <v>134.50680541992199</v>
      </c>
    </row>
    <row r="1616" spans="1:5" ht="12.75">
      <c r="A1616" s="6">
        <v>45094.802083333328</v>
      </c>
      <c r="B1616" s="7">
        <v>3033.56884765625</v>
      </c>
      <c r="C1616" s="8">
        <v>4450</v>
      </c>
      <c r="D1616" s="8">
        <v>-3000</v>
      </c>
      <c r="E1616" s="7">
        <v>93.826362609863295</v>
      </c>
    </row>
    <row r="1617" spans="1:5" ht="12.75">
      <c r="A1617" s="6">
        <v>45094.8125</v>
      </c>
      <c r="B1617" s="7">
        <v>2999.44213867188</v>
      </c>
      <c r="C1617" s="8">
        <v>4450</v>
      </c>
      <c r="D1617" s="8">
        <v>-3000</v>
      </c>
      <c r="E1617" s="7">
        <v>58.904781341552699</v>
      </c>
    </row>
    <row r="1618" spans="1:5" ht="12.75">
      <c r="A1618" s="6">
        <v>45094.822916666664</v>
      </c>
      <c r="B1618" s="7">
        <v>2900.84301757813</v>
      </c>
      <c r="C1618" s="8">
        <v>4450</v>
      </c>
      <c r="D1618" s="8">
        <v>-3000</v>
      </c>
      <c r="E1618" s="7">
        <v>-46.595901489257798</v>
      </c>
    </row>
    <row r="1619" spans="1:5" ht="12.75">
      <c r="A1619" s="6">
        <v>45094.833333333328</v>
      </c>
      <c r="B1619" s="7">
        <v>2842.18115234375</v>
      </c>
      <c r="C1619" s="8">
        <v>4450</v>
      </c>
      <c r="D1619" s="8">
        <v>-3000</v>
      </c>
      <c r="E1619" s="7">
        <v>-8.3863906860351598</v>
      </c>
    </row>
    <row r="1620" spans="1:5" ht="12.75">
      <c r="A1620" s="6">
        <v>45094.84375</v>
      </c>
      <c r="B1620" s="7">
        <v>3004.82177734375</v>
      </c>
      <c r="C1620" s="8">
        <v>4450</v>
      </c>
      <c r="D1620" s="8">
        <v>-3000</v>
      </c>
      <c r="E1620" s="7">
        <v>45.642425537109403</v>
      </c>
    </row>
    <row r="1621" spans="1:5" ht="12.75">
      <c r="A1621" s="6">
        <v>45094.854166666664</v>
      </c>
      <c r="B1621" s="7">
        <v>2955.35034179688</v>
      </c>
      <c r="C1621" s="8">
        <v>4450</v>
      </c>
      <c r="D1621" s="8">
        <v>-3000</v>
      </c>
      <c r="E1621" s="7">
        <v>-37.476818084716797</v>
      </c>
    </row>
    <row r="1622" spans="1:5" ht="12.75">
      <c r="A1622" s="6">
        <v>45094.864583333328</v>
      </c>
      <c r="B1622" s="7">
        <v>2788.451171875</v>
      </c>
      <c r="C1622" s="8">
        <v>4450</v>
      </c>
      <c r="D1622" s="8">
        <v>-3000</v>
      </c>
      <c r="E1622" s="7">
        <v>-241.93508911132801</v>
      </c>
    </row>
    <row r="1623" spans="1:5" ht="12.75">
      <c r="A1623" s="6">
        <v>45094.875</v>
      </c>
      <c r="B1623" s="7">
        <v>2835.61181640625</v>
      </c>
      <c r="C1623" s="8">
        <v>4450</v>
      </c>
      <c r="D1623" s="8">
        <v>-3000</v>
      </c>
      <c r="E1623" s="7">
        <v>-132.96707153320301</v>
      </c>
    </row>
    <row r="1624" spans="1:5" ht="12.75">
      <c r="A1624" s="6">
        <v>45094.885416666664</v>
      </c>
      <c r="B1624" s="7">
        <v>2802.9921875</v>
      </c>
      <c r="C1624" s="8">
        <v>4450</v>
      </c>
      <c r="D1624" s="8">
        <v>-3000</v>
      </c>
      <c r="E1624" s="7">
        <v>-399.89910888671898</v>
      </c>
    </row>
    <row r="1625" spans="1:5" ht="12.75">
      <c r="A1625" s="6">
        <v>45094.895833333328</v>
      </c>
      <c r="B1625" s="7">
        <v>2773.70361328125</v>
      </c>
      <c r="C1625" s="8">
        <v>4450</v>
      </c>
      <c r="D1625" s="8">
        <v>-3000</v>
      </c>
      <c r="E1625" s="7">
        <v>-390.94390869140602</v>
      </c>
    </row>
    <row r="1626" spans="1:5" ht="12.75">
      <c r="A1626" s="6">
        <v>45094.90625</v>
      </c>
      <c r="B1626" s="7">
        <v>2776.28564453125</v>
      </c>
      <c r="C1626" s="8">
        <v>4450</v>
      </c>
      <c r="D1626" s="8">
        <v>-3000</v>
      </c>
      <c r="E1626" s="7">
        <v>-279.79763793945301</v>
      </c>
    </row>
    <row r="1627" spans="1:5" ht="12.75">
      <c r="A1627" s="6">
        <v>45094.916666666664</v>
      </c>
      <c r="B1627" s="7">
        <v>2693.49584960938</v>
      </c>
      <c r="C1627" s="8">
        <v>4450</v>
      </c>
      <c r="D1627" s="8">
        <v>-3000</v>
      </c>
      <c r="E1627" s="7">
        <v>-297.23733520507801</v>
      </c>
    </row>
    <row r="1628" spans="1:5" ht="12.75">
      <c r="A1628" s="6">
        <v>45094.927083333328</v>
      </c>
      <c r="B1628" s="7">
        <v>2473.98583984375</v>
      </c>
      <c r="C1628" s="8">
        <v>4450</v>
      </c>
      <c r="D1628" s="8">
        <v>-3000</v>
      </c>
      <c r="E1628" s="7">
        <v>-225.10122680664099</v>
      </c>
    </row>
    <row r="1629" spans="1:5" ht="12.75">
      <c r="A1629" s="6">
        <v>45094.9375</v>
      </c>
      <c r="B1629" s="7">
        <v>2439.33740234375</v>
      </c>
      <c r="C1629" s="8">
        <v>4450</v>
      </c>
      <c r="D1629" s="8">
        <v>-3000</v>
      </c>
      <c r="E1629" s="7">
        <v>-353.06985473632801</v>
      </c>
    </row>
    <row r="1630" spans="1:5" ht="12.75">
      <c r="A1630" s="6">
        <v>45094.947916666664</v>
      </c>
      <c r="B1630" s="7">
        <v>2415.27734375</v>
      </c>
      <c r="C1630" s="8">
        <v>4450</v>
      </c>
      <c r="D1630" s="8">
        <v>-3000</v>
      </c>
      <c r="E1630" s="7">
        <v>-506.24514770507801</v>
      </c>
    </row>
    <row r="1631" spans="1:5" ht="12.75">
      <c r="A1631" s="6">
        <v>45094.958333333328</v>
      </c>
      <c r="B1631" s="7">
        <v>2456.54418945313</v>
      </c>
      <c r="C1631" s="8">
        <v>4450</v>
      </c>
      <c r="D1631" s="8">
        <v>-3000</v>
      </c>
      <c r="E1631" s="7">
        <v>-525.01623535156295</v>
      </c>
    </row>
    <row r="1632" spans="1:5" ht="12.75">
      <c r="A1632" s="6">
        <v>45094.96875</v>
      </c>
      <c r="B1632" s="7">
        <v>2569.53393554688</v>
      </c>
      <c r="C1632" s="8">
        <v>4450</v>
      </c>
      <c r="D1632" s="8">
        <v>-3000</v>
      </c>
      <c r="E1632" s="7">
        <v>-421.07061767578102</v>
      </c>
    </row>
    <row r="1633" spans="1:5" ht="12.75">
      <c r="A1633" s="6">
        <v>45094.979166666664</v>
      </c>
      <c r="B1633" s="7">
        <v>2463.58837890625</v>
      </c>
      <c r="C1633" s="8">
        <v>4450</v>
      </c>
      <c r="D1633" s="8">
        <v>-3000</v>
      </c>
      <c r="E1633" s="7">
        <v>-584.80810546875</v>
      </c>
    </row>
    <row r="1634" spans="1:5" ht="12.75">
      <c r="A1634" s="6">
        <v>45094.989583333328</v>
      </c>
      <c r="B1634" s="7">
        <v>2462.96435546875</v>
      </c>
      <c r="C1634" s="8">
        <v>4450</v>
      </c>
      <c r="D1634" s="8">
        <v>-3000</v>
      </c>
      <c r="E1634" s="7">
        <v>-718.68939208984398</v>
      </c>
    </row>
    <row r="1635" spans="1:5" ht="12.75">
      <c r="A1635" s="6">
        <v>45095</v>
      </c>
      <c r="B1635" s="7">
        <v>2677.21948242188</v>
      </c>
      <c r="C1635" s="8">
        <v>4450</v>
      </c>
      <c r="D1635" s="8">
        <v>-3000</v>
      </c>
      <c r="E1635" s="7">
        <v>-466.30007934570301</v>
      </c>
    </row>
    <row r="1636" spans="1:5" ht="12.75">
      <c r="A1636" s="6">
        <v>45095.010416666664</v>
      </c>
      <c r="B1636" s="7">
        <v>2504.79223632813</v>
      </c>
      <c r="C1636" s="8">
        <v>4450</v>
      </c>
      <c r="D1636" s="8">
        <v>-3000</v>
      </c>
      <c r="E1636" s="7">
        <v>-400.77502441406301</v>
      </c>
    </row>
    <row r="1637" spans="1:5" ht="12.75">
      <c r="A1637" s="6">
        <v>45095.020833333328</v>
      </c>
      <c r="B1637" s="7">
        <v>2503.21801757813</v>
      </c>
      <c r="C1637" s="8">
        <v>4450</v>
      </c>
      <c r="D1637" s="8">
        <v>-3000</v>
      </c>
      <c r="E1637" s="7">
        <v>-345.43875122070301</v>
      </c>
    </row>
    <row r="1638" spans="1:5" ht="12.75">
      <c r="A1638" s="6">
        <v>45095.03125</v>
      </c>
      <c r="B1638" s="7">
        <v>2509.00732421875</v>
      </c>
      <c r="C1638" s="8">
        <v>4450</v>
      </c>
      <c r="D1638" s="8">
        <v>-3000</v>
      </c>
      <c r="E1638" s="7">
        <v>-438.12081909179699</v>
      </c>
    </row>
    <row r="1639" spans="1:5" ht="12.75">
      <c r="A1639" s="6">
        <v>45095.041666666664</v>
      </c>
      <c r="B1639" s="7">
        <v>2618.52075195313</v>
      </c>
      <c r="C1639" s="8">
        <v>4450</v>
      </c>
      <c r="D1639" s="8">
        <v>-3000</v>
      </c>
      <c r="E1639" s="7">
        <v>-378.671875</v>
      </c>
    </row>
    <row r="1640" spans="1:5" ht="12.75">
      <c r="A1640" s="6">
        <v>45095.052083333328</v>
      </c>
      <c r="B1640" s="7">
        <v>2443.43920898438</v>
      </c>
      <c r="C1640" s="8">
        <v>4450</v>
      </c>
      <c r="D1640" s="8">
        <v>-3000</v>
      </c>
      <c r="E1640" s="7">
        <v>-440.32064819335898</v>
      </c>
    </row>
    <row r="1641" spans="1:5" ht="12.75">
      <c r="A1641" s="6">
        <v>45095.0625</v>
      </c>
      <c r="B1641" s="7">
        <v>2410.341796875</v>
      </c>
      <c r="C1641" s="8">
        <v>4450</v>
      </c>
      <c r="D1641" s="8">
        <v>-3000</v>
      </c>
      <c r="E1641" s="7">
        <v>-433.16687011718801</v>
      </c>
    </row>
    <row r="1642" spans="1:5" ht="12.75">
      <c r="A1642" s="6">
        <v>45095.072916666664</v>
      </c>
      <c r="B1642" s="7">
        <v>2422.42822265625</v>
      </c>
      <c r="C1642" s="8">
        <v>4450</v>
      </c>
      <c r="D1642" s="8">
        <v>-3000</v>
      </c>
      <c r="E1642" s="7">
        <v>-489.82165527343801</v>
      </c>
    </row>
    <row r="1643" spans="1:5" ht="12.75">
      <c r="A1643" s="6">
        <v>45095.083333333328</v>
      </c>
      <c r="B1643" s="7">
        <v>2407.52856445313</v>
      </c>
      <c r="C1643" s="8">
        <v>4450</v>
      </c>
      <c r="D1643" s="8">
        <v>-3000</v>
      </c>
      <c r="E1643" s="7">
        <v>-539.43084716796898</v>
      </c>
    </row>
    <row r="1644" spans="1:5" ht="12.75">
      <c r="A1644" s="6">
        <v>45095.09375</v>
      </c>
      <c r="B1644" s="7">
        <v>2474.09521484375</v>
      </c>
      <c r="C1644" s="8">
        <v>4450</v>
      </c>
      <c r="D1644" s="8">
        <v>-3000</v>
      </c>
      <c r="E1644" s="7">
        <v>-427.85324096679699</v>
      </c>
    </row>
    <row r="1645" spans="1:5" ht="12.75">
      <c r="A1645" s="6">
        <v>45095.104166666664</v>
      </c>
      <c r="B1645" s="7">
        <v>2485.62646484375</v>
      </c>
      <c r="C1645" s="8">
        <v>4450</v>
      </c>
      <c r="D1645" s="8">
        <v>-3000</v>
      </c>
      <c r="E1645" s="7">
        <v>-534.24078369140602</v>
      </c>
    </row>
    <row r="1646" spans="1:5" ht="12.75">
      <c r="A1646" s="6">
        <v>45095.114583333328</v>
      </c>
      <c r="B1646" s="7">
        <v>2519.564453125</v>
      </c>
      <c r="C1646" s="8">
        <v>4450</v>
      </c>
      <c r="D1646" s="8">
        <v>-3000</v>
      </c>
      <c r="E1646" s="7">
        <v>-519.85827636718795</v>
      </c>
    </row>
    <row r="1647" spans="1:5" ht="12.75">
      <c r="A1647" s="6">
        <v>45095.125</v>
      </c>
      <c r="B1647" s="7">
        <v>2507.857421875</v>
      </c>
      <c r="C1647" s="8">
        <v>4450</v>
      </c>
      <c r="D1647" s="8">
        <v>-3000</v>
      </c>
      <c r="E1647" s="7">
        <v>-508.63836669921898</v>
      </c>
    </row>
    <row r="1648" spans="1:5" ht="12.75">
      <c r="A1648" s="6">
        <v>45095.135416666664</v>
      </c>
      <c r="B1648" s="7">
        <v>2394.54174804688</v>
      </c>
      <c r="C1648" s="8">
        <v>4450</v>
      </c>
      <c r="D1648" s="8">
        <v>-3000</v>
      </c>
      <c r="E1648" s="7">
        <v>-454.22564697265602</v>
      </c>
    </row>
    <row r="1649" spans="1:5" ht="12.75">
      <c r="A1649" s="6">
        <v>45095.145833333328</v>
      </c>
      <c r="B1649" s="7">
        <v>2315.56201171875</v>
      </c>
      <c r="C1649" s="8">
        <v>4450</v>
      </c>
      <c r="D1649" s="8">
        <v>-3000</v>
      </c>
      <c r="E1649" s="7">
        <v>-481.11865234375</v>
      </c>
    </row>
    <row r="1650" spans="1:5" ht="12.75">
      <c r="A1650" s="6">
        <v>45095.15625</v>
      </c>
      <c r="B1650" s="7">
        <v>2349.7626953125</v>
      </c>
      <c r="C1650" s="8">
        <v>4450</v>
      </c>
      <c r="D1650" s="8">
        <v>-3000</v>
      </c>
      <c r="E1650" s="7">
        <v>-454.07315063476602</v>
      </c>
    </row>
    <row r="1651" spans="1:5" ht="12.75">
      <c r="A1651" s="6">
        <v>45095.166666666664</v>
      </c>
      <c r="B1651" s="7">
        <v>2409.8173828125</v>
      </c>
      <c r="C1651" s="8">
        <v>4450</v>
      </c>
      <c r="D1651" s="8">
        <v>-3000</v>
      </c>
      <c r="E1651" s="7">
        <v>-457.43630981445301</v>
      </c>
    </row>
    <row r="1652" spans="1:5" ht="12.75">
      <c r="A1652" s="6">
        <v>45095.177083333328</v>
      </c>
      <c r="B1652" s="7">
        <v>2672.88061523438</v>
      </c>
      <c r="C1652" s="8">
        <v>4450</v>
      </c>
      <c r="D1652" s="8">
        <v>-3000</v>
      </c>
      <c r="E1652" s="7">
        <v>-393.12881469726602</v>
      </c>
    </row>
    <row r="1653" spans="1:5" ht="12.75">
      <c r="A1653" s="6">
        <v>45095.1875</v>
      </c>
      <c r="B1653" s="7">
        <v>2770.5556640625</v>
      </c>
      <c r="C1653" s="8">
        <v>4450</v>
      </c>
      <c r="D1653" s="8">
        <v>-3000</v>
      </c>
      <c r="E1653" s="7">
        <v>-449.01687622070301</v>
      </c>
    </row>
    <row r="1654" spans="1:5" ht="12.75">
      <c r="A1654" s="6">
        <v>45095.197916666664</v>
      </c>
      <c r="B1654" s="7">
        <v>2814.94946289063</v>
      </c>
      <c r="C1654" s="8">
        <v>4450</v>
      </c>
      <c r="D1654" s="8">
        <v>-3000</v>
      </c>
      <c r="E1654" s="7">
        <v>-425.56045532226602</v>
      </c>
    </row>
    <row r="1655" spans="1:5" ht="12.75">
      <c r="A1655" s="6">
        <v>45095.208333333328</v>
      </c>
      <c r="B1655" s="7">
        <v>2823.21728515625</v>
      </c>
      <c r="C1655" s="8">
        <v>4450</v>
      </c>
      <c r="D1655" s="8">
        <v>-3000</v>
      </c>
      <c r="E1655" s="7">
        <v>-423.18505859375</v>
      </c>
    </row>
    <row r="1656" spans="1:5" ht="12.75">
      <c r="A1656" s="6">
        <v>45095.21875</v>
      </c>
      <c r="B1656" s="7">
        <v>2754.6474609375</v>
      </c>
      <c r="C1656" s="8">
        <v>4450</v>
      </c>
      <c r="D1656" s="8">
        <v>-3000</v>
      </c>
      <c r="E1656" s="7">
        <v>-410.36700439453102</v>
      </c>
    </row>
    <row r="1657" spans="1:5" ht="12.75">
      <c r="A1657" s="6">
        <v>45095.229166666664</v>
      </c>
      <c r="B1657" s="7">
        <v>2678.0302734375</v>
      </c>
      <c r="C1657" s="8">
        <v>4450</v>
      </c>
      <c r="D1657" s="8">
        <v>-3000</v>
      </c>
      <c r="E1657" s="7">
        <v>-450.13067626953102</v>
      </c>
    </row>
    <row r="1658" spans="1:5" ht="12.75">
      <c r="A1658" s="6">
        <v>45095.239583333328</v>
      </c>
      <c r="B1658" s="7">
        <v>2567.07788085938</v>
      </c>
      <c r="C1658" s="8">
        <v>4450</v>
      </c>
      <c r="D1658" s="8">
        <v>-3000</v>
      </c>
      <c r="E1658" s="7">
        <v>-430.72552490234398</v>
      </c>
    </row>
    <row r="1659" spans="1:5" ht="12.75">
      <c r="A1659" s="6">
        <v>45095.25</v>
      </c>
      <c r="B1659" s="7">
        <v>2624.47680664063</v>
      </c>
      <c r="C1659" s="8">
        <v>4450</v>
      </c>
      <c r="D1659" s="8">
        <v>-3000</v>
      </c>
      <c r="E1659" s="7">
        <v>-436.60418701171898</v>
      </c>
    </row>
    <row r="1660" spans="1:5" ht="12.75">
      <c r="A1660" s="6">
        <v>45095.260416666664</v>
      </c>
      <c r="B1660" s="7">
        <v>2564.14379882813</v>
      </c>
      <c r="C1660" s="8">
        <v>4450</v>
      </c>
      <c r="D1660" s="8">
        <v>-3000</v>
      </c>
      <c r="E1660" s="7">
        <v>-629.35003662109398</v>
      </c>
    </row>
    <row r="1661" spans="1:5" ht="12.75">
      <c r="A1661" s="6">
        <v>45095.270833333328</v>
      </c>
      <c r="B1661" s="7">
        <v>2345.88159179688</v>
      </c>
      <c r="C1661" s="8">
        <v>4450</v>
      </c>
      <c r="D1661" s="8">
        <v>-3000</v>
      </c>
      <c r="E1661" s="7">
        <v>-802.85443115234398</v>
      </c>
    </row>
    <row r="1662" spans="1:5" ht="12.75">
      <c r="A1662" s="6">
        <v>45095.28125</v>
      </c>
      <c r="B1662" s="7">
        <v>1673.90637207031</v>
      </c>
      <c r="C1662" s="8">
        <v>4450</v>
      </c>
      <c r="D1662" s="8">
        <v>-3000</v>
      </c>
      <c r="E1662" s="7">
        <v>-864.09649658203102</v>
      </c>
    </row>
    <row r="1663" spans="1:5" ht="12.75">
      <c r="A1663" s="6">
        <v>45095.291666666664</v>
      </c>
      <c r="B1663" s="7">
        <v>1355.37072753906</v>
      </c>
      <c r="C1663" s="8">
        <v>4450</v>
      </c>
      <c r="D1663" s="8">
        <v>-3000</v>
      </c>
      <c r="E1663" s="7">
        <v>-718.929443359375</v>
      </c>
    </row>
    <row r="1664" spans="1:5" ht="12.75">
      <c r="A1664" s="6">
        <v>45095.302083333328</v>
      </c>
      <c r="B1664" s="7">
        <v>1403.0517578125</v>
      </c>
      <c r="C1664" s="8">
        <v>4450</v>
      </c>
      <c r="D1664" s="8">
        <v>-3000</v>
      </c>
      <c r="E1664" s="7">
        <v>-174.97430419921901</v>
      </c>
    </row>
    <row r="1665" spans="1:5" ht="12.75">
      <c r="A1665" s="6">
        <v>45095.3125</v>
      </c>
      <c r="B1665" s="7">
        <v>1145.38623046875</v>
      </c>
      <c r="C1665" s="8">
        <v>4450</v>
      </c>
      <c r="D1665" s="8">
        <v>-3000</v>
      </c>
      <c r="E1665" s="7">
        <v>-173.69216918945301</v>
      </c>
    </row>
    <row r="1666" spans="1:5" ht="12.75">
      <c r="A1666" s="6">
        <v>45095.322916666664</v>
      </c>
      <c r="B1666" s="7">
        <v>812.15643310546898</v>
      </c>
      <c r="C1666" s="8">
        <v>4450</v>
      </c>
      <c r="D1666" s="8">
        <v>-3000</v>
      </c>
      <c r="E1666" s="7">
        <v>-263.30923461914102</v>
      </c>
    </row>
    <row r="1667" spans="1:5" ht="12.75">
      <c r="A1667" s="6">
        <v>45095.333333333328</v>
      </c>
      <c r="B1667" s="7">
        <v>815.92907714843795</v>
      </c>
      <c r="C1667" s="8">
        <v>4450</v>
      </c>
      <c r="D1667" s="8">
        <v>-3000</v>
      </c>
      <c r="E1667" s="7">
        <v>-66.825721740722699</v>
      </c>
    </row>
    <row r="1668" spans="1:5" ht="12.75">
      <c r="A1668" s="6">
        <v>45095.34375</v>
      </c>
      <c r="B1668" s="7">
        <v>754.60614013671898</v>
      </c>
      <c r="C1668" s="8">
        <v>4450</v>
      </c>
      <c r="D1668" s="8">
        <v>-3000</v>
      </c>
      <c r="E1668" s="7">
        <v>227.81390380859401</v>
      </c>
    </row>
    <row r="1669" spans="1:5" ht="12.75">
      <c r="A1669" s="6">
        <v>45095.354166666664</v>
      </c>
      <c r="B1669" s="7">
        <v>590.911865234375</v>
      </c>
      <c r="C1669" s="8">
        <v>4450</v>
      </c>
      <c r="D1669" s="8">
        <v>-3000</v>
      </c>
      <c r="E1669" s="7">
        <v>234.84681701660199</v>
      </c>
    </row>
    <row r="1670" spans="1:5" ht="12.75">
      <c r="A1670" s="6">
        <v>45095.364583333328</v>
      </c>
      <c r="B1670" s="7">
        <v>228.60870361328099</v>
      </c>
      <c r="C1670" s="8">
        <v>4450</v>
      </c>
      <c r="D1670" s="8">
        <v>-3000</v>
      </c>
      <c r="E1670" s="7">
        <v>101.894645690918</v>
      </c>
    </row>
    <row r="1671" spans="1:5" ht="12.75">
      <c r="A1671" s="6">
        <v>45095.375</v>
      </c>
      <c r="B1671" s="7">
        <v>127.37118530273401</v>
      </c>
      <c r="C1671" s="8">
        <v>4450</v>
      </c>
      <c r="D1671" s="8">
        <v>-3000</v>
      </c>
      <c r="E1671" s="7">
        <v>49.355113983154297</v>
      </c>
    </row>
    <row r="1672" spans="1:5" ht="12.75">
      <c r="A1672" s="6">
        <v>45095.385416666664</v>
      </c>
      <c r="B1672" s="7">
        <v>213.079666137695</v>
      </c>
      <c r="C1672" s="8">
        <v>4450</v>
      </c>
      <c r="D1672" s="8">
        <v>-3000</v>
      </c>
      <c r="E1672" s="7">
        <v>252.615966796875</v>
      </c>
    </row>
    <row r="1673" spans="1:5" ht="12.75">
      <c r="A1673" s="6">
        <v>45095.395833333328</v>
      </c>
      <c r="B1673" s="7">
        <v>99.669929504394503</v>
      </c>
      <c r="C1673" s="8">
        <v>4450</v>
      </c>
      <c r="D1673" s="8">
        <v>-3000</v>
      </c>
      <c r="E1673" s="7">
        <v>93.416908264160199</v>
      </c>
    </row>
    <row r="1674" spans="1:5" ht="12.75">
      <c r="A1674" s="6">
        <v>45095.40625</v>
      </c>
      <c r="B1674" s="7">
        <v>65.487190246582003</v>
      </c>
      <c r="C1674" s="8">
        <v>4450</v>
      </c>
      <c r="D1674" s="8">
        <v>-3000</v>
      </c>
      <c r="E1674" s="7">
        <v>134.90505981445301</v>
      </c>
    </row>
    <row r="1675" spans="1:5" ht="12.75">
      <c r="A1675" s="6">
        <v>45095.416666666664</v>
      </c>
      <c r="B1675" s="7">
        <v>51.133270263671903</v>
      </c>
      <c r="C1675" s="8">
        <v>4450</v>
      </c>
      <c r="D1675" s="8">
        <v>-3000</v>
      </c>
      <c r="E1675" s="7">
        <v>167.06166076660199</v>
      </c>
    </row>
    <row r="1676" spans="1:5" ht="12.75">
      <c r="A1676" s="6">
        <v>45095.427083333328</v>
      </c>
      <c r="B1676" s="7">
        <v>-40.227062225341797</v>
      </c>
      <c r="C1676" s="8">
        <v>4450</v>
      </c>
      <c r="D1676" s="8">
        <v>-3000</v>
      </c>
      <c r="E1676" s="7">
        <v>64.113952636718807</v>
      </c>
    </row>
    <row r="1677" spans="1:5" ht="12.75">
      <c r="A1677" s="6">
        <v>45095.4375</v>
      </c>
      <c r="B1677" s="7">
        <v>-170.71836853027301</v>
      </c>
      <c r="C1677" s="8">
        <v>4450</v>
      </c>
      <c r="D1677" s="8">
        <v>-3000</v>
      </c>
      <c r="E1677" s="7">
        <v>-21.8298435211182</v>
      </c>
    </row>
    <row r="1678" spans="1:5" ht="12.75">
      <c r="A1678" s="6">
        <v>45095.447916666664</v>
      </c>
      <c r="B1678" s="7">
        <v>-307.44592285156301</v>
      </c>
      <c r="C1678" s="8">
        <v>4450</v>
      </c>
      <c r="D1678" s="8">
        <v>-3000</v>
      </c>
      <c r="E1678" s="7">
        <v>-159.57661437988301</v>
      </c>
    </row>
    <row r="1679" spans="1:5" ht="12.75">
      <c r="A1679" s="6">
        <v>45095.458333333328</v>
      </c>
      <c r="B1679" s="7">
        <v>-385.36047363281301</v>
      </c>
      <c r="C1679" s="8">
        <v>4450</v>
      </c>
      <c r="D1679" s="8">
        <v>-3000</v>
      </c>
      <c r="E1679" s="7">
        <v>-249.74185180664099</v>
      </c>
    </row>
    <row r="1680" spans="1:5" ht="12.75">
      <c r="A1680" s="6">
        <v>45095.46875</v>
      </c>
      <c r="B1680" s="7">
        <v>-308.84329223632801</v>
      </c>
      <c r="C1680" s="8">
        <v>4450</v>
      </c>
      <c r="D1680" s="8">
        <v>-3000</v>
      </c>
      <c r="E1680" s="7">
        <v>-170.13795471191401</v>
      </c>
    </row>
    <row r="1681" spans="1:5" ht="12.75">
      <c r="A1681" s="6">
        <v>45095.479166666664</v>
      </c>
      <c r="B1681" s="7">
        <v>-236.73889160156301</v>
      </c>
      <c r="C1681" s="8">
        <v>4450</v>
      </c>
      <c r="D1681" s="8">
        <v>-3000</v>
      </c>
      <c r="E1681" s="7">
        <v>-114.77822113037099</v>
      </c>
    </row>
    <row r="1682" spans="1:5" ht="12.75">
      <c r="A1682" s="6">
        <v>45095.489583333328</v>
      </c>
      <c r="B1682" s="7">
        <v>-291.57342529296898</v>
      </c>
      <c r="C1682" s="8">
        <v>4450</v>
      </c>
      <c r="D1682" s="8">
        <v>-3000</v>
      </c>
      <c r="E1682" s="7">
        <v>-109.840698242188</v>
      </c>
    </row>
    <row r="1683" spans="1:5" ht="12.75">
      <c r="A1683" s="6">
        <v>45095.5</v>
      </c>
      <c r="B1683" s="7">
        <v>-231.22406005859401</v>
      </c>
      <c r="C1683" s="8">
        <v>4450</v>
      </c>
      <c r="D1683" s="8">
        <v>-3000</v>
      </c>
      <c r="E1683" s="7">
        <v>-74.996925354003906</v>
      </c>
    </row>
    <row r="1684" spans="1:5" ht="12.75">
      <c r="A1684" s="6">
        <v>45095.510416666664</v>
      </c>
      <c r="B1684" s="7">
        <v>-63.289096832275398</v>
      </c>
      <c r="C1684" s="8">
        <v>4450</v>
      </c>
      <c r="D1684" s="8">
        <v>-3000</v>
      </c>
      <c r="E1684" s="7">
        <v>-19.8788166046143</v>
      </c>
    </row>
    <row r="1685" spans="1:5" ht="12.75">
      <c r="A1685" s="6">
        <v>45095.520833333328</v>
      </c>
      <c r="B1685" s="7">
        <v>-47.155200958252003</v>
      </c>
      <c r="C1685" s="8">
        <v>4450</v>
      </c>
      <c r="D1685" s="8">
        <v>-3000</v>
      </c>
      <c r="E1685" s="7">
        <v>-80.148300170898395</v>
      </c>
    </row>
    <row r="1686" spans="1:5" ht="12.75">
      <c r="A1686" s="6">
        <v>45095.53125</v>
      </c>
      <c r="B1686" s="7">
        <v>-57.414779663085902</v>
      </c>
      <c r="C1686" s="8">
        <v>4450</v>
      </c>
      <c r="D1686" s="8">
        <v>-3000</v>
      </c>
      <c r="E1686" s="7">
        <v>-85.576919555664105</v>
      </c>
    </row>
    <row r="1687" spans="1:5" ht="12.75">
      <c r="A1687" s="6">
        <v>45095.541666666664</v>
      </c>
      <c r="B1687" s="7">
        <v>-116.98413848877</v>
      </c>
      <c r="C1687" s="8">
        <v>4450</v>
      </c>
      <c r="D1687" s="8">
        <v>-3000</v>
      </c>
      <c r="E1687" s="7">
        <v>-133.58558654785199</v>
      </c>
    </row>
    <row r="1688" spans="1:5" ht="12.75">
      <c r="A1688" s="6">
        <v>45095.552083333328</v>
      </c>
      <c r="B1688" s="7">
        <v>-92.432518005371094</v>
      </c>
      <c r="C1688" s="8">
        <v>4450</v>
      </c>
      <c r="D1688" s="8">
        <v>-3000</v>
      </c>
      <c r="E1688" s="7">
        <v>-31.470064163208001</v>
      </c>
    </row>
    <row r="1689" spans="1:5" ht="12.75">
      <c r="A1689" s="6">
        <v>45095.5625</v>
      </c>
      <c r="B1689" s="7">
        <v>-31.176486968994102</v>
      </c>
      <c r="C1689" s="8">
        <v>4450</v>
      </c>
      <c r="D1689" s="8">
        <v>-3000</v>
      </c>
      <c r="E1689" s="7">
        <v>8.1809473037719709</v>
      </c>
    </row>
    <row r="1690" spans="1:5" ht="12.75">
      <c r="A1690" s="6">
        <v>45095.572916666664</v>
      </c>
      <c r="B1690" s="7">
        <v>28.971971511840799</v>
      </c>
      <c r="C1690" s="8">
        <v>4450</v>
      </c>
      <c r="D1690" s="8">
        <v>-3000</v>
      </c>
      <c r="E1690" s="7">
        <v>-16.6472282409668</v>
      </c>
    </row>
    <row r="1691" spans="1:5" ht="12.75">
      <c r="A1691" s="6">
        <v>45095.583333333328</v>
      </c>
      <c r="B1691" s="7">
        <v>-3.72771191596985</v>
      </c>
      <c r="C1691" s="8">
        <v>4450</v>
      </c>
      <c r="D1691" s="8">
        <v>-3000</v>
      </c>
      <c r="E1691" s="7">
        <v>-213.03935241699199</v>
      </c>
    </row>
    <row r="1692" spans="1:5" ht="12.75">
      <c r="A1692" s="6">
        <v>45095.59375</v>
      </c>
      <c r="B1692" s="7">
        <v>104.528610229492</v>
      </c>
      <c r="C1692" s="8">
        <v>4450</v>
      </c>
      <c r="D1692" s="8">
        <v>-3000</v>
      </c>
      <c r="E1692" s="7">
        <v>-206.199783325195</v>
      </c>
    </row>
    <row r="1693" spans="1:5" ht="12.75">
      <c r="A1693" s="6">
        <v>45095.604166666664</v>
      </c>
      <c r="B1693" s="7">
        <v>109.441596984863</v>
      </c>
      <c r="C1693" s="8">
        <v>4450</v>
      </c>
      <c r="D1693" s="8">
        <v>-3000</v>
      </c>
      <c r="E1693" s="7">
        <v>-231.75834655761699</v>
      </c>
    </row>
    <row r="1694" spans="1:5" ht="12.75">
      <c r="A1694" s="6">
        <v>45095.614583333328</v>
      </c>
      <c r="B1694" s="7">
        <v>95.851417541503906</v>
      </c>
      <c r="C1694" s="8">
        <v>4450</v>
      </c>
      <c r="D1694" s="8">
        <v>-3000</v>
      </c>
      <c r="E1694" s="7">
        <v>-117.269424438477</v>
      </c>
    </row>
    <row r="1695" spans="1:5" ht="12.75">
      <c r="A1695" s="6">
        <v>45095.625</v>
      </c>
      <c r="B1695" s="7">
        <v>217.44573974609401</v>
      </c>
      <c r="C1695" s="8">
        <v>4450</v>
      </c>
      <c r="D1695" s="8">
        <v>-3000</v>
      </c>
      <c r="E1695" s="7">
        <v>-85.077499389648395</v>
      </c>
    </row>
    <row r="1696" spans="1:5" ht="12.75">
      <c r="A1696" s="6">
        <v>45095.635416666664</v>
      </c>
      <c r="B1696" s="7">
        <v>233.05825805664099</v>
      </c>
      <c r="C1696" s="8">
        <v>4450</v>
      </c>
      <c r="D1696" s="8">
        <v>-3000</v>
      </c>
      <c r="E1696" s="7">
        <v>-121.48739624023401</v>
      </c>
    </row>
    <row r="1697" spans="1:5" ht="12.75">
      <c r="A1697" s="6">
        <v>45095.645833333328</v>
      </c>
      <c r="B1697" s="7">
        <v>244.87390136718801</v>
      </c>
      <c r="C1697" s="8">
        <v>4450</v>
      </c>
      <c r="D1697" s="8">
        <v>-3000</v>
      </c>
      <c r="E1697" s="7">
        <v>-115.198837280273</v>
      </c>
    </row>
    <row r="1698" spans="1:5" ht="12.75">
      <c r="A1698" s="6">
        <v>45095.65625</v>
      </c>
      <c r="B1698" s="7">
        <v>148.95945739746099</v>
      </c>
      <c r="C1698" s="8">
        <v>4450</v>
      </c>
      <c r="D1698" s="8">
        <v>-3000</v>
      </c>
      <c r="E1698" s="7">
        <v>-188.88969421386699</v>
      </c>
    </row>
    <row r="1699" spans="1:5" ht="12.75">
      <c r="A1699" s="6">
        <v>45095.666666666664</v>
      </c>
      <c r="B1699" s="7">
        <v>220.05015563964801</v>
      </c>
      <c r="C1699" s="8">
        <v>4450</v>
      </c>
      <c r="D1699" s="8">
        <v>-3000</v>
      </c>
      <c r="E1699" s="7">
        <v>-227.31947326660199</v>
      </c>
    </row>
    <row r="1700" spans="1:5" ht="12.75">
      <c r="A1700" s="6">
        <v>45095.677083333328</v>
      </c>
      <c r="B1700" s="7">
        <v>451.23696899414102</v>
      </c>
      <c r="C1700" s="8">
        <v>4450</v>
      </c>
      <c r="D1700" s="8">
        <v>-3000</v>
      </c>
      <c r="E1700" s="7">
        <v>-173.36926269531301</v>
      </c>
    </row>
    <row r="1701" spans="1:5" ht="12.75">
      <c r="A1701" s="6">
        <v>45095.6875</v>
      </c>
      <c r="B1701" s="7">
        <v>475.22161865234398</v>
      </c>
      <c r="C1701" s="8">
        <v>4450</v>
      </c>
      <c r="D1701" s="8">
        <v>-3000</v>
      </c>
      <c r="E1701" s="7">
        <v>-204.92118835449199</v>
      </c>
    </row>
    <row r="1702" spans="1:5" ht="12.75">
      <c r="A1702" s="6">
        <v>45095.697916666664</v>
      </c>
      <c r="B1702" s="7">
        <v>468.51303100585898</v>
      </c>
      <c r="C1702" s="8">
        <v>4450</v>
      </c>
      <c r="D1702" s="8">
        <v>-3000</v>
      </c>
      <c r="E1702" s="7">
        <v>-261.88519287109398</v>
      </c>
    </row>
    <row r="1703" spans="1:5" ht="12.75">
      <c r="A1703" s="6">
        <v>45095.708333333328</v>
      </c>
      <c r="B1703" s="7">
        <v>470.21319580078102</v>
      </c>
      <c r="C1703" s="8">
        <v>4450</v>
      </c>
      <c r="D1703" s="8">
        <v>-3000</v>
      </c>
      <c r="E1703" s="7">
        <v>-312.94839477539102</v>
      </c>
    </row>
    <row r="1704" spans="1:5" ht="12.75">
      <c r="A1704" s="6">
        <v>45095.71875</v>
      </c>
      <c r="B1704" s="7">
        <v>406.14926147460898</v>
      </c>
      <c r="C1704" s="8">
        <v>4450</v>
      </c>
      <c r="D1704" s="8">
        <v>-3000</v>
      </c>
      <c r="E1704" s="7">
        <v>-544.86090087890602</v>
      </c>
    </row>
    <row r="1705" spans="1:5" ht="12.75">
      <c r="A1705" s="6">
        <v>45095.729166666664</v>
      </c>
      <c r="B1705" s="7">
        <v>647.082763671875</v>
      </c>
      <c r="C1705" s="8">
        <v>4450</v>
      </c>
      <c r="D1705" s="8">
        <v>-3000</v>
      </c>
      <c r="E1705" s="7">
        <v>-321.64999389648398</v>
      </c>
    </row>
    <row r="1706" spans="1:5" ht="12.75">
      <c r="A1706" s="6">
        <v>45095.739583333328</v>
      </c>
      <c r="B1706" s="7">
        <v>696.53845214843795</v>
      </c>
      <c r="C1706" s="8">
        <v>4450</v>
      </c>
      <c r="D1706" s="8">
        <v>-3000</v>
      </c>
      <c r="E1706" s="7">
        <v>-239.85908508300801</v>
      </c>
    </row>
    <row r="1707" spans="1:5" ht="12.75">
      <c r="A1707" s="6">
        <v>45095.75</v>
      </c>
      <c r="B1707" s="7">
        <v>1071.67724609375</v>
      </c>
      <c r="C1707" s="8">
        <v>4450</v>
      </c>
      <c r="D1707" s="8">
        <v>-3000</v>
      </c>
      <c r="E1707" s="7">
        <v>-52.446453094482401</v>
      </c>
    </row>
    <row r="1708" spans="1:5" ht="12.75">
      <c r="A1708" s="6">
        <v>45095.760416666664</v>
      </c>
      <c r="B1708" s="7">
        <v>1276.34033203125</v>
      </c>
      <c r="C1708" s="8">
        <v>4450</v>
      </c>
      <c r="D1708" s="8">
        <v>-3000</v>
      </c>
      <c r="E1708" s="7">
        <v>-524.51239013671898</v>
      </c>
    </row>
    <row r="1709" spans="1:5" ht="12.75">
      <c r="A1709" s="6">
        <v>45095.770833333328</v>
      </c>
      <c r="B1709" s="7">
        <v>1622.41320800781</v>
      </c>
      <c r="C1709" s="8">
        <v>4450</v>
      </c>
      <c r="D1709" s="8">
        <v>-3000</v>
      </c>
      <c r="E1709" s="7">
        <v>-482.78070068359398</v>
      </c>
    </row>
    <row r="1710" spans="1:5" ht="12.75">
      <c r="A1710" s="6">
        <v>45095.78125</v>
      </c>
      <c r="B1710" s="7">
        <v>2149.44775390625</v>
      </c>
      <c r="C1710" s="8">
        <v>4450</v>
      </c>
      <c r="D1710" s="8">
        <v>-3000</v>
      </c>
      <c r="E1710" s="7">
        <v>-518.00817871093795</v>
      </c>
    </row>
    <row r="1711" spans="1:5" ht="12.75">
      <c r="A1711" s="6">
        <v>45095.791666666664</v>
      </c>
      <c r="B1711" s="7">
        <v>2482.28198242188</v>
      </c>
      <c r="C1711" s="8">
        <v>4450</v>
      </c>
      <c r="D1711" s="8">
        <v>-3000</v>
      </c>
      <c r="E1711" s="7">
        <v>-185.39773559570301</v>
      </c>
    </row>
    <row r="1712" spans="1:5" ht="12.75">
      <c r="A1712" s="6">
        <v>45095.802083333328</v>
      </c>
      <c r="B1712" s="7">
        <v>2023.56213378906</v>
      </c>
      <c r="C1712" s="8">
        <v>4450</v>
      </c>
      <c r="D1712" s="8">
        <v>-3000</v>
      </c>
      <c r="E1712" s="7">
        <v>-594.15533447265602</v>
      </c>
    </row>
    <row r="1713" spans="1:5" ht="12.75">
      <c r="A1713" s="6">
        <v>45095.8125</v>
      </c>
      <c r="B1713" s="7">
        <v>2155.37329101563</v>
      </c>
      <c r="C1713" s="8">
        <v>4450</v>
      </c>
      <c r="D1713" s="8">
        <v>-3000</v>
      </c>
      <c r="E1713" s="7">
        <v>-532.158447265625</v>
      </c>
    </row>
    <row r="1714" spans="1:5" ht="12.75">
      <c r="A1714" s="6">
        <v>45095.822916666664</v>
      </c>
      <c r="B1714" s="7">
        <v>2440.12548828125</v>
      </c>
      <c r="C1714" s="8">
        <v>4450</v>
      </c>
      <c r="D1714" s="8">
        <v>-3000</v>
      </c>
      <c r="E1714" s="7">
        <v>-358.32113647460898</v>
      </c>
    </row>
    <row r="1715" spans="1:5" ht="12.75">
      <c r="A1715" s="6">
        <v>45095.833333333328</v>
      </c>
      <c r="B1715" s="7">
        <v>2531.10473632813</v>
      </c>
      <c r="C1715" s="8">
        <v>4450</v>
      </c>
      <c r="D1715" s="8">
        <v>-3000</v>
      </c>
      <c r="E1715" s="7">
        <v>-234.38432312011699</v>
      </c>
    </row>
    <row r="1716" spans="1:5" ht="12.75">
      <c r="A1716" s="6">
        <v>45095.84375</v>
      </c>
      <c r="B1716" s="7">
        <v>2467.65551757813</v>
      </c>
      <c r="C1716" s="8">
        <v>4450</v>
      </c>
      <c r="D1716" s="8">
        <v>-3000</v>
      </c>
      <c r="E1716" s="7">
        <v>-236.50834655761699</v>
      </c>
    </row>
    <row r="1717" spans="1:5" ht="12.75">
      <c r="A1717" s="6">
        <v>45095.854166666664</v>
      </c>
      <c r="B1717" s="7">
        <v>2367.46728515625</v>
      </c>
      <c r="C1717" s="8">
        <v>4450</v>
      </c>
      <c r="D1717" s="8">
        <v>-3000</v>
      </c>
      <c r="E1717" s="7">
        <v>-292.126953125</v>
      </c>
    </row>
    <row r="1718" spans="1:5" ht="12.75">
      <c r="A1718" s="6">
        <v>45095.864583333328</v>
      </c>
      <c r="B1718" s="7">
        <v>2335.8115234375</v>
      </c>
      <c r="C1718" s="8">
        <v>4450</v>
      </c>
      <c r="D1718" s="8">
        <v>-3000</v>
      </c>
      <c r="E1718" s="7">
        <v>-321.17907714843801</v>
      </c>
    </row>
    <row r="1719" spans="1:5" ht="12.75">
      <c r="A1719" s="6">
        <v>45095.875</v>
      </c>
      <c r="B1719" s="7">
        <v>2307.53784179688</v>
      </c>
      <c r="C1719" s="8">
        <v>4450</v>
      </c>
      <c r="D1719" s="8">
        <v>-3000</v>
      </c>
      <c r="E1719" s="7">
        <v>-327.57223510742199</v>
      </c>
    </row>
    <row r="1720" spans="1:5" ht="12.75">
      <c r="A1720" s="6">
        <v>45095.885416666664</v>
      </c>
      <c r="B1720" s="7">
        <v>2279.09741210938</v>
      </c>
      <c r="C1720" s="8">
        <v>4450</v>
      </c>
      <c r="D1720" s="8">
        <v>-3000</v>
      </c>
      <c r="E1720" s="7">
        <v>-500.15408325195301</v>
      </c>
    </row>
    <row r="1721" spans="1:5" ht="12.75">
      <c r="A1721" s="6">
        <v>45095.895833333328</v>
      </c>
      <c r="B1721" s="7">
        <v>2117.31274414063</v>
      </c>
      <c r="C1721" s="8">
        <v>4450</v>
      </c>
      <c r="D1721" s="8">
        <v>-3000</v>
      </c>
      <c r="E1721" s="7">
        <v>-554.20404052734398</v>
      </c>
    </row>
    <row r="1722" spans="1:5" ht="12.75">
      <c r="A1722" s="6">
        <v>45095.90625</v>
      </c>
      <c r="B1722" s="7">
        <v>2133.49096679688</v>
      </c>
      <c r="C1722" s="8">
        <v>4450</v>
      </c>
      <c r="D1722" s="8">
        <v>-3000</v>
      </c>
      <c r="E1722" s="7">
        <v>-507.95791625976602</v>
      </c>
    </row>
    <row r="1723" spans="1:5" ht="12.75">
      <c r="A1723" s="6">
        <v>45095.916666666664</v>
      </c>
      <c r="B1723" s="7">
        <v>2141.13916015625</v>
      </c>
      <c r="C1723" s="8">
        <v>4450</v>
      </c>
      <c r="D1723" s="8">
        <v>-3000</v>
      </c>
      <c r="E1723" s="7">
        <v>-522.47723388671898</v>
      </c>
    </row>
    <row r="1724" spans="1:5" ht="12.75">
      <c r="A1724" s="6">
        <v>45095.927083333328</v>
      </c>
      <c r="B1724" s="7">
        <v>2433.921875</v>
      </c>
      <c r="C1724" s="8">
        <v>4450</v>
      </c>
      <c r="D1724" s="8">
        <v>-3000</v>
      </c>
      <c r="E1724" s="7">
        <v>-534.69647216796898</v>
      </c>
    </row>
    <row r="1725" spans="1:5" ht="12.75">
      <c r="A1725" s="6">
        <v>45095.9375</v>
      </c>
      <c r="B1725" s="7">
        <v>2627.849609375</v>
      </c>
      <c r="C1725" s="8">
        <v>4450</v>
      </c>
      <c r="D1725" s="8">
        <v>-3000</v>
      </c>
      <c r="E1725" s="7">
        <v>-436.260009765625</v>
      </c>
    </row>
    <row r="1726" spans="1:5" ht="12.75">
      <c r="A1726" s="6">
        <v>45095.947916666664</v>
      </c>
      <c r="B1726" s="7">
        <v>2631.45751953125</v>
      </c>
      <c r="C1726" s="8">
        <v>4450</v>
      </c>
      <c r="D1726" s="8">
        <v>-3000</v>
      </c>
      <c r="E1726" s="7">
        <v>-454.93115234375</v>
      </c>
    </row>
    <row r="1727" spans="1:5" ht="12.75">
      <c r="A1727" s="6">
        <v>45095.958333333328</v>
      </c>
      <c r="B1727" s="7">
        <v>2680.89599609375</v>
      </c>
      <c r="C1727" s="8">
        <v>4450</v>
      </c>
      <c r="D1727" s="8">
        <v>-3000</v>
      </c>
      <c r="E1727" s="7">
        <v>-351.15222167968801</v>
      </c>
    </row>
    <row r="1728" spans="1:5" ht="12.75">
      <c r="A1728" s="6">
        <v>45095.96875</v>
      </c>
      <c r="B1728" s="7">
        <v>2809.39135742188</v>
      </c>
      <c r="C1728" s="8">
        <v>4450</v>
      </c>
      <c r="D1728" s="8">
        <v>-3000</v>
      </c>
      <c r="E1728" s="7">
        <v>-304.31295776367199</v>
      </c>
    </row>
    <row r="1729" spans="1:5" ht="12.75">
      <c r="A1729" s="6">
        <v>45095.979166666664</v>
      </c>
      <c r="B1729" s="7">
        <v>2841.67016601563</v>
      </c>
      <c r="C1729" s="8">
        <v>4450</v>
      </c>
      <c r="D1729" s="8">
        <v>-3000</v>
      </c>
      <c r="E1729" s="7">
        <v>-420.5048828125</v>
      </c>
    </row>
    <row r="1730" spans="1:5" ht="12.75">
      <c r="A1730" s="6">
        <v>45095.989583333328</v>
      </c>
      <c r="B1730" s="7">
        <v>2765.33081054688</v>
      </c>
      <c r="C1730" s="8">
        <v>4450</v>
      </c>
      <c r="D1730" s="8">
        <v>-3000</v>
      </c>
      <c r="E1730" s="7">
        <v>-431.11328125</v>
      </c>
    </row>
    <row r="1731" spans="1:5" ht="12.75">
      <c r="A1731" s="6">
        <v>45096</v>
      </c>
      <c r="B1731" s="7">
        <v>2545.2841796875</v>
      </c>
      <c r="C1731" s="8">
        <v>4450</v>
      </c>
      <c r="D1731" s="8">
        <v>-2978.13330078125</v>
      </c>
      <c r="E1731" s="7">
        <v>-315.661865234375</v>
      </c>
    </row>
    <row r="1732" spans="1:5" ht="12.75">
      <c r="A1732" s="6">
        <v>45096.010416666664</v>
      </c>
      <c r="B1732" s="7">
        <v>1890.55615234375</v>
      </c>
      <c r="C1732" s="8">
        <v>4450</v>
      </c>
      <c r="D1732" s="8">
        <v>-2760</v>
      </c>
      <c r="E1732" s="7">
        <v>-277.73577880859398</v>
      </c>
    </row>
    <row r="1733" spans="1:5" ht="12.75">
      <c r="A1733" s="6">
        <v>45096.020833333328</v>
      </c>
      <c r="B1733" s="7">
        <v>1744.18432617188</v>
      </c>
      <c r="C1733" s="8">
        <v>4450</v>
      </c>
      <c r="D1733" s="8">
        <v>-2760</v>
      </c>
      <c r="E1733" s="7">
        <v>-166.78436279296901</v>
      </c>
    </row>
    <row r="1734" spans="1:5" ht="12.75">
      <c r="A1734" s="6">
        <v>45096.03125</v>
      </c>
      <c r="B1734" s="7">
        <v>1734.89172363281</v>
      </c>
      <c r="C1734" s="8">
        <v>4450</v>
      </c>
      <c r="D1734" s="8">
        <v>-2760</v>
      </c>
      <c r="E1734" s="7">
        <v>-212.68347167968801</v>
      </c>
    </row>
    <row r="1735" spans="1:5" ht="12.75">
      <c r="A1735" s="6">
        <v>45096.041666666664</v>
      </c>
      <c r="B1735" s="7">
        <v>1627.5029296875</v>
      </c>
      <c r="C1735" s="8">
        <v>4450</v>
      </c>
      <c r="D1735" s="8">
        <v>-2760</v>
      </c>
      <c r="E1735" s="7">
        <v>-148.38569641113301</v>
      </c>
    </row>
    <row r="1736" spans="1:5" ht="12.75">
      <c r="A1736" s="6">
        <v>45096.052083333328</v>
      </c>
      <c r="B1736" s="7">
        <v>1675.89270019531</v>
      </c>
      <c r="C1736" s="8">
        <v>4450</v>
      </c>
      <c r="D1736" s="8">
        <v>-2760</v>
      </c>
      <c r="E1736" s="7">
        <v>-115.801834106445</v>
      </c>
    </row>
    <row r="1737" spans="1:5" ht="12.75">
      <c r="A1737" s="6">
        <v>45096.0625</v>
      </c>
      <c r="B1737" s="7">
        <v>1496.81787109375</v>
      </c>
      <c r="C1737" s="8">
        <v>4450</v>
      </c>
      <c r="D1737" s="8">
        <v>-2760</v>
      </c>
      <c r="E1737" s="7">
        <v>-275.08346557617199</v>
      </c>
    </row>
    <row r="1738" spans="1:5" ht="12.75">
      <c r="A1738" s="6">
        <v>45096.072916666664</v>
      </c>
      <c r="B1738" s="7">
        <v>1635.51623535156</v>
      </c>
      <c r="C1738" s="8">
        <v>4450</v>
      </c>
      <c r="D1738" s="8">
        <v>-2760</v>
      </c>
      <c r="E1738" s="7">
        <v>-176.11502075195301</v>
      </c>
    </row>
    <row r="1739" spans="1:5" ht="12.75">
      <c r="A1739" s="6">
        <v>45096.083333333328</v>
      </c>
      <c r="B1739" s="7">
        <v>1504.1376953125</v>
      </c>
      <c r="C1739" s="8">
        <v>4450</v>
      </c>
      <c r="D1739" s="8">
        <v>-2760</v>
      </c>
      <c r="E1739" s="7">
        <v>-146.169677734375</v>
      </c>
    </row>
    <row r="1740" spans="1:5" ht="12.75">
      <c r="A1740" s="6">
        <v>45096.09375</v>
      </c>
      <c r="B1740" s="7">
        <v>1605.76147460938</v>
      </c>
      <c r="C1740" s="8">
        <v>4450</v>
      </c>
      <c r="D1740" s="8">
        <v>-2760</v>
      </c>
      <c r="E1740" s="7">
        <v>-103.404541015625</v>
      </c>
    </row>
    <row r="1741" spans="1:5" ht="12.75">
      <c r="A1741" s="6">
        <v>45096.104166666664</v>
      </c>
      <c r="B1741" s="7">
        <v>1603.20495605469</v>
      </c>
      <c r="C1741" s="8">
        <v>4450</v>
      </c>
      <c r="D1741" s="8">
        <v>-2760</v>
      </c>
      <c r="E1741" s="7">
        <v>-271.65338134765602</v>
      </c>
    </row>
    <row r="1742" spans="1:5" ht="12.75">
      <c r="A1742" s="6">
        <v>45096.114583333328</v>
      </c>
      <c r="B1742" s="7">
        <v>1473.22216796875</v>
      </c>
      <c r="C1742" s="8">
        <v>4450</v>
      </c>
      <c r="D1742" s="8">
        <v>-2760</v>
      </c>
      <c r="E1742" s="7">
        <v>-373.90444946289102</v>
      </c>
    </row>
    <row r="1743" spans="1:5" ht="12.75">
      <c r="A1743" s="6">
        <v>45096.125</v>
      </c>
      <c r="B1743" s="7">
        <v>1430.49841308594</v>
      </c>
      <c r="C1743" s="8">
        <v>4450</v>
      </c>
      <c r="D1743" s="8">
        <v>-2760</v>
      </c>
      <c r="E1743" s="7">
        <v>-323.49880981445301</v>
      </c>
    </row>
    <row r="1744" spans="1:5" ht="12.75">
      <c r="A1744" s="6">
        <v>45096.135416666664</v>
      </c>
      <c r="B1744" s="7">
        <v>1398.92297363281</v>
      </c>
      <c r="C1744" s="8">
        <v>4450</v>
      </c>
      <c r="D1744" s="8">
        <v>-2760</v>
      </c>
      <c r="E1744" s="7">
        <v>-389.04827880859398</v>
      </c>
    </row>
    <row r="1745" spans="1:5" ht="12.75">
      <c r="A1745" s="6">
        <v>45096.145833333328</v>
      </c>
      <c r="B1745" s="7">
        <v>1361.56066894531</v>
      </c>
      <c r="C1745" s="8">
        <v>4450</v>
      </c>
      <c r="D1745" s="8">
        <v>-2760</v>
      </c>
      <c r="E1745" s="7">
        <v>-444.23721313476602</v>
      </c>
    </row>
    <row r="1746" spans="1:5" ht="12.75">
      <c r="A1746" s="6">
        <v>45096.15625</v>
      </c>
      <c r="B1746" s="7">
        <v>1331.82250976563</v>
      </c>
      <c r="C1746" s="8">
        <v>4450</v>
      </c>
      <c r="D1746" s="8">
        <v>-2760</v>
      </c>
      <c r="E1746" s="7">
        <v>-394.70834350585898</v>
      </c>
    </row>
    <row r="1747" spans="1:5" ht="12.75">
      <c r="A1747" s="6">
        <v>45096.166666666664</v>
      </c>
      <c r="B1747" s="7">
        <v>1382.87963867188</v>
      </c>
      <c r="C1747" s="8">
        <v>4450</v>
      </c>
      <c r="D1747" s="8">
        <v>-2760</v>
      </c>
      <c r="E1747" s="7">
        <v>-298.55014038085898</v>
      </c>
    </row>
    <row r="1748" spans="1:5" ht="12.75">
      <c r="A1748" s="6">
        <v>45096.177083333328</v>
      </c>
      <c r="B1748" s="7">
        <v>1552.7509765625</v>
      </c>
      <c r="C1748" s="8">
        <v>4450</v>
      </c>
      <c r="D1748" s="8">
        <v>-2760</v>
      </c>
      <c r="E1748" s="7">
        <v>-108.71849060058599</v>
      </c>
    </row>
    <row r="1749" spans="1:5" ht="12.75">
      <c r="A1749" s="6">
        <v>45096.1875</v>
      </c>
      <c r="B1749" s="7">
        <v>1545.8076171875</v>
      </c>
      <c r="C1749" s="8">
        <v>4450</v>
      </c>
      <c r="D1749" s="8">
        <v>-2760</v>
      </c>
      <c r="E1749" s="7">
        <v>-34.891036987304702</v>
      </c>
    </row>
    <row r="1750" spans="1:5" ht="12.75">
      <c r="A1750" s="6">
        <v>45096.197916666664</v>
      </c>
      <c r="B1750" s="7">
        <v>1522.1376953125</v>
      </c>
      <c r="C1750" s="8">
        <v>4450</v>
      </c>
      <c r="D1750" s="8">
        <v>-2760</v>
      </c>
      <c r="E1750" s="7">
        <v>-76.961639404296903</v>
      </c>
    </row>
    <row r="1751" spans="1:5" ht="12.75">
      <c r="A1751" s="6">
        <v>45096.208333333328</v>
      </c>
      <c r="B1751" s="7">
        <v>1499.2119140625</v>
      </c>
      <c r="C1751" s="8">
        <v>4450</v>
      </c>
      <c r="D1751" s="8">
        <v>-2760</v>
      </c>
      <c r="E1751" s="7">
        <v>-163.67176818847699</v>
      </c>
    </row>
    <row r="1752" spans="1:5" ht="12.75">
      <c r="A1752" s="6">
        <v>45096.21875</v>
      </c>
      <c r="B1752" s="7">
        <v>1829.20239257813</v>
      </c>
      <c r="C1752" s="8">
        <v>4450</v>
      </c>
      <c r="D1752" s="8">
        <v>-2760</v>
      </c>
      <c r="E1752" s="7">
        <v>-184.91963195800801</v>
      </c>
    </row>
    <row r="1753" spans="1:5" ht="12.75">
      <c r="A1753" s="6">
        <v>45096.229166666664</v>
      </c>
      <c r="B1753" s="7">
        <v>1949.18835449219</v>
      </c>
      <c r="C1753" s="8">
        <v>4450</v>
      </c>
      <c r="D1753" s="8">
        <v>-2760</v>
      </c>
      <c r="E1753" s="7">
        <v>-146.71527099609401</v>
      </c>
    </row>
    <row r="1754" spans="1:5" ht="12.75">
      <c r="A1754" s="6">
        <v>45096.239583333328</v>
      </c>
      <c r="B1754" s="7">
        <v>1713.63952636719</v>
      </c>
      <c r="C1754" s="8">
        <v>4450</v>
      </c>
      <c r="D1754" s="8">
        <v>-2760</v>
      </c>
      <c r="E1754" s="7">
        <v>-196.87770080566401</v>
      </c>
    </row>
    <row r="1755" spans="1:5" ht="12.75">
      <c r="A1755" s="6">
        <v>45096.25</v>
      </c>
      <c r="B1755" s="7">
        <v>1583.76159667969</v>
      </c>
      <c r="C1755" s="8">
        <v>4450</v>
      </c>
      <c r="D1755" s="8">
        <v>-2760</v>
      </c>
      <c r="E1755" s="7">
        <v>-180.61689758300801</v>
      </c>
    </row>
    <row r="1756" spans="1:5" ht="12.75">
      <c r="A1756" s="6">
        <v>45096.260416666664</v>
      </c>
      <c r="B1756" s="7">
        <v>1969.4384765625</v>
      </c>
      <c r="C1756" s="8">
        <v>4450</v>
      </c>
      <c r="D1756" s="8">
        <v>-2760</v>
      </c>
      <c r="E1756" s="7">
        <v>-382.08285522460898</v>
      </c>
    </row>
    <row r="1757" spans="1:5" ht="12.75">
      <c r="A1757" s="6">
        <v>45096.270833333328</v>
      </c>
      <c r="B1757" s="7">
        <v>1866.09484863281</v>
      </c>
      <c r="C1757" s="8">
        <v>4450</v>
      </c>
      <c r="D1757" s="8">
        <v>-2760</v>
      </c>
      <c r="E1757" s="7">
        <v>-448.98327636718801</v>
      </c>
    </row>
    <row r="1758" spans="1:5" ht="12.75">
      <c r="A1758" s="6">
        <v>45096.28125</v>
      </c>
      <c r="B1758" s="7">
        <v>1479.20251464844</v>
      </c>
      <c r="C1758" s="8">
        <v>4450</v>
      </c>
      <c r="D1758" s="8">
        <v>-2760</v>
      </c>
      <c r="E1758" s="7">
        <v>-322.92236328125</v>
      </c>
    </row>
    <row r="1759" spans="1:5" ht="12.75">
      <c r="A1759" s="6">
        <v>45096.291666666664</v>
      </c>
      <c r="B1759" s="7">
        <v>1106.77795410156</v>
      </c>
      <c r="C1759" s="8">
        <v>4450</v>
      </c>
      <c r="D1759" s="8">
        <v>-2760</v>
      </c>
      <c r="E1759" s="7">
        <v>-354.38641357421898</v>
      </c>
    </row>
    <row r="1760" spans="1:5" ht="12.75">
      <c r="A1760" s="6">
        <v>45096.302083333328</v>
      </c>
      <c r="B1760" s="7">
        <v>1186.60241699219</v>
      </c>
      <c r="C1760" s="8">
        <v>4450</v>
      </c>
      <c r="D1760" s="8">
        <v>-2760</v>
      </c>
      <c r="E1760" s="7">
        <v>-399.40948486328102</v>
      </c>
    </row>
    <row r="1761" spans="1:5" ht="12.75">
      <c r="A1761" s="6">
        <v>45096.3125</v>
      </c>
      <c r="B1761" s="7">
        <v>1061.30920410156</v>
      </c>
      <c r="C1761" s="8">
        <v>4450</v>
      </c>
      <c r="D1761" s="8">
        <v>-2760</v>
      </c>
      <c r="E1761" s="7">
        <v>-157.05097961425801</v>
      </c>
    </row>
    <row r="1762" spans="1:5" ht="12.75">
      <c r="A1762" s="6">
        <v>45096.322916666664</v>
      </c>
      <c r="B1762" s="7">
        <v>916.179931640625</v>
      </c>
      <c r="C1762" s="8">
        <v>4450</v>
      </c>
      <c r="D1762" s="8">
        <v>-2760</v>
      </c>
      <c r="E1762" s="7">
        <v>56.257598876953097</v>
      </c>
    </row>
    <row r="1763" spans="1:5" ht="12.75">
      <c r="A1763" s="6">
        <v>45096.333333333328</v>
      </c>
      <c r="B1763" s="7">
        <v>775.67425537109398</v>
      </c>
      <c r="C1763" s="8">
        <v>4450</v>
      </c>
      <c r="D1763" s="8">
        <v>-2760</v>
      </c>
      <c r="E1763" s="7">
        <v>227.78991699218801</v>
      </c>
    </row>
    <row r="1764" spans="1:5" ht="12.75">
      <c r="A1764" s="6">
        <v>45096.34375</v>
      </c>
      <c r="B1764" s="7">
        <v>221.37223815918</v>
      </c>
      <c r="C1764" s="8">
        <v>4450</v>
      </c>
      <c r="D1764" s="8">
        <v>-2760</v>
      </c>
      <c r="E1764" s="7">
        <v>140.55944824218801</v>
      </c>
    </row>
    <row r="1765" spans="1:5" ht="12.75">
      <c r="A1765" s="6">
        <v>45096.354166666664</v>
      </c>
      <c r="B1765" s="7">
        <v>223.52951049804699</v>
      </c>
      <c r="C1765" s="8">
        <v>4450</v>
      </c>
      <c r="D1765" s="8">
        <v>-2760</v>
      </c>
      <c r="E1765" s="7">
        <v>302.17138671875</v>
      </c>
    </row>
    <row r="1766" spans="1:5" ht="12.75">
      <c r="A1766" s="6">
        <v>45096.364583333328</v>
      </c>
      <c r="B1766" s="7">
        <v>152.62547302246099</v>
      </c>
      <c r="C1766" s="8">
        <v>4450</v>
      </c>
      <c r="D1766" s="8">
        <v>-2760</v>
      </c>
      <c r="E1766" s="7">
        <v>362.04779052734398</v>
      </c>
    </row>
    <row r="1767" spans="1:5" ht="12.75">
      <c r="A1767" s="6">
        <v>45096.375</v>
      </c>
      <c r="B1767" s="7">
        <v>104.39811706543</v>
      </c>
      <c r="C1767" s="8">
        <v>4450</v>
      </c>
      <c r="D1767" s="8">
        <v>-2760</v>
      </c>
      <c r="E1767" s="7">
        <v>293.39059448242199</v>
      </c>
    </row>
    <row r="1768" spans="1:5" ht="12.75">
      <c r="A1768" s="6">
        <v>45096.385416666664</v>
      </c>
      <c r="B1768" s="7">
        <v>-35.966232299804702</v>
      </c>
      <c r="C1768" s="8">
        <v>4450</v>
      </c>
      <c r="D1768" s="8">
        <v>-2760</v>
      </c>
      <c r="E1768" s="7">
        <v>106.43214416503901</v>
      </c>
    </row>
    <row r="1769" spans="1:5" ht="12.75">
      <c r="A1769" s="6">
        <v>45096.395833333328</v>
      </c>
      <c r="B1769" s="7">
        <v>-149.95387268066401</v>
      </c>
      <c r="C1769" s="8">
        <v>4450</v>
      </c>
      <c r="D1769" s="8">
        <v>-2760</v>
      </c>
      <c r="E1769" s="7">
        <v>-168.52670288085901</v>
      </c>
    </row>
    <row r="1770" spans="1:5" ht="12.75">
      <c r="A1770" s="6">
        <v>45096.40625</v>
      </c>
      <c r="B1770" s="7">
        <v>-265.68893432617199</v>
      </c>
      <c r="C1770" s="8">
        <v>4450</v>
      </c>
      <c r="D1770" s="8">
        <v>-2760</v>
      </c>
      <c r="E1770" s="7">
        <v>-169.24108886718801</v>
      </c>
    </row>
    <row r="1771" spans="1:5" ht="12.75">
      <c r="A1771" s="6">
        <v>45096.416666666664</v>
      </c>
      <c r="B1771" s="7">
        <v>-341.68737792968801</v>
      </c>
      <c r="C1771" s="8">
        <v>4450</v>
      </c>
      <c r="D1771" s="8">
        <v>-2760</v>
      </c>
      <c r="E1771" s="7">
        <v>-131.59495544433599</v>
      </c>
    </row>
    <row r="1772" spans="1:5" ht="12.75">
      <c r="A1772" s="6">
        <v>45096.427083333328</v>
      </c>
      <c r="B1772" s="7">
        <v>-324.84033203125</v>
      </c>
      <c r="C1772" s="8">
        <v>4450</v>
      </c>
      <c r="D1772" s="8">
        <v>-2760</v>
      </c>
      <c r="E1772" s="7">
        <v>-145.10304260253901</v>
      </c>
    </row>
    <row r="1773" spans="1:5" ht="12.75">
      <c r="A1773" s="6">
        <v>45096.4375</v>
      </c>
      <c r="B1773" s="7">
        <v>-563.77154541015602</v>
      </c>
      <c r="C1773" s="8">
        <v>4450</v>
      </c>
      <c r="D1773" s="8">
        <v>-2760</v>
      </c>
      <c r="E1773" s="7">
        <v>-301.55081176757801</v>
      </c>
    </row>
    <row r="1774" spans="1:5" ht="12.75">
      <c r="A1774" s="6">
        <v>45096.447916666664</v>
      </c>
      <c r="B1774" s="7">
        <v>-467.24911499023398</v>
      </c>
      <c r="C1774" s="8">
        <v>4450</v>
      </c>
      <c r="D1774" s="8">
        <v>-2760</v>
      </c>
      <c r="E1774" s="7">
        <v>-51.9046020507813</v>
      </c>
    </row>
    <row r="1775" spans="1:5" ht="12.75">
      <c r="A1775" s="6">
        <v>45096.458333333328</v>
      </c>
      <c r="B1775" s="7">
        <v>-537.20098876953102</v>
      </c>
      <c r="C1775" s="8">
        <v>4450</v>
      </c>
      <c r="D1775" s="8">
        <v>-2760</v>
      </c>
      <c r="E1775" s="7">
        <v>-11.2161455154419</v>
      </c>
    </row>
    <row r="1776" spans="1:5" ht="12.75">
      <c r="A1776" s="6">
        <v>45096.46875</v>
      </c>
      <c r="B1776" s="7">
        <v>-392.12786865234398</v>
      </c>
      <c r="C1776" s="8">
        <v>4450</v>
      </c>
      <c r="D1776" s="8">
        <v>-2760</v>
      </c>
      <c r="E1776" s="7">
        <v>46.03515625</v>
      </c>
    </row>
    <row r="1777" spans="1:5" ht="12.75">
      <c r="A1777" s="6">
        <v>45096.479166666664</v>
      </c>
      <c r="B1777" s="7">
        <v>-314.86141967773398</v>
      </c>
      <c r="C1777" s="8">
        <v>4450</v>
      </c>
      <c r="D1777" s="8">
        <v>-2760</v>
      </c>
      <c r="E1777" s="7">
        <v>80.873886108398395</v>
      </c>
    </row>
    <row r="1778" spans="1:5" ht="12.75">
      <c r="A1778" s="6">
        <v>45096.489583333328</v>
      </c>
      <c r="B1778" s="7">
        <v>-275.23788452148398</v>
      </c>
      <c r="C1778" s="8">
        <v>4450</v>
      </c>
      <c r="D1778" s="8">
        <v>-2760</v>
      </c>
      <c r="E1778" s="7">
        <v>62.6578979492188</v>
      </c>
    </row>
    <row r="1779" spans="1:5" ht="12.75">
      <c r="A1779" s="6">
        <v>45096.5</v>
      </c>
      <c r="B1779" s="7">
        <v>-278.09100341796898</v>
      </c>
      <c r="C1779" s="8">
        <v>4450</v>
      </c>
      <c r="D1779" s="8">
        <v>-2760</v>
      </c>
      <c r="E1779" s="7">
        <v>49.2577095031738</v>
      </c>
    </row>
    <row r="1780" spans="1:5" ht="12.75">
      <c r="A1780" s="6">
        <v>45096.510416666664</v>
      </c>
      <c r="B1780" s="7">
        <v>-242.33877563476599</v>
      </c>
      <c r="C1780" s="8">
        <v>4450</v>
      </c>
      <c r="D1780" s="8">
        <v>-2760</v>
      </c>
      <c r="E1780" s="7">
        <v>30.770849227905298</v>
      </c>
    </row>
    <row r="1781" spans="1:5" ht="12.75">
      <c r="A1781" s="6">
        <v>45096.520833333328</v>
      </c>
      <c r="B1781" s="7">
        <v>-218.04406738281301</v>
      </c>
      <c r="C1781" s="8">
        <v>4450</v>
      </c>
      <c r="D1781" s="8">
        <v>-2760</v>
      </c>
      <c r="E1781" s="7">
        <v>80.092597961425795</v>
      </c>
    </row>
    <row r="1782" spans="1:5" ht="12.75">
      <c r="A1782" s="6">
        <v>45096.53125</v>
      </c>
      <c r="B1782" s="7">
        <v>-205.45347595214801</v>
      </c>
      <c r="C1782" s="8">
        <v>4450</v>
      </c>
      <c r="D1782" s="8">
        <v>-2760</v>
      </c>
      <c r="E1782" s="7">
        <v>203.386795043945</v>
      </c>
    </row>
    <row r="1783" spans="1:5" ht="12.75">
      <c r="A1783" s="6">
        <v>45096.541666666664</v>
      </c>
      <c r="B1783" s="7">
        <v>-308.94418334960898</v>
      </c>
      <c r="C1783" s="8">
        <v>4450</v>
      </c>
      <c r="D1783" s="8">
        <v>-2760</v>
      </c>
      <c r="E1783" s="7">
        <v>162.69503784179699</v>
      </c>
    </row>
    <row r="1784" spans="1:5" ht="12.75">
      <c r="A1784" s="6">
        <v>45096.552083333328</v>
      </c>
      <c r="B1784" s="7">
        <v>-402.12063598632801</v>
      </c>
      <c r="C1784" s="8">
        <v>4450</v>
      </c>
      <c r="D1784" s="8">
        <v>-2760</v>
      </c>
      <c r="E1784" s="7">
        <v>-25.176548004150401</v>
      </c>
    </row>
    <row r="1785" spans="1:5" ht="12.75">
      <c r="A1785" s="6">
        <v>45096.5625</v>
      </c>
      <c r="B1785" s="7">
        <v>-305.88040161132801</v>
      </c>
      <c r="C1785" s="8">
        <v>4450</v>
      </c>
      <c r="D1785" s="8">
        <v>-2760</v>
      </c>
      <c r="E1785" s="7">
        <v>49.4749946594238</v>
      </c>
    </row>
    <row r="1786" spans="1:5" ht="12.75">
      <c r="A1786" s="6">
        <v>45096.572916666664</v>
      </c>
      <c r="B1786" s="7">
        <v>-369.856689453125</v>
      </c>
      <c r="C1786" s="8">
        <v>4450</v>
      </c>
      <c r="D1786" s="8">
        <v>-2760</v>
      </c>
      <c r="E1786" s="7">
        <v>3.1238703727722199</v>
      </c>
    </row>
    <row r="1787" spans="1:5" ht="12.75">
      <c r="A1787" s="6">
        <v>45096.583333333328</v>
      </c>
      <c r="B1787" s="7">
        <v>-513.649658203125</v>
      </c>
      <c r="C1787" s="8">
        <v>4450</v>
      </c>
      <c r="D1787" s="8">
        <v>-2760</v>
      </c>
      <c r="E1787" s="7">
        <v>-116.959312438965</v>
      </c>
    </row>
    <row r="1788" spans="1:5" ht="12.75">
      <c r="A1788" s="6">
        <v>45096.59375</v>
      </c>
      <c r="B1788" s="7">
        <v>-547.98126220703102</v>
      </c>
      <c r="C1788" s="8">
        <v>4450</v>
      </c>
      <c r="D1788" s="8">
        <v>-2760</v>
      </c>
      <c r="E1788" s="7">
        <v>-204.72183227539099</v>
      </c>
    </row>
    <row r="1789" spans="1:5" ht="12.75">
      <c r="A1789" s="6">
        <v>45096.604166666664</v>
      </c>
      <c r="B1789" s="7">
        <v>-621.01910400390602</v>
      </c>
      <c r="C1789" s="8">
        <v>4450</v>
      </c>
      <c r="D1789" s="8">
        <v>-2760</v>
      </c>
      <c r="E1789" s="7">
        <v>-293.82528686523398</v>
      </c>
    </row>
    <row r="1790" spans="1:5" ht="12.75">
      <c r="A1790" s="6">
        <v>45096.614583333328</v>
      </c>
      <c r="B1790" s="7">
        <v>-657.99444580078102</v>
      </c>
      <c r="C1790" s="8">
        <v>4450</v>
      </c>
      <c r="D1790" s="8">
        <v>-2760</v>
      </c>
      <c r="E1790" s="7">
        <v>-287.818359375</v>
      </c>
    </row>
    <row r="1791" spans="1:5" ht="12.75">
      <c r="A1791" s="6">
        <v>45096.625</v>
      </c>
      <c r="B1791" s="7">
        <v>-567.64953613281295</v>
      </c>
      <c r="C1791" s="8">
        <v>4450</v>
      </c>
      <c r="D1791" s="8">
        <v>-2760</v>
      </c>
      <c r="E1791" s="7">
        <v>-211.75852966308599</v>
      </c>
    </row>
    <row r="1792" spans="1:5" ht="12.75">
      <c r="A1792" s="6">
        <v>45096.635416666664</v>
      </c>
      <c r="B1792" s="7">
        <v>-558.21197509765602</v>
      </c>
      <c r="C1792" s="8">
        <v>4450</v>
      </c>
      <c r="D1792" s="8">
        <v>-2760</v>
      </c>
      <c r="E1792" s="7">
        <v>-258.96841430664102</v>
      </c>
    </row>
    <row r="1793" spans="1:5" ht="12.75">
      <c r="A1793" s="6">
        <v>45096.645833333328</v>
      </c>
      <c r="B1793" s="7">
        <v>-611.88372802734398</v>
      </c>
      <c r="C1793" s="8">
        <v>4450</v>
      </c>
      <c r="D1793" s="8">
        <v>-2760</v>
      </c>
      <c r="E1793" s="7">
        <v>-328.10476684570301</v>
      </c>
    </row>
    <row r="1794" spans="1:5" ht="12.75">
      <c r="A1794" s="6">
        <v>45096.65625</v>
      </c>
      <c r="B1794" s="7">
        <v>-450.609375</v>
      </c>
      <c r="C1794" s="8">
        <v>4450</v>
      </c>
      <c r="D1794" s="8">
        <v>-2760</v>
      </c>
      <c r="E1794" s="7">
        <v>-60.122474670410199</v>
      </c>
    </row>
    <row r="1795" spans="1:5" ht="12.75">
      <c r="A1795" s="6">
        <v>45096.666666666664</v>
      </c>
      <c r="B1795" s="7">
        <v>-445.33609008789102</v>
      </c>
      <c r="C1795" s="8">
        <v>4450</v>
      </c>
      <c r="D1795" s="8">
        <v>-2760</v>
      </c>
      <c r="E1795" s="7">
        <v>-43.768032073974602</v>
      </c>
    </row>
    <row r="1796" spans="1:5" ht="12.75">
      <c r="A1796" s="6">
        <v>45096.677083333328</v>
      </c>
      <c r="B1796" s="7">
        <v>-487.86120605468801</v>
      </c>
      <c r="C1796" s="8">
        <v>4450</v>
      </c>
      <c r="D1796" s="8">
        <v>-2760</v>
      </c>
      <c r="E1796" s="7">
        <v>-96.581047058105497</v>
      </c>
    </row>
    <row r="1797" spans="1:5" ht="12.75">
      <c r="A1797" s="6">
        <v>45096.6875</v>
      </c>
      <c r="B1797" s="7">
        <v>-283.92340087890602</v>
      </c>
      <c r="C1797" s="8">
        <v>4450</v>
      </c>
      <c r="D1797" s="8">
        <v>-2760</v>
      </c>
      <c r="E1797" s="7">
        <v>49.579494476318402</v>
      </c>
    </row>
    <row r="1798" spans="1:5" ht="12.75">
      <c r="A1798" s="6">
        <v>45096.697916666664</v>
      </c>
      <c r="B1798" s="7">
        <v>-270.95910644531301</v>
      </c>
      <c r="C1798" s="8">
        <v>4450</v>
      </c>
      <c r="D1798" s="8">
        <v>-2760</v>
      </c>
      <c r="E1798" s="7">
        <v>13.004859924316399</v>
      </c>
    </row>
    <row r="1799" spans="1:5" ht="12.75">
      <c r="A1799" s="6">
        <v>45096.708333333328</v>
      </c>
      <c r="B1799" s="7">
        <v>192.01393127441401</v>
      </c>
      <c r="C1799" s="8">
        <v>4450</v>
      </c>
      <c r="D1799" s="8">
        <v>-2760</v>
      </c>
      <c r="E1799" s="7">
        <v>-112.10580444335901</v>
      </c>
    </row>
    <row r="1800" spans="1:5" ht="12.75">
      <c r="A1800" s="6">
        <v>45096.71875</v>
      </c>
      <c r="B1800" s="7">
        <v>541.90826416015602</v>
      </c>
      <c r="C1800" s="8">
        <v>4450</v>
      </c>
      <c r="D1800" s="8">
        <v>-2760</v>
      </c>
      <c r="E1800" s="7">
        <v>-329.17468261718801</v>
      </c>
    </row>
    <row r="1801" spans="1:5" ht="12.75">
      <c r="A1801" s="6">
        <v>45096.729166666664</v>
      </c>
      <c r="B1801" s="7">
        <v>533.03277587890602</v>
      </c>
      <c r="C1801" s="8">
        <v>4450</v>
      </c>
      <c r="D1801" s="8">
        <v>-2760</v>
      </c>
      <c r="E1801" s="7">
        <v>-330.84020996093801</v>
      </c>
    </row>
    <row r="1802" spans="1:5" ht="12.75">
      <c r="A1802" s="6">
        <v>45096.739583333328</v>
      </c>
      <c r="B1802" s="7">
        <v>858.99822998046898</v>
      </c>
      <c r="C1802" s="8">
        <v>4450</v>
      </c>
      <c r="D1802" s="8">
        <v>-2760</v>
      </c>
      <c r="E1802" s="7">
        <v>-294.83969116210898</v>
      </c>
    </row>
    <row r="1803" spans="1:5" ht="12.75">
      <c r="A1803" s="6">
        <v>45096.75</v>
      </c>
      <c r="B1803" s="7">
        <v>1251.19653320313</v>
      </c>
      <c r="C1803" s="8">
        <v>4450</v>
      </c>
      <c r="D1803" s="8">
        <v>-2760</v>
      </c>
      <c r="E1803" s="7">
        <v>-52.0521240234375</v>
      </c>
    </row>
    <row r="1804" spans="1:5" ht="12.75">
      <c r="A1804" s="6">
        <v>45096.760416666664</v>
      </c>
      <c r="B1804" s="7">
        <v>1273.79772949219</v>
      </c>
      <c r="C1804" s="8">
        <v>4450</v>
      </c>
      <c r="D1804" s="8">
        <v>-2760</v>
      </c>
      <c r="E1804" s="7">
        <v>-426.55505371093801</v>
      </c>
    </row>
    <row r="1805" spans="1:5" ht="12.75">
      <c r="A1805" s="6">
        <v>45096.770833333328</v>
      </c>
      <c r="B1805" s="7">
        <v>1726.90112304688</v>
      </c>
      <c r="C1805" s="8">
        <v>4450</v>
      </c>
      <c r="D1805" s="8">
        <v>-2760</v>
      </c>
      <c r="E1805" s="7">
        <v>-213.86663818359401</v>
      </c>
    </row>
    <row r="1806" spans="1:5" ht="12.75">
      <c r="A1806" s="6">
        <v>45096.78125</v>
      </c>
      <c r="B1806" s="7">
        <v>2277.13427734375</v>
      </c>
      <c r="C1806" s="8">
        <v>4450</v>
      </c>
      <c r="D1806" s="8">
        <v>-2760</v>
      </c>
      <c r="E1806" s="7">
        <v>123.413208007813</v>
      </c>
    </row>
    <row r="1807" spans="1:5" ht="12.75">
      <c r="A1807" s="6">
        <v>45096.791666666664</v>
      </c>
      <c r="B1807" s="7">
        <v>2479.53344726563</v>
      </c>
      <c r="C1807" s="8">
        <v>4450</v>
      </c>
      <c r="D1807" s="8">
        <v>-2760</v>
      </c>
      <c r="E1807" s="7">
        <v>232.95414733886699</v>
      </c>
    </row>
    <row r="1808" spans="1:5" ht="12.75">
      <c r="A1808" s="6">
        <v>45096.802083333328</v>
      </c>
      <c r="B1808" s="7">
        <v>1948.02868652344</v>
      </c>
      <c r="C1808" s="8">
        <v>4450</v>
      </c>
      <c r="D1808" s="8">
        <v>-2760</v>
      </c>
      <c r="E1808" s="7">
        <v>-178.73460388183599</v>
      </c>
    </row>
    <row r="1809" spans="1:5" ht="12.75">
      <c r="A1809" s="6">
        <v>45096.8125</v>
      </c>
      <c r="B1809" s="7">
        <v>2157.85717773438</v>
      </c>
      <c r="C1809" s="8">
        <v>4450</v>
      </c>
      <c r="D1809" s="8">
        <v>-2760</v>
      </c>
      <c r="E1809" s="7">
        <v>83.446571350097699</v>
      </c>
    </row>
    <row r="1810" spans="1:5" ht="12.75">
      <c r="A1810" s="6">
        <v>45096.822916666664</v>
      </c>
      <c r="B1810" s="7">
        <v>2469.5693359375</v>
      </c>
      <c r="C1810" s="8">
        <v>4450</v>
      </c>
      <c r="D1810" s="8">
        <v>-2760</v>
      </c>
      <c r="E1810" s="7">
        <v>252.42437744140599</v>
      </c>
    </row>
    <row r="1811" spans="1:5" ht="12.75">
      <c r="A1811" s="6">
        <v>45096.833333333328</v>
      </c>
      <c r="B1811" s="7">
        <v>2502.99096679688</v>
      </c>
      <c r="C1811" s="8">
        <v>4450</v>
      </c>
      <c r="D1811" s="8">
        <v>-2760</v>
      </c>
      <c r="E1811" s="7">
        <v>302.51516723632801</v>
      </c>
    </row>
    <row r="1812" spans="1:5" ht="12.75">
      <c r="A1812" s="6">
        <v>45096.84375</v>
      </c>
      <c r="B1812" s="7">
        <v>2439.59643554688</v>
      </c>
      <c r="C1812" s="8">
        <v>4450</v>
      </c>
      <c r="D1812" s="8">
        <v>-2760</v>
      </c>
      <c r="E1812" s="7">
        <v>75.046279907226605</v>
      </c>
    </row>
    <row r="1813" spans="1:5" ht="12.75">
      <c r="A1813" s="6">
        <v>45096.854166666664</v>
      </c>
      <c r="B1813" s="7">
        <v>2513.86791992188</v>
      </c>
      <c r="C1813" s="8">
        <v>4450</v>
      </c>
      <c r="D1813" s="8">
        <v>-2760</v>
      </c>
      <c r="E1813" s="7">
        <v>114.10824584960901</v>
      </c>
    </row>
    <row r="1814" spans="1:5" ht="12.75">
      <c r="A1814" s="6">
        <v>45096.864583333328</v>
      </c>
      <c r="B1814" s="7">
        <v>2457.08374023438</v>
      </c>
      <c r="C1814" s="8">
        <v>4450</v>
      </c>
      <c r="D1814" s="8">
        <v>-2760</v>
      </c>
      <c r="E1814" s="7">
        <v>54.166790008544901</v>
      </c>
    </row>
    <row r="1815" spans="1:5" ht="12.75">
      <c r="A1815" s="6">
        <v>45096.875</v>
      </c>
      <c r="B1815" s="7">
        <v>2330.77026367188</v>
      </c>
      <c r="C1815" s="8">
        <v>4450</v>
      </c>
      <c r="D1815" s="8">
        <v>-2760</v>
      </c>
      <c r="E1815" s="7">
        <v>72.124374389648395</v>
      </c>
    </row>
    <row r="1816" spans="1:5" ht="12.75">
      <c r="A1816" s="6">
        <v>45096.885416666664</v>
      </c>
      <c r="B1816" s="7">
        <v>2169.19799804688</v>
      </c>
      <c r="C1816" s="8">
        <v>4450</v>
      </c>
      <c r="D1816" s="8">
        <v>-2760</v>
      </c>
      <c r="E1816" s="7">
        <v>81.192886352539105</v>
      </c>
    </row>
    <row r="1817" spans="1:5" ht="12.75">
      <c r="A1817" s="6">
        <v>45096.895833333328</v>
      </c>
      <c r="B1817" s="7">
        <v>1913.77038574219</v>
      </c>
      <c r="C1817" s="8">
        <v>4450</v>
      </c>
      <c r="D1817" s="8">
        <v>-2760</v>
      </c>
      <c r="E1817" s="7">
        <v>-33.242015838622997</v>
      </c>
    </row>
    <row r="1818" spans="1:5" ht="12.75">
      <c r="A1818" s="6">
        <v>45096.90625</v>
      </c>
      <c r="B1818" s="7">
        <v>1818.23583984375</v>
      </c>
      <c r="C1818" s="8">
        <v>4450</v>
      </c>
      <c r="D1818" s="8">
        <v>-2760</v>
      </c>
      <c r="E1818" s="7">
        <v>50.193901062011697</v>
      </c>
    </row>
    <row r="1819" spans="1:5" ht="12.75">
      <c r="A1819" s="6">
        <v>45096.916666666664</v>
      </c>
      <c r="B1819" s="7">
        <v>1809.58215332031</v>
      </c>
      <c r="C1819" s="8">
        <v>4450</v>
      </c>
      <c r="D1819" s="8">
        <v>-2760</v>
      </c>
      <c r="E1819" s="7">
        <v>-15.783011436462401</v>
      </c>
    </row>
    <row r="1820" spans="1:5" ht="12.75">
      <c r="A1820" s="6">
        <v>45096.927083333328</v>
      </c>
      <c r="B1820" s="7">
        <v>1587.62292480469</v>
      </c>
      <c r="C1820" s="8">
        <v>4450</v>
      </c>
      <c r="D1820" s="8">
        <v>-2760</v>
      </c>
      <c r="E1820" s="7">
        <v>-43.315078735351598</v>
      </c>
    </row>
    <row r="1821" spans="1:5" ht="12.75">
      <c r="A1821" s="6">
        <v>45096.9375</v>
      </c>
      <c r="B1821" s="7">
        <v>1575.0439453125</v>
      </c>
      <c r="C1821" s="8">
        <v>4450</v>
      </c>
      <c r="D1821" s="8">
        <v>-2760</v>
      </c>
      <c r="E1821" s="7">
        <v>34.851547241210902</v>
      </c>
    </row>
    <row r="1822" spans="1:5" ht="12.75">
      <c r="A1822" s="6">
        <v>45096.947916666664</v>
      </c>
      <c r="B1822" s="7">
        <v>1558.86962890625</v>
      </c>
      <c r="C1822" s="8">
        <v>4450</v>
      </c>
      <c r="D1822" s="8">
        <v>-2760</v>
      </c>
      <c r="E1822" s="7">
        <v>50.150611877441399</v>
      </c>
    </row>
    <row r="1823" spans="1:5" ht="12.75">
      <c r="A1823" s="6">
        <v>45096.958333333328</v>
      </c>
      <c r="B1823" s="7">
        <v>1659.63500976563</v>
      </c>
      <c r="C1823" s="8">
        <v>4450</v>
      </c>
      <c r="D1823" s="8">
        <v>-2760</v>
      </c>
      <c r="E1823" s="7">
        <v>147.01112365722699</v>
      </c>
    </row>
    <row r="1824" spans="1:5" ht="12.75">
      <c r="A1824" s="6">
        <v>45096.96875</v>
      </c>
      <c r="B1824" s="7">
        <v>1699.13916015625</v>
      </c>
      <c r="C1824" s="8">
        <v>4450</v>
      </c>
      <c r="D1824" s="8">
        <v>-2760</v>
      </c>
      <c r="E1824" s="7">
        <v>277.86584472656301</v>
      </c>
    </row>
    <row r="1825" spans="1:5" ht="12.75">
      <c r="A1825" s="6">
        <v>45096.979166666664</v>
      </c>
      <c r="B1825" s="7">
        <v>1641.54626464844</v>
      </c>
      <c r="C1825" s="8">
        <v>4450</v>
      </c>
      <c r="D1825" s="8">
        <v>-2760</v>
      </c>
      <c r="E1825" s="7">
        <v>137.23019409179699</v>
      </c>
    </row>
    <row r="1826" spans="1:5" ht="12.75">
      <c r="A1826" s="6">
        <v>45096.989583333328</v>
      </c>
      <c r="B1826" s="7">
        <v>1607.71264648438</v>
      </c>
      <c r="C1826" s="8">
        <v>4450</v>
      </c>
      <c r="D1826" s="8">
        <v>-2760</v>
      </c>
      <c r="E1826" s="7">
        <v>28.730291366577099</v>
      </c>
    </row>
    <row r="1827" spans="1:5" ht="12.75">
      <c r="A1827" s="6">
        <v>45097</v>
      </c>
      <c r="B1827" s="7">
        <v>1728.685546875</v>
      </c>
      <c r="C1827" s="8">
        <v>4450</v>
      </c>
      <c r="D1827" s="8">
        <v>-2760</v>
      </c>
      <c r="E1827" s="7">
        <v>102.294891357422</v>
      </c>
    </row>
    <row r="1828" spans="1:5" ht="12.75">
      <c r="A1828" s="6">
        <v>45097.010416666664</v>
      </c>
      <c r="B1828" s="7">
        <v>1826.46069335938</v>
      </c>
      <c r="C1828" s="8">
        <v>4450</v>
      </c>
      <c r="D1828" s="8">
        <v>-2760</v>
      </c>
      <c r="E1828" s="7">
        <v>-54.284961700439503</v>
      </c>
    </row>
    <row r="1829" spans="1:5" ht="12.75">
      <c r="A1829" s="6">
        <v>45097.020833333328</v>
      </c>
      <c r="B1829" s="7">
        <v>1899.62866210938</v>
      </c>
      <c r="C1829" s="8">
        <v>4450</v>
      </c>
      <c r="D1829" s="8">
        <v>-2760</v>
      </c>
      <c r="E1829" s="7">
        <v>-22.4002475738525</v>
      </c>
    </row>
    <row r="1830" spans="1:5" ht="12.75">
      <c r="A1830" s="6">
        <v>45097.03125</v>
      </c>
      <c r="B1830" s="7">
        <v>2058.56420898438</v>
      </c>
      <c r="C1830" s="8">
        <v>4450</v>
      </c>
      <c r="D1830" s="8">
        <v>-2760</v>
      </c>
      <c r="E1830" s="7">
        <v>15.004467010498001</v>
      </c>
    </row>
    <row r="1831" spans="1:5" ht="12.75">
      <c r="A1831" s="6">
        <v>45097.041666666664</v>
      </c>
      <c r="B1831" s="7">
        <v>2155.2080078125</v>
      </c>
      <c r="C1831" s="8">
        <v>4450</v>
      </c>
      <c r="D1831" s="8">
        <v>-2760</v>
      </c>
      <c r="E1831" s="7">
        <v>-14.0027561187744</v>
      </c>
    </row>
    <row r="1832" spans="1:5" ht="12.75">
      <c r="A1832" s="6">
        <v>45097.052083333328</v>
      </c>
      <c r="B1832" s="7">
        <v>2116.2724609375</v>
      </c>
      <c r="C1832" s="8">
        <v>4450</v>
      </c>
      <c r="D1832" s="8">
        <v>-2760</v>
      </c>
      <c r="E1832" s="7">
        <v>-16.0597534179688</v>
      </c>
    </row>
    <row r="1833" spans="1:5" ht="12.75">
      <c r="A1833" s="6">
        <v>45097.0625</v>
      </c>
      <c r="B1833" s="7">
        <v>2090.64697265625</v>
      </c>
      <c r="C1833" s="8">
        <v>4450</v>
      </c>
      <c r="D1833" s="8">
        <v>-2760</v>
      </c>
      <c r="E1833" s="7">
        <v>11.414939880371101</v>
      </c>
    </row>
    <row r="1834" spans="1:5" ht="12.75">
      <c r="A1834" s="6">
        <v>45097.072916666664</v>
      </c>
      <c r="B1834" s="7">
        <v>2067.77856445313</v>
      </c>
      <c r="C1834" s="8">
        <v>4450</v>
      </c>
      <c r="D1834" s="8">
        <v>-2760</v>
      </c>
      <c r="E1834" s="7">
        <v>-73.071151733398395</v>
      </c>
    </row>
    <row r="1835" spans="1:5" ht="12.75">
      <c r="A1835" s="6">
        <v>45097.083333333328</v>
      </c>
      <c r="B1835" s="7">
        <v>2053.45166015625</v>
      </c>
      <c r="C1835" s="8">
        <v>4450</v>
      </c>
      <c r="D1835" s="8">
        <v>-2760</v>
      </c>
      <c r="E1835" s="7">
        <v>-66.769210815429702</v>
      </c>
    </row>
    <row r="1836" spans="1:5" ht="12.75">
      <c r="A1836" s="6">
        <v>45097.09375</v>
      </c>
      <c r="B1836" s="7">
        <v>1852.63366699219</v>
      </c>
      <c r="C1836" s="8">
        <v>4450</v>
      </c>
      <c r="D1836" s="8">
        <v>-2760</v>
      </c>
      <c r="E1836" s="7">
        <v>-111.76741027832</v>
      </c>
    </row>
    <row r="1837" spans="1:5" ht="12.75">
      <c r="A1837" s="6">
        <v>45097.104166666664</v>
      </c>
      <c r="B1837" s="7">
        <v>1615.94592285156</v>
      </c>
      <c r="C1837" s="8">
        <v>4450</v>
      </c>
      <c r="D1837" s="8">
        <v>-2760</v>
      </c>
      <c r="E1837" s="7">
        <v>-160.87236022949199</v>
      </c>
    </row>
    <row r="1838" spans="1:5" ht="12.75">
      <c r="A1838" s="6">
        <v>45097.114583333328</v>
      </c>
      <c r="B1838" s="7">
        <v>1525.09875488281</v>
      </c>
      <c r="C1838" s="8">
        <v>4450</v>
      </c>
      <c r="D1838" s="8">
        <v>-2760</v>
      </c>
      <c r="E1838" s="7">
        <v>-179.215576171875</v>
      </c>
    </row>
    <row r="1839" spans="1:5" ht="12.75">
      <c r="A1839" s="6">
        <v>45097.125</v>
      </c>
      <c r="B1839" s="7">
        <v>1350.07250976563</v>
      </c>
      <c r="C1839" s="8">
        <v>4450</v>
      </c>
      <c r="D1839" s="8">
        <v>-2760</v>
      </c>
      <c r="E1839" s="7">
        <v>-210.26853942871099</v>
      </c>
    </row>
    <row r="1840" spans="1:5" ht="12.75">
      <c r="A1840" s="6">
        <v>45097.135416666664</v>
      </c>
      <c r="B1840" s="7">
        <v>1353.57861328125</v>
      </c>
      <c r="C1840" s="8">
        <v>4450</v>
      </c>
      <c r="D1840" s="8">
        <v>-2760</v>
      </c>
      <c r="E1840" s="7">
        <v>-265.23059082031301</v>
      </c>
    </row>
    <row r="1841" spans="1:5" ht="12.75">
      <c r="A1841" s="6">
        <v>45097.145833333328</v>
      </c>
      <c r="B1841" s="7">
        <v>1262.09338378906</v>
      </c>
      <c r="C1841" s="8">
        <v>4450</v>
      </c>
      <c r="D1841" s="8">
        <v>-2760</v>
      </c>
      <c r="E1841" s="7">
        <v>-331.96368408203102</v>
      </c>
    </row>
    <row r="1842" spans="1:5" ht="12.75">
      <c r="A1842" s="6">
        <v>45097.15625</v>
      </c>
      <c r="B1842" s="7">
        <v>1145.47253417969</v>
      </c>
      <c r="C1842" s="8">
        <v>4450</v>
      </c>
      <c r="D1842" s="8">
        <v>-2760</v>
      </c>
      <c r="E1842" s="7">
        <v>-239.44024658203099</v>
      </c>
    </row>
    <row r="1843" spans="1:5" ht="12.75">
      <c r="A1843" s="6">
        <v>45097.166666666664</v>
      </c>
      <c r="B1843" s="7">
        <v>1107.40197753906</v>
      </c>
      <c r="C1843" s="8">
        <v>4450</v>
      </c>
      <c r="D1843" s="8">
        <v>-2760</v>
      </c>
      <c r="E1843" s="7">
        <v>-249.62684631347699</v>
      </c>
    </row>
    <row r="1844" spans="1:5" ht="12.75">
      <c r="A1844" s="6">
        <v>45097.177083333328</v>
      </c>
      <c r="B1844" s="7">
        <v>1126.08996582031</v>
      </c>
      <c r="C1844" s="8">
        <v>4450</v>
      </c>
      <c r="D1844" s="8">
        <v>-2760</v>
      </c>
      <c r="E1844" s="7">
        <v>-143.70912170410199</v>
      </c>
    </row>
    <row r="1845" spans="1:5" ht="12.75">
      <c r="A1845" s="6">
        <v>45097.1875</v>
      </c>
      <c r="B1845" s="7">
        <v>1170.42028808594</v>
      </c>
      <c r="C1845" s="8">
        <v>4450</v>
      </c>
      <c r="D1845" s="8">
        <v>-2760</v>
      </c>
      <c r="E1845" s="7">
        <v>-53.846061706542997</v>
      </c>
    </row>
    <row r="1846" spans="1:5" ht="12.75">
      <c r="A1846" s="6">
        <v>45097.197916666664</v>
      </c>
      <c r="B1846" s="7">
        <v>1141.32873535156</v>
      </c>
      <c r="C1846" s="8">
        <v>4450</v>
      </c>
      <c r="D1846" s="8">
        <v>-2760</v>
      </c>
      <c r="E1846" s="7">
        <v>-35.807762145996101</v>
      </c>
    </row>
    <row r="1847" spans="1:5" ht="12.75">
      <c r="A1847" s="6">
        <v>45097.208333333328</v>
      </c>
      <c r="B1847" s="7">
        <v>1142.07873535156</v>
      </c>
      <c r="C1847" s="8">
        <v>4450</v>
      </c>
      <c r="D1847" s="8">
        <v>-2760</v>
      </c>
      <c r="E1847" s="7">
        <v>27.986211776733398</v>
      </c>
    </row>
    <row r="1848" spans="1:5" ht="12.75">
      <c r="A1848" s="6">
        <v>45097.21875</v>
      </c>
      <c r="B1848" s="7">
        <v>1093.91394042969</v>
      </c>
      <c r="C1848" s="8">
        <v>4450</v>
      </c>
      <c r="D1848" s="8">
        <v>-2760</v>
      </c>
      <c r="E1848" s="7">
        <v>-102.609237670898</v>
      </c>
    </row>
    <row r="1849" spans="1:5" ht="12.75">
      <c r="A1849" s="6">
        <v>45097.229166666664</v>
      </c>
      <c r="B1849" s="7">
        <v>1135.18530273438</v>
      </c>
      <c r="C1849" s="8">
        <v>4450</v>
      </c>
      <c r="D1849" s="8">
        <v>-2760</v>
      </c>
      <c r="E1849" s="7">
        <v>-36.905139923095703</v>
      </c>
    </row>
    <row r="1850" spans="1:5" ht="12.75">
      <c r="A1850" s="6">
        <v>45097.239583333328</v>
      </c>
      <c r="B1850" s="7">
        <v>1057.7421875</v>
      </c>
      <c r="C1850" s="8">
        <v>4450</v>
      </c>
      <c r="D1850" s="8">
        <v>-2760</v>
      </c>
      <c r="E1850" s="7">
        <v>13.2541341781616</v>
      </c>
    </row>
    <row r="1851" spans="1:5" ht="12.75">
      <c r="A1851" s="6">
        <v>45097.25</v>
      </c>
      <c r="B1851" s="7">
        <v>1182.57177734375</v>
      </c>
      <c r="C1851" s="8">
        <v>4450</v>
      </c>
      <c r="D1851" s="8">
        <v>-2760</v>
      </c>
      <c r="E1851" s="7">
        <v>-85.791976928710895</v>
      </c>
    </row>
    <row r="1852" spans="1:5" ht="12.75">
      <c r="A1852" s="6">
        <v>45097.260416666664</v>
      </c>
      <c r="B1852" s="7">
        <v>1723.71105957031</v>
      </c>
      <c r="C1852" s="8">
        <v>4450</v>
      </c>
      <c r="D1852" s="8">
        <v>-2760</v>
      </c>
      <c r="E1852" s="7">
        <v>31.5604438781738</v>
      </c>
    </row>
    <row r="1853" spans="1:5" ht="12.75">
      <c r="A1853" s="6">
        <v>45097.270833333328</v>
      </c>
      <c r="B1853" s="7">
        <v>1606.78662109375</v>
      </c>
      <c r="C1853" s="8">
        <v>4450</v>
      </c>
      <c r="D1853" s="8">
        <v>-2760</v>
      </c>
      <c r="E1853" s="7">
        <v>75.276779174804702</v>
      </c>
    </row>
    <row r="1854" spans="1:5" ht="12.75">
      <c r="A1854" s="6">
        <v>45097.28125</v>
      </c>
      <c r="B1854" s="7">
        <v>1035.88415527344</v>
      </c>
      <c r="C1854" s="8">
        <v>4450</v>
      </c>
      <c r="D1854" s="8">
        <v>-2760</v>
      </c>
      <c r="E1854" s="7">
        <v>-238.88125610351599</v>
      </c>
    </row>
    <row r="1855" spans="1:5" ht="12.75">
      <c r="A1855" s="6">
        <v>45097.291666666664</v>
      </c>
      <c r="B1855" s="7">
        <v>388.39401245117199</v>
      </c>
      <c r="C1855" s="8">
        <v>4450</v>
      </c>
      <c r="D1855" s="8">
        <v>-2760</v>
      </c>
      <c r="E1855" s="7">
        <v>-661.78625488281295</v>
      </c>
    </row>
    <row r="1856" spans="1:5" ht="12.75">
      <c r="A1856" s="6">
        <v>45097.302083333328</v>
      </c>
      <c r="B1856" s="7">
        <v>411.4931640625</v>
      </c>
      <c r="C1856" s="8">
        <v>4450</v>
      </c>
      <c r="D1856" s="8">
        <v>-2760</v>
      </c>
      <c r="E1856" s="7">
        <v>-440.99752807617199</v>
      </c>
    </row>
    <row r="1857" spans="1:5" ht="12.75">
      <c r="A1857" s="6">
        <v>45097.3125</v>
      </c>
      <c r="B1857" s="7">
        <v>43.414249420166001</v>
      </c>
      <c r="C1857" s="8">
        <v>4450</v>
      </c>
      <c r="D1857" s="8">
        <v>-2760</v>
      </c>
      <c r="E1857" s="7">
        <v>-691.69403076171898</v>
      </c>
    </row>
    <row r="1858" spans="1:5" ht="12.75">
      <c r="A1858" s="6">
        <v>45097.322916666664</v>
      </c>
      <c r="B1858" s="7">
        <v>-189.10710144043</v>
      </c>
      <c r="C1858" s="8">
        <v>4450</v>
      </c>
      <c r="D1858" s="8">
        <v>-2760</v>
      </c>
      <c r="E1858" s="7">
        <v>-938.626708984375</v>
      </c>
    </row>
    <row r="1859" spans="1:5" ht="12.75">
      <c r="A1859" s="6">
        <v>45097.333333333328</v>
      </c>
      <c r="B1859" s="7">
        <v>-358.10076904296898</v>
      </c>
      <c r="C1859" s="8">
        <v>4450</v>
      </c>
      <c r="D1859" s="8">
        <v>-2760</v>
      </c>
      <c r="E1859" s="7">
        <v>-967.406982421875</v>
      </c>
    </row>
    <row r="1860" spans="1:5" ht="12.75">
      <c r="A1860" s="6">
        <v>45097.34375</v>
      </c>
      <c r="B1860" s="7">
        <v>-365.64651489257801</v>
      </c>
      <c r="C1860" s="8">
        <v>4450</v>
      </c>
      <c r="D1860" s="8">
        <v>-2760</v>
      </c>
      <c r="E1860" s="7">
        <v>-250.225830078125</v>
      </c>
    </row>
    <row r="1861" spans="1:5" ht="12.75">
      <c r="A1861" s="6">
        <v>45097.354166666664</v>
      </c>
      <c r="B1861" s="7">
        <v>-633.768798828125</v>
      </c>
      <c r="C1861" s="8">
        <v>4413.4443359375</v>
      </c>
      <c r="D1861" s="8">
        <v>-2711.95556640625</v>
      </c>
      <c r="E1861" s="7">
        <v>-369.30978393554699</v>
      </c>
    </row>
    <row r="1862" spans="1:5" ht="12.75">
      <c r="A1862" s="6">
        <v>45097.364583333328</v>
      </c>
      <c r="B1862" s="7">
        <v>-575.00061035156295</v>
      </c>
      <c r="C1862" s="8">
        <v>4100</v>
      </c>
      <c r="D1862" s="8">
        <v>-2300</v>
      </c>
      <c r="E1862" s="7">
        <v>-286.05929565429699</v>
      </c>
    </row>
    <row r="1863" spans="1:5" ht="12.75">
      <c r="A1863" s="6">
        <v>45097.375</v>
      </c>
      <c r="B1863" s="7">
        <v>-607.964111328125</v>
      </c>
      <c r="C1863" s="8">
        <v>4100</v>
      </c>
      <c r="D1863" s="8">
        <v>-2300</v>
      </c>
      <c r="E1863" s="7">
        <v>-305.92971801757801</v>
      </c>
    </row>
    <row r="1864" spans="1:5" ht="12.75">
      <c r="A1864" s="6">
        <v>45097.385416666664</v>
      </c>
      <c r="B1864" s="7">
        <v>-664.09118652343795</v>
      </c>
      <c r="C1864" s="8">
        <v>4100</v>
      </c>
      <c r="D1864" s="8">
        <v>-2300</v>
      </c>
      <c r="E1864" s="7">
        <v>-296.05218505859398</v>
      </c>
    </row>
    <row r="1865" spans="1:5" ht="12.75">
      <c r="A1865" s="6">
        <v>45097.395833333328</v>
      </c>
      <c r="B1865" s="7">
        <v>-810.51898193359398</v>
      </c>
      <c r="C1865" s="8">
        <v>4100</v>
      </c>
      <c r="D1865" s="8">
        <v>-2300</v>
      </c>
      <c r="E1865" s="7">
        <v>-516.719482421875</v>
      </c>
    </row>
    <row r="1866" spans="1:5" ht="12.75">
      <c r="A1866" s="6">
        <v>45097.40625</v>
      </c>
      <c r="B1866" s="7">
        <v>-757.23870849609398</v>
      </c>
      <c r="C1866" s="8">
        <v>4100</v>
      </c>
      <c r="D1866" s="8">
        <v>-2300</v>
      </c>
      <c r="E1866" s="7">
        <v>-420.89962768554699</v>
      </c>
    </row>
    <row r="1867" spans="1:5" ht="12.75">
      <c r="A1867" s="6">
        <v>45097.416666666664</v>
      </c>
      <c r="B1867" s="7">
        <v>-702.325927734375</v>
      </c>
      <c r="C1867" s="8">
        <v>4100</v>
      </c>
      <c r="D1867" s="8">
        <v>-2300</v>
      </c>
      <c r="E1867" s="7">
        <v>-312.83074951171898</v>
      </c>
    </row>
    <row r="1868" spans="1:5" ht="12.75">
      <c r="A1868" s="6">
        <v>45097.427083333328</v>
      </c>
      <c r="B1868" s="7">
        <v>-741.54772949218795</v>
      </c>
      <c r="C1868" s="8">
        <v>4100</v>
      </c>
      <c r="D1868" s="8">
        <v>-2300</v>
      </c>
      <c r="E1868" s="7">
        <v>-260.59564208984398</v>
      </c>
    </row>
    <row r="1869" spans="1:5" ht="12.75">
      <c r="A1869" s="6">
        <v>45097.4375</v>
      </c>
      <c r="B1869" s="7">
        <v>-630.50885009765602</v>
      </c>
      <c r="C1869" s="8">
        <v>4100</v>
      </c>
      <c r="D1869" s="8">
        <v>-2300</v>
      </c>
      <c r="E1869" s="7">
        <v>-129.05943298339801</v>
      </c>
    </row>
    <row r="1870" spans="1:5" ht="12.75">
      <c r="A1870" s="6">
        <v>45097.447916666664</v>
      </c>
      <c r="B1870" s="7">
        <v>-752.20196533203102</v>
      </c>
      <c r="C1870" s="8">
        <v>4100</v>
      </c>
      <c r="D1870" s="8">
        <v>-2300</v>
      </c>
      <c r="E1870" s="7">
        <v>-146.966232299805</v>
      </c>
    </row>
    <row r="1871" spans="1:5" ht="12.75">
      <c r="A1871" s="6">
        <v>45097.458333333328</v>
      </c>
      <c r="B1871" s="7">
        <v>-918.73156738281295</v>
      </c>
      <c r="C1871" s="8">
        <v>4100</v>
      </c>
      <c r="D1871" s="8">
        <v>-2300</v>
      </c>
      <c r="E1871" s="7">
        <v>-287.46792602539102</v>
      </c>
    </row>
    <row r="1872" spans="1:5" ht="12.75">
      <c r="A1872" s="6">
        <v>45097.46875</v>
      </c>
      <c r="B1872" s="7">
        <v>-985.34313964843795</v>
      </c>
      <c r="C1872" s="8">
        <v>4100</v>
      </c>
      <c r="D1872" s="8">
        <v>-2300</v>
      </c>
      <c r="E1872" s="7">
        <v>-453.25619506835898</v>
      </c>
    </row>
    <row r="1873" spans="1:5" ht="12.75">
      <c r="A1873" s="6">
        <v>45097.479166666664</v>
      </c>
      <c r="B1873" s="7">
        <v>-966.943359375</v>
      </c>
      <c r="C1873" s="8">
        <v>4100</v>
      </c>
      <c r="D1873" s="8">
        <v>-2300</v>
      </c>
      <c r="E1873" s="7">
        <v>-394.73385620117199</v>
      </c>
    </row>
    <row r="1874" spans="1:5" ht="12.75">
      <c r="A1874" s="6">
        <v>45097.489583333328</v>
      </c>
      <c r="B1874" s="7">
        <v>-911.562255859375</v>
      </c>
      <c r="C1874" s="8">
        <v>4100</v>
      </c>
      <c r="D1874" s="8">
        <v>-2300</v>
      </c>
      <c r="E1874" s="7">
        <v>-431.78323364257801</v>
      </c>
    </row>
    <row r="1875" spans="1:5" ht="12.75">
      <c r="A1875" s="6">
        <v>45097.5</v>
      </c>
      <c r="B1875" s="7">
        <v>-1009.01507568359</v>
      </c>
      <c r="C1875" s="8">
        <v>4100</v>
      </c>
      <c r="D1875" s="8">
        <v>-2300</v>
      </c>
      <c r="E1875" s="7">
        <v>-512.72705078125</v>
      </c>
    </row>
    <row r="1876" spans="1:5" ht="12.75">
      <c r="A1876" s="6">
        <v>45097.510416666664</v>
      </c>
      <c r="B1876" s="7">
        <v>-1165.20251464844</v>
      </c>
      <c r="C1876" s="8">
        <v>4100</v>
      </c>
      <c r="D1876" s="8">
        <v>-2300</v>
      </c>
      <c r="E1876" s="7">
        <v>-596.28759765625</v>
      </c>
    </row>
    <row r="1877" spans="1:5" ht="12.75">
      <c r="A1877" s="6">
        <v>45097.520833333328</v>
      </c>
      <c r="B1877" s="7">
        <v>-1121.60217285156</v>
      </c>
      <c r="C1877" s="8">
        <v>4100</v>
      </c>
      <c r="D1877" s="8">
        <v>-2300</v>
      </c>
      <c r="E1877" s="7">
        <v>-578.46142578125</v>
      </c>
    </row>
    <row r="1878" spans="1:5" ht="12.75">
      <c r="A1878" s="6">
        <v>45097.53125</v>
      </c>
      <c r="B1878" s="7">
        <v>-1198.787109375</v>
      </c>
      <c r="C1878" s="8">
        <v>4100</v>
      </c>
      <c r="D1878" s="8">
        <v>-2300</v>
      </c>
      <c r="E1878" s="7">
        <v>-702.549560546875</v>
      </c>
    </row>
    <row r="1879" spans="1:5" ht="12.75">
      <c r="A1879" s="6">
        <v>45097.541666666664</v>
      </c>
      <c r="B1879" s="7">
        <v>-1139.11560058594</v>
      </c>
      <c r="C1879" s="8">
        <v>4100</v>
      </c>
      <c r="D1879" s="8">
        <v>-2300</v>
      </c>
      <c r="E1879" s="7">
        <v>-667.88677978515602</v>
      </c>
    </row>
    <row r="1880" spans="1:5" ht="12.75">
      <c r="A1880" s="6">
        <v>45097.552083333328</v>
      </c>
      <c r="B1880" s="7">
        <v>-1351.55456542969</v>
      </c>
      <c r="C1880" s="8">
        <v>4100</v>
      </c>
      <c r="D1880" s="8">
        <v>-2300</v>
      </c>
      <c r="E1880" s="7">
        <v>-731.56903076171898</v>
      </c>
    </row>
    <row r="1881" spans="1:5" ht="12.75">
      <c r="A1881" s="6">
        <v>45097.5625</v>
      </c>
      <c r="B1881" s="7">
        <v>-1293.31909179688</v>
      </c>
      <c r="C1881" s="8">
        <v>4100</v>
      </c>
      <c r="D1881" s="8">
        <v>-2300</v>
      </c>
      <c r="E1881" s="7">
        <v>-676.30920410156295</v>
      </c>
    </row>
    <row r="1882" spans="1:5" ht="12.75">
      <c r="A1882" s="6">
        <v>45097.572916666664</v>
      </c>
      <c r="B1882" s="7">
        <v>-1225.13952636719</v>
      </c>
      <c r="C1882" s="8">
        <v>4100</v>
      </c>
      <c r="D1882" s="8">
        <v>-2300</v>
      </c>
      <c r="E1882" s="7">
        <v>-658.19665527343795</v>
      </c>
    </row>
    <row r="1883" spans="1:5" ht="12.75">
      <c r="A1883" s="6">
        <v>45097.583333333328</v>
      </c>
      <c r="B1883" s="7">
        <v>-1212.66345214844</v>
      </c>
      <c r="C1883" s="8">
        <v>4100</v>
      </c>
      <c r="D1883" s="8">
        <v>-2300</v>
      </c>
      <c r="E1883" s="7">
        <v>-636.38555908203102</v>
      </c>
    </row>
    <row r="1884" spans="1:5" ht="12.75">
      <c r="A1884" s="6">
        <v>45097.59375</v>
      </c>
      <c r="B1884" s="7">
        <v>-1206.33850097656</v>
      </c>
      <c r="C1884" s="8">
        <v>4100</v>
      </c>
      <c r="D1884" s="8">
        <v>-2300</v>
      </c>
      <c r="E1884" s="7">
        <v>-639.37359619140602</v>
      </c>
    </row>
    <row r="1885" spans="1:5" ht="12.75">
      <c r="A1885" s="6">
        <v>45097.604166666664</v>
      </c>
      <c r="B1885" s="7">
        <v>-1036.06188964844</v>
      </c>
      <c r="C1885" s="8">
        <v>4100</v>
      </c>
      <c r="D1885" s="8">
        <v>-2300</v>
      </c>
      <c r="E1885" s="7">
        <v>-432.05700683593801</v>
      </c>
    </row>
    <row r="1886" spans="1:5" ht="12.75">
      <c r="A1886" s="6">
        <v>45097.614583333328</v>
      </c>
      <c r="B1886" s="7">
        <v>-823.77178955078102</v>
      </c>
      <c r="C1886" s="8">
        <v>4100</v>
      </c>
      <c r="D1886" s="8">
        <v>-2300</v>
      </c>
      <c r="E1886" s="7">
        <v>-233.15753173828099</v>
      </c>
    </row>
    <row r="1887" spans="1:5" ht="12.75">
      <c r="A1887" s="6">
        <v>45097.625</v>
      </c>
      <c r="B1887" s="7">
        <v>-624.870849609375</v>
      </c>
      <c r="C1887" s="8">
        <v>4100</v>
      </c>
      <c r="D1887" s="8">
        <v>-2300</v>
      </c>
      <c r="E1887" s="7">
        <v>-88.219383239746094</v>
      </c>
    </row>
    <row r="1888" spans="1:5" ht="12.75">
      <c r="A1888" s="6">
        <v>45097.635416666664</v>
      </c>
      <c r="B1888" s="7">
        <v>-621.95233154296898</v>
      </c>
      <c r="C1888" s="8">
        <v>4100</v>
      </c>
      <c r="D1888" s="8">
        <v>-2300</v>
      </c>
      <c r="E1888" s="7">
        <v>-192.48965454101599</v>
      </c>
    </row>
    <row r="1889" spans="1:5" ht="12.75">
      <c r="A1889" s="6">
        <v>45097.645833333328</v>
      </c>
      <c r="B1889" s="7">
        <v>-515.05889892578102</v>
      </c>
      <c r="C1889" s="8">
        <v>4100</v>
      </c>
      <c r="D1889" s="8">
        <v>-2300</v>
      </c>
      <c r="E1889" s="7">
        <v>-290.99566650390602</v>
      </c>
    </row>
    <row r="1890" spans="1:5" ht="12.75">
      <c r="A1890" s="6">
        <v>45097.65625</v>
      </c>
      <c r="B1890" s="7">
        <v>-456.46911621093801</v>
      </c>
      <c r="C1890" s="8">
        <v>4100</v>
      </c>
      <c r="D1890" s="8">
        <v>-2300</v>
      </c>
      <c r="E1890" s="7">
        <v>-306.47683715820301</v>
      </c>
    </row>
    <row r="1891" spans="1:5" ht="12.75">
      <c r="A1891" s="6">
        <v>45097.666666666664</v>
      </c>
      <c r="B1891" s="7">
        <v>-403.65780639648398</v>
      </c>
      <c r="C1891" s="8">
        <v>4100</v>
      </c>
      <c r="D1891" s="8">
        <v>-2300</v>
      </c>
      <c r="E1891" s="7">
        <v>-366.944091796875</v>
      </c>
    </row>
    <row r="1892" spans="1:5" ht="12.75">
      <c r="A1892" s="6">
        <v>45097.677083333328</v>
      </c>
      <c r="B1892" s="7">
        <v>-516.33923339843795</v>
      </c>
      <c r="C1892" s="8">
        <v>4100</v>
      </c>
      <c r="D1892" s="8">
        <v>-2300</v>
      </c>
      <c r="E1892" s="7">
        <v>-182.63720703125</v>
      </c>
    </row>
    <row r="1893" spans="1:5" ht="12.75">
      <c r="A1893" s="6">
        <v>45097.6875</v>
      </c>
      <c r="B1893" s="7">
        <v>-484.67916870117199</v>
      </c>
      <c r="C1893" s="8">
        <v>4100</v>
      </c>
      <c r="D1893" s="8">
        <v>-2300</v>
      </c>
      <c r="E1893" s="7">
        <v>-220.08941650390599</v>
      </c>
    </row>
    <row r="1894" spans="1:5" ht="12.75">
      <c r="A1894" s="6">
        <v>45097.697916666664</v>
      </c>
      <c r="B1894" s="7">
        <v>-578.14147949218795</v>
      </c>
      <c r="C1894" s="8">
        <v>4100</v>
      </c>
      <c r="D1894" s="8">
        <v>-2300</v>
      </c>
      <c r="E1894" s="7">
        <v>-376.16125488281301</v>
      </c>
    </row>
    <row r="1895" spans="1:5" ht="12.75">
      <c r="A1895" s="6">
        <v>45097.708333333328</v>
      </c>
      <c r="B1895" s="7">
        <v>-442.25085449218801</v>
      </c>
      <c r="C1895" s="8">
        <v>4100</v>
      </c>
      <c r="D1895" s="8">
        <v>-2300</v>
      </c>
      <c r="E1895" s="7">
        <v>-252.90528869628901</v>
      </c>
    </row>
    <row r="1896" spans="1:5" ht="12.75">
      <c r="A1896" s="6">
        <v>45097.71875</v>
      </c>
      <c r="B1896" s="7">
        <v>-409.54794311523398</v>
      </c>
      <c r="C1896" s="8">
        <v>4100</v>
      </c>
      <c r="D1896" s="8">
        <v>-2300</v>
      </c>
      <c r="E1896" s="7">
        <v>-142.63920593261699</v>
      </c>
    </row>
    <row r="1897" spans="1:5" ht="12.75">
      <c r="A1897" s="6">
        <v>45097.729166666664</v>
      </c>
      <c r="B1897" s="7">
        <v>-320.95480346679699</v>
      </c>
      <c r="C1897" s="8">
        <v>4100</v>
      </c>
      <c r="D1897" s="8">
        <v>-2300</v>
      </c>
      <c r="E1897" s="7">
        <v>-168.04269409179699</v>
      </c>
    </row>
    <row r="1898" spans="1:5" ht="12.75">
      <c r="A1898" s="6">
        <v>45097.739583333328</v>
      </c>
      <c r="B1898" s="7">
        <v>-360.07141113281301</v>
      </c>
      <c r="C1898" s="8">
        <v>4100</v>
      </c>
      <c r="D1898" s="8">
        <v>-2300</v>
      </c>
      <c r="E1898" s="7">
        <v>-109.954971313477</v>
      </c>
    </row>
    <row r="1899" spans="1:5" ht="12.75">
      <c r="A1899" s="6">
        <v>45097.75</v>
      </c>
      <c r="B1899" s="7">
        <v>-242.51536560058599</v>
      </c>
      <c r="C1899" s="8">
        <v>4100</v>
      </c>
      <c r="D1899" s="8">
        <v>-2300</v>
      </c>
      <c r="E1899" s="7">
        <v>-336.78964233398398</v>
      </c>
    </row>
    <row r="1900" spans="1:5" ht="12.75">
      <c r="A1900" s="6">
        <v>45097.760416666664</v>
      </c>
      <c r="B1900" s="7">
        <v>305.03771972656301</v>
      </c>
      <c r="C1900" s="8">
        <v>4100</v>
      </c>
      <c r="D1900" s="8">
        <v>-2300</v>
      </c>
      <c r="E1900" s="7">
        <v>-514.00775146484398</v>
      </c>
    </row>
    <row r="1901" spans="1:5" ht="12.75">
      <c r="A1901" s="6">
        <v>45097.770833333328</v>
      </c>
      <c r="B1901" s="7">
        <v>758.93011474609398</v>
      </c>
      <c r="C1901" s="8">
        <v>4100</v>
      </c>
      <c r="D1901" s="8">
        <v>-2300</v>
      </c>
      <c r="E1901" s="7">
        <v>-248.18391418457</v>
      </c>
    </row>
    <row r="1902" spans="1:5" ht="12.75">
      <c r="A1902" s="6">
        <v>45097.78125</v>
      </c>
      <c r="B1902" s="7">
        <v>1103.08618164063</v>
      </c>
      <c r="C1902" s="8">
        <v>4100</v>
      </c>
      <c r="D1902" s="8">
        <v>-2300</v>
      </c>
      <c r="E1902" s="7">
        <v>-159.39698791503901</v>
      </c>
    </row>
    <row r="1903" spans="1:5" ht="12.75">
      <c r="A1903" s="6">
        <v>45097.791666666664</v>
      </c>
      <c r="B1903" s="7">
        <v>1625.27099609375</v>
      </c>
      <c r="C1903" s="8">
        <v>4100</v>
      </c>
      <c r="D1903" s="8">
        <v>-2300</v>
      </c>
      <c r="E1903" s="7">
        <v>96.323295593261705</v>
      </c>
    </row>
    <row r="1904" spans="1:5" ht="12.75">
      <c r="A1904" s="6">
        <v>45097.802083333328</v>
      </c>
      <c r="B1904" s="7">
        <v>1627.60400390625</v>
      </c>
      <c r="C1904" s="8">
        <v>4100</v>
      </c>
      <c r="D1904" s="8">
        <v>-2300</v>
      </c>
      <c r="E1904" s="7">
        <v>-143.26959228515599</v>
      </c>
    </row>
    <row r="1905" spans="1:5" ht="12.75">
      <c r="A1905" s="6">
        <v>45097.8125</v>
      </c>
      <c r="B1905" s="7">
        <v>1648.19311523438</v>
      </c>
      <c r="C1905" s="8">
        <v>4100</v>
      </c>
      <c r="D1905" s="8">
        <v>-2300</v>
      </c>
      <c r="E1905" s="7">
        <v>-232.35086059570301</v>
      </c>
    </row>
    <row r="1906" spans="1:5" ht="12.75">
      <c r="A1906" s="6">
        <v>45097.822916666664</v>
      </c>
      <c r="B1906" s="7">
        <v>1837.95520019531</v>
      </c>
      <c r="C1906" s="8">
        <v>4100</v>
      </c>
      <c r="D1906" s="8">
        <v>-2300</v>
      </c>
      <c r="E1906" s="7">
        <v>-132.63179016113301</v>
      </c>
    </row>
    <row r="1907" spans="1:5" ht="12.75">
      <c r="A1907" s="6">
        <v>45097.833333333328</v>
      </c>
      <c r="B1907" s="7">
        <v>1967.5283203125</v>
      </c>
      <c r="C1907" s="8">
        <v>4100</v>
      </c>
      <c r="D1907" s="8">
        <v>-2300</v>
      </c>
      <c r="E1907" s="7">
        <v>-15.8161468505859</v>
      </c>
    </row>
    <row r="1908" spans="1:5" ht="12.75">
      <c r="A1908" s="6">
        <v>45097.84375</v>
      </c>
      <c r="B1908" s="7">
        <v>1853.1650390625</v>
      </c>
      <c r="C1908" s="8">
        <v>4100</v>
      </c>
      <c r="D1908" s="8">
        <v>-2300</v>
      </c>
      <c r="E1908" s="7">
        <v>-244.95896911621099</v>
      </c>
    </row>
    <row r="1909" spans="1:5" ht="12.75">
      <c r="A1909" s="6">
        <v>45097.854166666664</v>
      </c>
      <c r="B1909" s="7">
        <v>1750.75903320313</v>
      </c>
      <c r="C1909" s="8">
        <v>4100</v>
      </c>
      <c r="D1909" s="8">
        <v>-2300</v>
      </c>
      <c r="E1909" s="7">
        <v>-362.33728027343801</v>
      </c>
    </row>
    <row r="1910" spans="1:5" ht="12.75">
      <c r="A1910" s="6">
        <v>45097.864583333328</v>
      </c>
      <c r="B1910" s="7">
        <v>1831.27624511719</v>
      </c>
      <c r="C1910" s="8">
        <v>4100</v>
      </c>
      <c r="D1910" s="8">
        <v>-2300</v>
      </c>
      <c r="E1910" s="7">
        <v>-295.16439819335898</v>
      </c>
    </row>
    <row r="1911" spans="1:5" ht="12.75">
      <c r="A1911" s="6">
        <v>45097.875</v>
      </c>
      <c r="B1911" s="7">
        <v>1900.59765625</v>
      </c>
      <c r="C1911" s="8">
        <v>4100</v>
      </c>
      <c r="D1911" s="8">
        <v>-2300</v>
      </c>
      <c r="E1911" s="7">
        <v>-226.86993408203099</v>
      </c>
    </row>
    <row r="1912" spans="1:5" ht="12.75">
      <c r="A1912" s="6">
        <v>45097.885416666664</v>
      </c>
      <c r="B1912" s="7">
        <v>1810.16687011719</v>
      </c>
      <c r="C1912" s="8">
        <v>4100</v>
      </c>
      <c r="D1912" s="8">
        <v>-2300</v>
      </c>
      <c r="E1912" s="7">
        <v>-292.87512207031301</v>
      </c>
    </row>
    <row r="1913" spans="1:5" ht="12.75">
      <c r="A1913" s="6">
        <v>45097.895833333328</v>
      </c>
      <c r="B1913" s="7">
        <v>1739.16198730469</v>
      </c>
      <c r="C1913" s="8">
        <v>4100</v>
      </c>
      <c r="D1913" s="8">
        <v>-2300</v>
      </c>
      <c r="E1913" s="7">
        <v>-337.87185668945301</v>
      </c>
    </row>
    <row r="1914" spans="1:5" ht="12.75">
      <c r="A1914" s="6">
        <v>45097.90625</v>
      </c>
      <c r="B1914" s="7">
        <v>1760.71508789063</v>
      </c>
      <c r="C1914" s="8">
        <v>4100</v>
      </c>
      <c r="D1914" s="8">
        <v>-2300</v>
      </c>
      <c r="E1914" s="7">
        <v>-294.93179321289102</v>
      </c>
    </row>
    <row r="1915" spans="1:5" ht="12.75">
      <c r="A1915" s="6">
        <v>45097.916666666664</v>
      </c>
      <c r="B1915" s="7">
        <v>1606.00671386719</v>
      </c>
      <c r="C1915" s="8">
        <v>4100</v>
      </c>
      <c r="D1915" s="8">
        <v>-2300</v>
      </c>
      <c r="E1915" s="7">
        <v>-240.29389953613301</v>
      </c>
    </row>
    <row r="1916" spans="1:5" ht="12.75">
      <c r="A1916" s="6">
        <v>45097.927083333328</v>
      </c>
      <c r="B1916" s="7">
        <v>928.22357177734398</v>
      </c>
      <c r="C1916" s="8">
        <v>4100</v>
      </c>
      <c r="D1916" s="8">
        <v>-2300</v>
      </c>
      <c r="E1916" s="7">
        <v>-287.16299438476602</v>
      </c>
    </row>
    <row r="1917" spans="1:5" ht="12.75">
      <c r="A1917" s="6">
        <v>45097.9375</v>
      </c>
      <c r="B1917" s="7">
        <v>698.90093994140602</v>
      </c>
      <c r="C1917" s="8">
        <v>4100</v>
      </c>
      <c r="D1917" s="8">
        <v>-2300</v>
      </c>
      <c r="E1917" s="7">
        <v>-282.52722167968801</v>
      </c>
    </row>
    <row r="1918" spans="1:5" ht="12.75">
      <c r="A1918" s="6">
        <v>45097.947916666664</v>
      </c>
      <c r="B1918" s="7">
        <v>540.04504394531295</v>
      </c>
      <c r="C1918" s="8">
        <v>4100</v>
      </c>
      <c r="D1918" s="8">
        <v>-2300</v>
      </c>
      <c r="E1918" s="7">
        <v>-368.47265625</v>
      </c>
    </row>
    <row r="1919" spans="1:5" ht="12.75">
      <c r="A1919" s="6">
        <v>45097.958333333328</v>
      </c>
      <c r="B1919" s="7">
        <v>593.03674316406295</v>
      </c>
      <c r="C1919" s="8">
        <v>4100</v>
      </c>
      <c r="D1919" s="8">
        <v>-2300</v>
      </c>
      <c r="E1919" s="7">
        <v>-305.81036376953102</v>
      </c>
    </row>
    <row r="1920" spans="1:5" ht="12.75">
      <c r="A1920" s="6">
        <v>45097.96875</v>
      </c>
      <c r="B1920" s="7">
        <v>449.13058471679699</v>
      </c>
      <c r="C1920" s="8">
        <v>4100</v>
      </c>
      <c r="D1920" s="8">
        <v>-2300</v>
      </c>
      <c r="E1920" s="7">
        <v>-263.718017578125</v>
      </c>
    </row>
    <row r="1921" spans="1:5" ht="12.75">
      <c r="A1921" s="6">
        <v>45097.979166666664</v>
      </c>
      <c r="B1921" s="7">
        <v>406.86715698242199</v>
      </c>
      <c r="C1921" s="8">
        <v>4100</v>
      </c>
      <c r="D1921" s="8">
        <v>-2300</v>
      </c>
      <c r="E1921" s="7">
        <v>-279.17538452148398</v>
      </c>
    </row>
    <row r="1922" spans="1:5" ht="12.75">
      <c r="A1922" s="6">
        <v>45097.989583333328</v>
      </c>
      <c r="B1922" s="7">
        <v>418.88198852539102</v>
      </c>
      <c r="C1922" s="8">
        <v>4100</v>
      </c>
      <c r="D1922" s="8">
        <v>-2300</v>
      </c>
      <c r="E1922" s="7">
        <v>-290.93328857421898</v>
      </c>
    </row>
    <row r="1923" spans="1:5" ht="12.75">
      <c r="A1923" s="6">
        <v>45098</v>
      </c>
      <c r="B1923" s="7">
        <v>438.55480957031301</v>
      </c>
      <c r="C1923" s="8">
        <v>4100</v>
      </c>
      <c r="D1923" s="8">
        <v>-2300</v>
      </c>
      <c r="E1923" s="7">
        <v>-196.28640747070301</v>
      </c>
    </row>
    <row r="1924" spans="1:5" ht="12.75">
      <c r="A1924" s="6">
        <v>45098.010416666664</v>
      </c>
      <c r="B1924" s="7">
        <v>527.96197509765602</v>
      </c>
      <c r="C1924" s="8">
        <v>4100</v>
      </c>
      <c r="D1924" s="8">
        <v>-2300</v>
      </c>
      <c r="E1924" s="7">
        <v>113.42325592041</v>
      </c>
    </row>
    <row r="1925" spans="1:5" ht="12.75">
      <c r="A1925" s="6">
        <v>45098.020833333328</v>
      </c>
      <c r="B1925" s="7">
        <v>550.45318603515602</v>
      </c>
      <c r="C1925" s="8">
        <v>4100</v>
      </c>
      <c r="D1925" s="8">
        <v>-2300</v>
      </c>
      <c r="E1925" s="7">
        <v>182.92617797851599</v>
      </c>
    </row>
    <row r="1926" spans="1:5" ht="12.75">
      <c r="A1926" s="6">
        <v>45098.03125</v>
      </c>
      <c r="B1926" s="7">
        <v>488.98397827148398</v>
      </c>
      <c r="C1926" s="8">
        <v>4100</v>
      </c>
      <c r="D1926" s="8">
        <v>-2300</v>
      </c>
      <c r="E1926" s="7">
        <v>143.07106018066401</v>
      </c>
    </row>
    <row r="1927" spans="1:5" ht="12.75">
      <c r="A1927" s="6">
        <v>45098.041666666664</v>
      </c>
      <c r="B1927" s="7">
        <v>509.92767333984398</v>
      </c>
      <c r="C1927" s="8">
        <v>4100</v>
      </c>
      <c r="D1927" s="8">
        <v>-2300</v>
      </c>
      <c r="E1927" s="7">
        <v>97.885200500488295</v>
      </c>
    </row>
    <row r="1928" spans="1:5" ht="12.75">
      <c r="A1928" s="6">
        <v>45098.052083333328</v>
      </c>
      <c r="B1928" s="7">
        <v>411.86859130859398</v>
      </c>
      <c r="C1928" s="8">
        <v>4100</v>
      </c>
      <c r="D1928" s="8">
        <v>-2300</v>
      </c>
      <c r="E1928" s="7">
        <v>266.15481567382801</v>
      </c>
    </row>
    <row r="1929" spans="1:5" ht="12.75">
      <c r="A1929" s="6">
        <v>45098.0625</v>
      </c>
      <c r="B1929" s="7">
        <v>416.26272583007801</v>
      </c>
      <c r="C1929" s="8">
        <v>4100</v>
      </c>
      <c r="D1929" s="8">
        <v>-2300</v>
      </c>
      <c r="E1929" s="7">
        <v>359.81866455078102</v>
      </c>
    </row>
    <row r="1930" spans="1:5" ht="12.75">
      <c r="A1930" s="6">
        <v>45098.072916666664</v>
      </c>
      <c r="B1930" s="7">
        <v>313.98617553710898</v>
      </c>
      <c r="C1930" s="8">
        <v>4100</v>
      </c>
      <c r="D1930" s="8">
        <v>-2300</v>
      </c>
      <c r="E1930" s="7">
        <v>176.47964477539099</v>
      </c>
    </row>
    <row r="1931" spans="1:5" ht="12.75">
      <c r="A1931" s="6">
        <v>45098.083333333328</v>
      </c>
      <c r="B1931" s="7">
        <v>88.652214050292997</v>
      </c>
      <c r="C1931" s="8">
        <v>4100</v>
      </c>
      <c r="D1931" s="8">
        <v>-2300</v>
      </c>
      <c r="E1931" s="7">
        <v>58.628929138183601</v>
      </c>
    </row>
    <row r="1932" spans="1:5" ht="12.75">
      <c r="A1932" s="6">
        <v>45098.09375</v>
      </c>
      <c r="B1932" s="7">
        <v>68.067070007324205</v>
      </c>
      <c r="C1932" s="8">
        <v>4100</v>
      </c>
      <c r="D1932" s="8">
        <v>-2300</v>
      </c>
      <c r="E1932" s="7">
        <v>110.759605407715</v>
      </c>
    </row>
    <row r="1933" spans="1:5" ht="12.75">
      <c r="A1933" s="6">
        <v>45098.104166666664</v>
      </c>
      <c r="B1933" s="7">
        <v>-17.622495651245099</v>
      </c>
      <c r="C1933" s="8">
        <v>4100</v>
      </c>
      <c r="D1933" s="8">
        <v>-2300</v>
      </c>
      <c r="E1933" s="7">
        <v>26.289958953857401</v>
      </c>
    </row>
    <row r="1934" spans="1:5" ht="12.75">
      <c r="A1934" s="6">
        <v>45098.114583333328</v>
      </c>
      <c r="B1934" s="7">
        <v>-101.838996887207</v>
      </c>
      <c r="C1934" s="8">
        <v>4100</v>
      </c>
      <c r="D1934" s="8">
        <v>-2300</v>
      </c>
      <c r="E1934" s="7">
        <v>3.7780289649963401</v>
      </c>
    </row>
    <row r="1935" spans="1:5" ht="12.75">
      <c r="A1935" s="6">
        <v>45098.125</v>
      </c>
      <c r="B1935" s="7">
        <v>-164.05854797363301</v>
      </c>
      <c r="C1935" s="8">
        <v>4100</v>
      </c>
      <c r="D1935" s="8">
        <v>-2300</v>
      </c>
      <c r="E1935" s="7">
        <v>-22.328369140625</v>
      </c>
    </row>
    <row r="1936" spans="1:5" ht="12.75">
      <c r="A1936" s="6">
        <v>45098.135416666664</v>
      </c>
      <c r="B1936" s="7">
        <v>-124.87533569335901</v>
      </c>
      <c r="C1936" s="8">
        <v>4100</v>
      </c>
      <c r="D1936" s="8">
        <v>-2300</v>
      </c>
      <c r="E1936" s="7">
        <v>6.4048790931701696</v>
      </c>
    </row>
    <row r="1937" spans="1:5" ht="12.75">
      <c r="A1937" s="6">
        <v>45098.145833333328</v>
      </c>
      <c r="B1937" s="7">
        <v>-173.10803222656301</v>
      </c>
      <c r="C1937" s="8">
        <v>4100</v>
      </c>
      <c r="D1937" s="8">
        <v>-2300</v>
      </c>
      <c r="E1937" s="7">
        <v>-41.631179809570298</v>
      </c>
    </row>
    <row r="1938" spans="1:5" ht="12.75">
      <c r="A1938" s="6">
        <v>45098.15625</v>
      </c>
      <c r="B1938" s="7">
        <v>-200.76161193847699</v>
      </c>
      <c r="C1938" s="8">
        <v>4100</v>
      </c>
      <c r="D1938" s="8">
        <v>-2300</v>
      </c>
      <c r="E1938" s="7">
        <v>-162.47389221191401</v>
      </c>
    </row>
    <row r="1939" spans="1:5" ht="12.75">
      <c r="A1939" s="6">
        <v>45098.166666666664</v>
      </c>
      <c r="B1939" s="7">
        <v>-210.74989318847699</v>
      </c>
      <c r="C1939" s="8">
        <v>4100</v>
      </c>
      <c r="D1939" s="8">
        <v>-2300</v>
      </c>
      <c r="E1939" s="7">
        <v>-86.913589477539105</v>
      </c>
    </row>
    <row r="1940" spans="1:5" ht="12.75">
      <c r="A1940" s="6">
        <v>45098.177083333328</v>
      </c>
      <c r="B1940" s="7">
        <v>-237.23300170898401</v>
      </c>
      <c r="C1940" s="8">
        <v>4100</v>
      </c>
      <c r="D1940" s="8">
        <v>-2300</v>
      </c>
      <c r="E1940" s="7">
        <v>76.433418273925795</v>
      </c>
    </row>
    <row r="1941" spans="1:5" ht="12.75">
      <c r="A1941" s="6">
        <v>45098.1875</v>
      </c>
      <c r="B1941" s="7">
        <v>-217.03169250488301</v>
      </c>
      <c r="C1941" s="8">
        <v>4100</v>
      </c>
      <c r="D1941" s="8">
        <v>-2300</v>
      </c>
      <c r="E1941" s="7">
        <v>100.897338867188</v>
      </c>
    </row>
    <row r="1942" spans="1:5" ht="12.75">
      <c r="A1942" s="6">
        <v>45098.197916666664</v>
      </c>
      <c r="B1942" s="7">
        <v>-317.09844970703102</v>
      </c>
      <c r="C1942" s="8">
        <v>4100</v>
      </c>
      <c r="D1942" s="8">
        <v>-2300</v>
      </c>
      <c r="E1942" s="7">
        <v>-19.417360305786101</v>
      </c>
    </row>
    <row r="1943" spans="1:5" ht="12.75">
      <c r="A1943" s="6">
        <v>45098.208333333328</v>
      </c>
      <c r="B1943" s="7">
        <v>-327.56164550781301</v>
      </c>
      <c r="C1943" s="8">
        <v>4100</v>
      </c>
      <c r="D1943" s="8">
        <v>-2300</v>
      </c>
      <c r="E1943" s="7">
        <v>-3.3301482200622599</v>
      </c>
    </row>
    <row r="1944" spans="1:5" ht="12.75">
      <c r="A1944" s="6">
        <v>45098.21875</v>
      </c>
      <c r="B1944" s="7">
        <v>-60.351860046386697</v>
      </c>
      <c r="C1944" s="8">
        <v>4100</v>
      </c>
      <c r="D1944" s="8">
        <v>-2300</v>
      </c>
      <c r="E1944" s="7">
        <v>-17.5400066375732</v>
      </c>
    </row>
    <row r="1945" spans="1:5" ht="12.75">
      <c r="A1945" s="6">
        <v>45098.229166666664</v>
      </c>
      <c r="B1945" s="7">
        <v>158.84942626953099</v>
      </c>
      <c r="C1945" s="8">
        <v>4100</v>
      </c>
      <c r="D1945" s="8">
        <v>-2300</v>
      </c>
      <c r="E1945" s="7">
        <v>-10.7469825744629</v>
      </c>
    </row>
    <row r="1946" spans="1:5" ht="12.75">
      <c r="A1946" s="6">
        <v>45098.239583333328</v>
      </c>
      <c r="B1946" s="7">
        <v>160.37858581543</v>
      </c>
      <c r="C1946" s="8">
        <v>4100</v>
      </c>
      <c r="D1946" s="8">
        <v>-2300</v>
      </c>
      <c r="E1946" s="7">
        <v>35.888412475585902</v>
      </c>
    </row>
    <row r="1947" spans="1:5" ht="12.75">
      <c r="A1947" s="6">
        <v>45098.25</v>
      </c>
      <c r="B1947" s="7">
        <v>96.204193115234403</v>
      </c>
      <c r="C1947" s="8">
        <v>4100</v>
      </c>
      <c r="D1947" s="8">
        <v>-2300</v>
      </c>
      <c r="E1947" s="7">
        <v>126.062934875488</v>
      </c>
    </row>
    <row r="1948" spans="1:5" ht="12.75">
      <c r="A1948" s="6">
        <v>45098.260416666664</v>
      </c>
      <c r="B1948" s="7">
        <v>125.952713012695</v>
      </c>
      <c r="C1948" s="8">
        <v>4100</v>
      </c>
      <c r="D1948" s="8">
        <v>-2300</v>
      </c>
      <c r="E1948" s="7">
        <v>220.03825378418</v>
      </c>
    </row>
    <row r="1949" spans="1:5" ht="12.75">
      <c r="A1949" s="6">
        <v>45098.270833333328</v>
      </c>
      <c r="B1949" s="7">
        <v>-2.3954262733459499</v>
      </c>
      <c r="C1949" s="8">
        <v>4100</v>
      </c>
      <c r="D1949" s="8">
        <v>-2300</v>
      </c>
      <c r="E1949" s="7">
        <v>275.54605102539102</v>
      </c>
    </row>
    <row r="1950" spans="1:5" ht="12.75">
      <c r="A1950" s="6">
        <v>45098.28125</v>
      </c>
      <c r="B1950" s="7">
        <v>-218.27014160156301</v>
      </c>
      <c r="C1950" s="8">
        <v>4100</v>
      </c>
      <c r="D1950" s="8">
        <v>-2300</v>
      </c>
      <c r="E1950" s="7">
        <v>210.22039794921901</v>
      </c>
    </row>
    <row r="1951" spans="1:5" ht="12.75">
      <c r="A1951" s="6">
        <v>45098.291666666664</v>
      </c>
      <c r="B1951" s="7">
        <v>-323.09970092773398</v>
      </c>
      <c r="C1951" s="8">
        <v>4100</v>
      </c>
      <c r="D1951" s="8">
        <v>-2300</v>
      </c>
      <c r="E1951" s="7">
        <v>124.232147216797</v>
      </c>
    </row>
    <row r="1952" spans="1:5" ht="12.75">
      <c r="A1952" s="6">
        <v>45098.302083333328</v>
      </c>
      <c r="B1952" s="7">
        <v>-4.2637696266174299</v>
      </c>
      <c r="C1952" s="8">
        <v>4100</v>
      </c>
      <c r="D1952" s="8">
        <v>-2300</v>
      </c>
      <c r="E1952" s="7">
        <v>476.13558959960898</v>
      </c>
    </row>
    <row r="1953" spans="1:5" ht="12.75">
      <c r="A1953" s="6">
        <v>45098.3125</v>
      </c>
      <c r="B1953" s="7">
        <v>-117.109382629395</v>
      </c>
      <c r="C1953" s="8">
        <v>4100</v>
      </c>
      <c r="D1953" s="8">
        <v>-2300</v>
      </c>
      <c r="E1953" s="7">
        <v>399.99447631835898</v>
      </c>
    </row>
    <row r="1954" spans="1:5" ht="12.75">
      <c r="A1954" s="6">
        <v>45098.322916666664</v>
      </c>
      <c r="B1954" s="7">
        <v>-241.943115234375</v>
      </c>
      <c r="C1954" s="8">
        <v>4100</v>
      </c>
      <c r="D1954" s="8">
        <v>-2300</v>
      </c>
      <c r="E1954" s="7">
        <v>397.87203979492199</v>
      </c>
    </row>
    <row r="1955" spans="1:5" ht="12.75">
      <c r="A1955" s="6">
        <v>45098.333333333328</v>
      </c>
      <c r="B1955" s="7">
        <v>-198.70350646972699</v>
      </c>
      <c r="C1955" s="8">
        <v>4100</v>
      </c>
      <c r="D1955" s="8">
        <v>-2300</v>
      </c>
      <c r="E1955" s="7">
        <v>310.8349609375</v>
      </c>
    </row>
    <row r="1956" spans="1:5" ht="12.75">
      <c r="A1956" s="6">
        <v>45098.34375</v>
      </c>
      <c r="B1956" s="7">
        <v>31.297971725463899</v>
      </c>
      <c r="C1956" s="8">
        <v>4100</v>
      </c>
      <c r="D1956" s="8">
        <v>-2300</v>
      </c>
      <c r="E1956" s="7">
        <v>395.73757934570301</v>
      </c>
    </row>
    <row r="1957" spans="1:5" ht="12.75">
      <c r="A1957" s="6">
        <v>45098.354166666664</v>
      </c>
      <c r="B1957" s="7">
        <v>44.958450317382798</v>
      </c>
      <c r="C1957" s="8">
        <v>4100</v>
      </c>
      <c r="D1957" s="8">
        <v>-2300</v>
      </c>
      <c r="E1957" s="7">
        <v>362.41177368164102</v>
      </c>
    </row>
    <row r="1958" spans="1:5" ht="12.75">
      <c r="A1958" s="6">
        <v>45098.364583333328</v>
      </c>
      <c r="B1958" s="7">
        <v>-61.123172760009801</v>
      </c>
      <c r="C1958" s="8">
        <v>4100</v>
      </c>
      <c r="D1958" s="8">
        <v>-2300</v>
      </c>
      <c r="E1958" s="7">
        <v>231.60084533691401</v>
      </c>
    </row>
    <row r="1959" spans="1:5" ht="12.75">
      <c r="A1959" s="6">
        <v>45098.375</v>
      </c>
      <c r="B1959" s="7">
        <v>-207.81115722656301</v>
      </c>
      <c r="C1959" s="8">
        <v>4100</v>
      </c>
      <c r="D1959" s="8">
        <v>-2300</v>
      </c>
      <c r="E1959" s="7">
        <v>138.89495849609401</v>
      </c>
    </row>
    <row r="1960" spans="1:5" ht="12.75">
      <c r="A1960" s="6">
        <v>45098.385416666664</v>
      </c>
      <c r="B1960" s="7">
        <v>-400.68893432617199</v>
      </c>
      <c r="C1960" s="8">
        <v>4100</v>
      </c>
      <c r="D1960" s="8">
        <v>-2300</v>
      </c>
      <c r="E1960" s="7">
        <v>76.518539428710895</v>
      </c>
    </row>
    <row r="1961" spans="1:5" ht="12.75">
      <c r="A1961" s="6">
        <v>45098.395833333328</v>
      </c>
      <c r="B1961" s="7">
        <v>-291.24658203125</v>
      </c>
      <c r="C1961" s="8">
        <v>4100</v>
      </c>
      <c r="D1961" s="8">
        <v>-2300</v>
      </c>
      <c r="E1961" s="7">
        <v>121.72348022460901</v>
      </c>
    </row>
    <row r="1962" spans="1:5" ht="12.75">
      <c r="A1962" s="6">
        <v>45098.40625</v>
      </c>
      <c r="B1962" s="7">
        <v>-128.33882141113301</v>
      </c>
      <c r="C1962" s="8">
        <v>4100</v>
      </c>
      <c r="D1962" s="8">
        <v>-2300</v>
      </c>
      <c r="E1962" s="7">
        <v>294.86688232421898</v>
      </c>
    </row>
    <row r="1963" spans="1:5" ht="12.75">
      <c r="A1963" s="6">
        <v>45098.416666666664</v>
      </c>
      <c r="B1963" s="7">
        <v>-137.99700927734401</v>
      </c>
      <c r="C1963" s="8">
        <v>4100</v>
      </c>
      <c r="D1963" s="8">
        <v>-2300</v>
      </c>
      <c r="E1963" s="7">
        <v>144.51091003418</v>
      </c>
    </row>
    <row r="1964" spans="1:5" ht="12.75">
      <c r="A1964" s="6">
        <v>45098.427083333328</v>
      </c>
      <c r="B1964" s="7">
        <v>-285.40487670898398</v>
      </c>
      <c r="C1964" s="8">
        <v>4100</v>
      </c>
      <c r="D1964" s="8">
        <v>-2300</v>
      </c>
      <c r="E1964" s="7">
        <v>70.627059936523395</v>
      </c>
    </row>
    <row r="1965" spans="1:5" ht="12.75">
      <c r="A1965" s="6">
        <v>45098.4375</v>
      </c>
      <c r="B1965" s="7">
        <v>-455.83462524414102</v>
      </c>
      <c r="C1965" s="8">
        <v>4100</v>
      </c>
      <c r="D1965" s="8">
        <v>-2300</v>
      </c>
      <c r="E1965" s="7">
        <v>27.682941436767599</v>
      </c>
    </row>
    <row r="1966" spans="1:5" ht="12.75">
      <c r="A1966" s="6">
        <v>45098.447916666664</v>
      </c>
      <c r="B1966" s="7">
        <v>-621.090087890625</v>
      </c>
      <c r="C1966" s="8">
        <v>4100</v>
      </c>
      <c r="D1966" s="8">
        <v>-2300</v>
      </c>
      <c r="E1966" s="7">
        <v>16.6315307617188</v>
      </c>
    </row>
    <row r="1967" spans="1:5" ht="12.75">
      <c r="A1967" s="6">
        <v>45098.458333333328</v>
      </c>
      <c r="B1967" s="7">
        <v>-714.85791015625</v>
      </c>
      <c r="C1967" s="8">
        <v>4100</v>
      </c>
      <c r="D1967" s="8">
        <v>-2300</v>
      </c>
      <c r="E1967" s="7">
        <v>55.358139038085902</v>
      </c>
    </row>
    <row r="1968" spans="1:5" ht="12.75">
      <c r="A1968" s="6">
        <v>45098.46875</v>
      </c>
      <c r="B1968" s="7">
        <v>-730.01116943359398</v>
      </c>
      <c r="C1968" s="8">
        <v>4100</v>
      </c>
      <c r="D1968" s="8">
        <v>-2300</v>
      </c>
      <c r="E1968" s="7">
        <v>195.70556640625</v>
      </c>
    </row>
    <row r="1969" spans="1:5" ht="12.75">
      <c r="A1969" s="6">
        <v>45098.479166666664</v>
      </c>
      <c r="B1969" s="7">
        <v>-830.11053466796898</v>
      </c>
      <c r="C1969" s="8">
        <v>4100</v>
      </c>
      <c r="D1969" s="8">
        <v>-2300</v>
      </c>
      <c r="E1969" s="7">
        <v>259.55316162109398</v>
      </c>
    </row>
    <row r="1970" spans="1:5" ht="12.75">
      <c r="A1970" s="6">
        <v>45098.489583333328</v>
      </c>
      <c r="B1970" s="7">
        <v>-919.47955322265602</v>
      </c>
      <c r="C1970" s="8">
        <v>4100</v>
      </c>
      <c r="D1970" s="8">
        <v>-2300</v>
      </c>
      <c r="E1970" s="7">
        <v>127.444816589355</v>
      </c>
    </row>
    <row r="1971" spans="1:5" ht="12.75">
      <c r="A1971" s="6">
        <v>45098.5</v>
      </c>
      <c r="B1971" s="7">
        <v>-883.49908447265602</v>
      </c>
      <c r="C1971" s="8">
        <v>4100</v>
      </c>
      <c r="D1971" s="8">
        <v>-2300</v>
      </c>
      <c r="E1971" s="7">
        <v>154.43841552734401</v>
      </c>
    </row>
    <row r="1972" spans="1:5" ht="12.75">
      <c r="A1972" s="6">
        <v>45098.510416666664</v>
      </c>
      <c r="B1972" s="7">
        <v>-864.32421875</v>
      </c>
      <c r="C1972" s="8">
        <v>4100</v>
      </c>
      <c r="D1972" s="8">
        <v>-2300</v>
      </c>
      <c r="E1972" s="7">
        <v>218.69366455078099</v>
      </c>
    </row>
    <row r="1973" spans="1:5" ht="12.75">
      <c r="A1973" s="6">
        <v>45098.520833333328</v>
      </c>
      <c r="B1973" s="7">
        <v>-785.21838378906295</v>
      </c>
      <c r="C1973" s="8">
        <v>4100</v>
      </c>
      <c r="D1973" s="8">
        <v>-2300</v>
      </c>
      <c r="E1973" s="7">
        <v>200.7236328125</v>
      </c>
    </row>
    <row r="1974" spans="1:5" ht="12.75">
      <c r="A1974" s="6">
        <v>45098.53125</v>
      </c>
      <c r="B1974" s="7">
        <v>-778.21374511718795</v>
      </c>
      <c r="C1974" s="8">
        <v>4100</v>
      </c>
      <c r="D1974" s="8">
        <v>-2300</v>
      </c>
      <c r="E1974" s="7">
        <v>120.20938110351599</v>
      </c>
    </row>
    <row r="1975" spans="1:5" ht="12.75">
      <c r="A1975" s="6">
        <v>45098.541666666664</v>
      </c>
      <c r="B1975" s="7">
        <v>-849.15441894531295</v>
      </c>
      <c r="C1975" s="8">
        <v>4100</v>
      </c>
      <c r="D1975" s="8">
        <v>-2300</v>
      </c>
      <c r="E1975" s="7">
        <v>104.94622802734401</v>
      </c>
    </row>
    <row r="1976" spans="1:5" ht="12.75">
      <c r="A1976" s="6">
        <v>45098.552083333328</v>
      </c>
      <c r="B1976" s="7">
        <v>-991.69494628906295</v>
      </c>
      <c r="C1976" s="8">
        <v>4100</v>
      </c>
      <c r="D1976" s="8">
        <v>-2300</v>
      </c>
      <c r="E1976" s="7">
        <v>60.864387512207003</v>
      </c>
    </row>
    <row r="1977" spans="1:5" ht="12.75">
      <c r="A1977" s="6">
        <v>45098.5625</v>
      </c>
      <c r="B1977" s="7">
        <v>-1098.8466796875</v>
      </c>
      <c r="C1977" s="8">
        <v>4100</v>
      </c>
      <c r="D1977" s="8">
        <v>-2300</v>
      </c>
      <c r="E1977" s="7">
        <v>-69.666824340820298</v>
      </c>
    </row>
    <row r="1978" spans="1:5" ht="12.75">
      <c r="A1978" s="6">
        <v>45098.572916666664</v>
      </c>
      <c r="B1978" s="7">
        <v>-1046.4697265625</v>
      </c>
      <c r="C1978" s="8">
        <v>4100</v>
      </c>
      <c r="D1978" s="8">
        <v>-2300</v>
      </c>
      <c r="E1978" s="7">
        <v>44.613677978515597</v>
      </c>
    </row>
    <row r="1979" spans="1:5" ht="12.75">
      <c r="A1979" s="6">
        <v>45098.583333333328</v>
      </c>
      <c r="B1979" s="7">
        <v>-1117.81018066406</v>
      </c>
      <c r="C1979" s="8">
        <v>4100</v>
      </c>
      <c r="D1979" s="8">
        <v>-2300</v>
      </c>
      <c r="E1979" s="7">
        <v>-24.738725662231399</v>
      </c>
    </row>
    <row r="1980" spans="1:5" ht="12.75">
      <c r="A1980" s="6">
        <v>45098.59375</v>
      </c>
      <c r="B1980" s="7">
        <v>-1085.24499511719</v>
      </c>
      <c r="C1980" s="8">
        <v>4100</v>
      </c>
      <c r="D1980" s="8">
        <v>-2300</v>
      </c>
      <c r="E1980" s="7">
        <v>-1.8099623918533301</v>
      </c>
    </row>
    <row r="1981" spans="1:5" ht="12.75">
      <c r="A1981" s="6">
        <v>45098.604166666664</v>
      </c>
      <c r="B1981" s="7">
        <v>-1049.57214355469</v>
      </c>
      <c r="C1981" s="8">
        <v>4100</v>
      </c>
      <c r="D1981" s="8">
        <v>-2300</v>
      </c>
      <c r="E1981" s="7">
        <v>-37.965141296386697</v>
      </c>
    </row>
    <row r="1982" spans="1:5" ht="12.75">
      <c r="A1982" s="6">
        <v>45098.614583333328</v>
      </c>
      <c r="B1982" s="7">
        <v>-1109.47045898438</v>
      </c>
      <c r="C1982" s="8">
        <v>4100</v>
      </c>
      <c r="D1982" s="8">
        <v>-2300</v>
      </c>
      <c r="E1982" s="7">
        <v>-28.310474395751999</v>
      </c>
    </row>
    <row r="1983" spans="1:5" ht="12.75">
      <c r="A1983" s="6">
        <v>45098.625</v>
      </c>
      <c r="B1983" s="7">
        <v>-998.646728515625</v>
      </c>
      <c r="C1983" s="8">
        <v>4100</v>
      </c>
      <c r="D1983" s="8">
        <v>-2300</v>
      </c>
      <c r="E1983" s="7">
        <v>-7.0267572402954102</v>
      </c>
    </row>
    <row r="1984" spans="1:5" ht="12.75">
      <c r="A1984" s="6">
        <v>45098.635416666664</v>
      </c>
      <c r="B1984" s="7">
        <v>-872.12457275390602</v>
      </c>
      <c r="C1984" s="8">
        <v>4100</v>
      </c>
      <c r="D1984" s="8">
        <v>-2300</v>
      </c>
      <c r="E1984" s="7">
        <v>6.3925409317016602</v>
      </c>
    </row>
    <row r="1985" spans="1:5" ht="12.75">
      <c r="A1985" s="6">
        <v>45098.645833333328</v>
      </c>
      <c r="B1985" s="7">
        <v>-776.45080566406295</v>
      </c>
      <c r="C1985" s="8">
        <v>4100</v>
      </c>
      <c r="D1985" s="8">
        <v>-2300</v>
      </c>
      <c r="E1985" s="7">
        <v>96.587638854980497</v>
      </c>
    </row>
    <row r="1986" spans="1:5" ht="12.75">
      <c r="A1986" s="6">
        <v>45098.65625</v>
      </c>
      <c r="B1986" s="7">
        <v>-712.41229248046898</v>
      </c>
      <c r="C1986" s="8">
        <v>4100</v>
      </c>
      <c r="D1986" s="8">
        <v>-2300</v>
      </c>
      <c r="E1986" s="7">
        <v>195.91046142578099</v>
      </c>
    </row>
    <row r="1987" spans="1:5" ht="12.75">
      <c r="A1987" s="6">
        <v>45098.666666666664</v>
      </c>
      <c r="B1987" s="7">
        <v>-683.28546142578102</v>
      </c>
      <c r="C1987" s="8">
        <v>4100</v>
      </c>
      <c r="D1987" s="8">
        <v>-2300</v>
      </c>
      <c r="E1987" s="7">
        <v>93.389099121093807</v>
      </c>
    </row>
    <row r="1988" spans="1:5" ht="12.75">
      <c r="A1988" s="6">
        <v>45098.677083333328</v>
      </c>
      <c r="B1988" s="7">
        <v>-749.428466796875</v>
      </c>
      <c r="C1988" s="8">
        <v>4100</v>
      </c>
      <c r="D1988" s="8">
        <v>-2300</v>
      </c>
      <c r="E1988" s="7">
        <v>147.56924438476599</v>
      </c>
    </row>
    <row r="1989" spans="1:5" ht="12.75">
      <c r="A1989" s="6">
        <v>45098.6875</v>
      </c>
      <c r="B1989" s="7">
        <v>-639.934326171875</v>
      </c>
      <c r="C1989" s="8">
        <v>4100</v>
      </c>
      <c r="D1989" s="8">
        <v>-2300</v>
      </c>
      <c r="E1989" s="7">
        <v>371.68591308593801</v>
      </c>
    </row>
    <row r="1990" spans="1:5" ht="12.75">
      <c r="A1990" s="6">
        <v>45098.697916666664</v>
      </c>
      <c r="B1990" s="7">
        <v>-396.18096923828102</v>
      </c>
      <c r="C1990" s="8">
        <v>4100</v>
      </c>
      <c r="D1990" s="8">
        <v>-2300</v>
      </c>
      <c r="E1990" s="7">
        <v>579.08721923828102</v>
      </c>
    </row>
    <row r="1991" spans="1:5" ht="12.75">
      <c r="A1991" s="6">
        <v>45098.708333333328</v>
      </c>
      <c r="B1991" s="7">
        <v>-347.31823730468801</v>
      </c>
      <c r="C1991" s="8">
        <v>4100</v>
      </c>
      <c r="D1991" s="8">
        <v>-2300</v>
      </c>
      <c r="E1991" s="7">
        <v>529.83410644531295</v>
      </c>
    </row>
    <row r="1992" spans="1:5" ht="12.75">
      <c r="A1992" s="6">
        <v>45098.71875</v>
      </c>
      <c r="B1992" s="7">
        <v>-770.77880859375</v>
      </c>
      <c r="C1992" s="8">
        <v>4100</v>
      </c>
      <c r="D1992" s="8">
        <v>-2300</v>
      </c>
      <c r="E1992" s="7">
        <v>91.204902648925795</v>
      </c>
    </row>
    <row r="1993" spans="1:5" ht="12.75">
      <c r="A1993" s="6">
        <v>45098.729166666664</v>
      </c>
      <c r="B1993" s="7">
        <v>-711.28277587890602</v>
      </c>
      <c r="C1993" s="8">
        <v>4100</v>
      </c>
      <c r="D1993" s="8">
        <v>-2300</v>
      </c>
      <c r="E1993" s="7">
        <v>8.0562238693237305</v>
      </c>
    </row>
    <row r="1994" spans="1:5" ht="12.75">
      <c r="A1994" s="6">
        <v>45098.739583333328</v>
      </c>
      <c r="B1994" s="7">
        <v>-545.28820800781295</v>
      </c>
      <c r="C1994" s="8">
        <v>4100</v>
      </c>
      <c r="D1994" s="8">
        <v>-2300</v>
      </c>
      <c r="E1994" s="7">
        <v>36.807159423828097</v>
      </c>
    </row>
    <row r="1995" spans="1:5" ht="12.75">
      <c r="A1995" s="6">
        <v>45098.75</v>
      </c>
      <c r="B1995" s="7">
        <v>-415.21563720703102</v>
      </c>
      <c r="C1995" s="8">
        <v>4100</v>
      </c>
      <c r="D1995" s="8">
        <v>-2300</v>
      </c>
      <c r="E1995" s="7">
        <v>81.719039916992202</v>
      </c>
    </row>
    <row r="1996" spans="1:5" ht="12.75">
      <c r="A1996" s="6">
        <v>45098.760416666664</v>
      </c>
      <c r="B1996" s="7">
        <v>-365.24154663085898</v>
      </c>
      <c r="C1996" s="8">
        <v>4100</v>
      </c>
      <c r="D1996" s="8">
        <v>-2300</v>
      </c>
      <c r="E1996" s="7">
        <v>-62.033802032470703</v>
      </c>
    </row>
    <row r="1997" spans="1:5" ht="12.75">
      <c r="A1997" s="6">
        <v>45098.770833333328</v>
      </c>
      <c r="B1997" s="7">
        <v>-209.08572387695301</v>
      </c>
      <c r="C1997" s="8">
        <v>4100</v>
      </c>
      <c r="D1997" s="8">
        <v>-2300</v>
      </c>
      <c r="E1997" s="7">
        <v>-43.637344360351598</v>
      </c>
    </row>
    <row r="1998" spans="1:5" ht="12.75">
      <c r="A1998" s="6">
        <v>45098.78125</v>
      </c>
      <c r="B1998" s="7">
        <v>190.44187927246099</v>
      </c>
      <c r="C1998" s="8">
        <v>4100</v>
      </c>
      <c r="D1998" s="8">
        <v>-2300</v>
      </c>
      <c r="E1998" s="7">
        <v>165.031982421875</v>
      </c>
    </row>
    <row r="1999" spans="1:5" ht="12.75">
      <c r="A1999" s="6">
        <v>45098.791666666664</v>
      </c>
      <c r="B1999" s="7">
        <v>252.39109802246099</v>
      </c>
      <c r="C1999" s="8">
        <v>4100</v>
      </c>
      <c r="D1999" s="8">
        <v>-2300</v>
      </c>
      <c r="E1999" s="7">
        <v>81.980911254882798</v>
      </c>
    </row>
    <row r="2000" spans="1:5" ht="12.75">
      <c r="A2000" s="6">
        <v>45098.802083333328</v>
      </c>
      <c r="B2000" s="7">
        <v>236.48341369628901</v>
      </c>
      <c r="C2000" s="8">
        <v>4100</v>
      </c>
      <c r="D2000" s="8">
        <v>-2300</v>
      </c>
      <c r="E2000" s="7">
        <v>82.292739868164105</v>
      </c>
    </row>
    <row r="2001" spans="1:5" ht="12.75">
      <c r="A2001" s="6">
        <v>45098.8125</v>
      </c>
      <c r="B2001" s="7">
        <v>477.81317138671898</v>
      </c>
      <c r="C2001" s="8">
        <v>4100</v>
      </c>
      <c r="D2001" s="8">
        <v>-2300</v>
      </c>
      <c r="E2001" s="7">
        <v>93.358833312988295</v>
      </c>
    </row>
    <row r="2002" spans="1:5" ht="12.75">
      <c r="A2002" s="6">
        <v>45098.822916666664</v>
      </c>
      <c r="B2002" s="7">
        <v>746.53179931640602</v>
      </c>
      <c r="C2002" s="8">
        <v>4100</v>
      </c>
      <c r="D2002" s="8">
        <v>-2300</v>
      </c>
      <c r="E2002" s="7">
        <v>256.42153930664102</v>
      </c>
    </row>
    <row r="2003" spans="1:5" ht="12.75">
      <c r="A2003" s="6">
        <v>45098.833333333328</v>
      </c>
      <c r="B2003" s="7">
        <v>950.859130859375</v>
      </c>
      <c r="C2003" s="8">
        <v>4100</v>
      </c>
      <c r="D2003" s="8">
        <v>-2300</v>
      </c>
      <c r="E2003" s="7">
        <v>150.05749511718801</v>
      </c>
    </row>
    <row r="2004" spans="1:5" ht="12.75">
      <c r="A2004" s="6">
        <v>45098.84375</v>
      </c>
      <c r="B2004" s="7">
        <v>571.42767333984398</v>
      </c>
      <c r="C2004" s="8">
        <v>4100</v>
      </c>
      <c r="D2004" s="8">
        <v>-2300</v>
      </c>
      <c r="E2004" s="7">
        <v>20.660018920898398</v>
      </c>
    </row>
    <row r="2005" spans="1:5" ht="12.75">
      <c r="A2005" s="6">
        <v>45098.854166666664</v>
      </c>
      <c r="B2005" s="7">
        <v>620.96966552734398</v>
      </c>
      <c r="C2005" s="8">
        <v>4100</v>
      </c>
      <c r="D2005" s="8">
        <v>-2300</v>
      </c>
      <c r="E2005" s="7">
        <v>-117.95354461669901</v>
      </c>
    </row>
    <row r="2006" spans="1:5" ht="12.75">
      <c r="A2006" s="6">
        <v>45098.864583333328</v>
      </c>
      <c r="B2006" s="7">
        <v>557.380859375</v>
      </c>
      <c r="C2006" s="8">
        <v>4100</v>
      </c>
      <c r="D2006" s="8">
        <v>-2300</v>
      </c>
      <c r="E2006" s="7">
        <v>16.335096359252901</v>
      </c>
    </row>
    <row r="2007" spans="1:5" ht="12.75">
      <c r="A2007" s="6">
        <v>45098.875</v>
      </c>
      <c r="B2007" s="7">
        <v>528.00579833984398</v>
      </c>
      <c r="C2007" s="8">
        <v>4100</v>
      </c>
      <c r="D2007" s="8">
        <v>-2300</v>
      </c>
      <c r="E2007" s="7">
        <v>-14.0869703292847</v>
      </c>
    </row>
    <row r="2008" spans="1:5" ht="12.75">
      <c r="A2008" s="6">
        <v>45098.885416666664</v>
      </c>
      <c r="B2008" s="7">
        <v>529.02862548828102</v>
      </c>
      <c r="C2008" s="8">
        <v>4100</v>
      </c>
      <c r="D2008" s="8">
        <v>-2300</v>
      </c>
      <c r="E2008" s="7">
        <v>-8.4000434875488299</v>
      </c>
    </row>
    <row r="2009" spans="1:5" ht="12.75">
      <c r="A2009" s="6">
        <v>45098.895833333328</v>
      </c>
      <c r="B2009" s="7">
        <v>477.66934204101602</v>
      </c>
      <c r="C2009" s="8">
        <v>4100</v>
      </c>
      <c r="D2009" s="8">
        <v>-2300</v>
      </c>
      <c r="E2009" s="7">
        <v>-14.6199626922607</v>
      </c>
    </row>
    <row r="2010" spans="1:5" ht="12.75">
      <c r="A2010" s="6">
        <v>45098.90625</v>
      </c>
      <c r="B2010" s="7">
        <v>456.40036010742199</v>
      </c>
      <c r="C2010" s="8">
        <v>4100</v>
      </c>
      <c r="D2010" s="8">
        <v>-2300</v>
      </c>
      <c r="E2010" s="7">
        <v>139.422286987305</v>
      </c>
    </row>
    <row r="2011" spans="1:5" ht="12.75">
      <c r="A2011" s="6">
        <v>45098.916666666664</v>
      </c>
      <c r="B2011" s="7">
        <v>362.08581542968801</v>
      </c>
      <c r="C2011" s="8">
        <v>4100</v>
      </c>
      <c r="D2011" s="8">
        <v>-2300</v>
      </c>
      <c r="E2011" s="7">
        <v>61.022331237792997</v>
      </c>
    </row>
    <row r="2012" spans="1:5" ht="12.75">
      <c r="A2012" s="6">
        <v>45098.927083333328</v>
      </c>
      <c r="B2012" s="7">
        <v>27.098194122314499</v>
      </c>
      <c r="C2012" s="8">
        <v>4100</v>
      </c>
      <c r="D2012" s="8">
        <v>-2300</v>
      </c>
      <c r="E2012" s="7">
        <v>-96.764625549316406</v>
      </c>
    </row>
    <row r="2013" spans="1:5" ht="12.75">
      <c r="A2013" s="6">
        <v>45098.9375</v>
      </c>
      <c r="B2013" s="7">
        <v>-9.34863185882568</v>
      </c>
      <c r="C2013" s="8">
        <v>4100</v>
      </c>
      <c r="D2013" s="8">
        <v>-2300</v>
      </c>
      <c r="E2013" s="7">
        <v>-301.31402587890602</v>
      </c>
    </row>
    <row r="2014" spans="1:5" ht="12.75">
      <c r="A2014" s="6">
        <v>45098.947916666664</v>
      </c>
      <c r="B2014" s="7">
        <v>151.33247375488301</v>
      </c>
      <c r="C2014" s="8">
        <v>4100</v>
      </c>
      <c r="D2014" s="8">
        <v>-2300</v>
      </c>
      <c r="E2014" s="7">
        <v>-293.13372802734398</v>
      </c>
    </row>
    <row r="2015" spans="1:5" ht="12.75">
      <c r="A2015" s="6">
        <v>45098.958333333328</v>
      </c>
      <c r="B2015" s="7">
        <v>254.34475708007801</v>
      </c>
      <c r="C2015" s="8">
        <v>4100</v>
      </c>
      <c r="D2015" s="8">
        <v>-2300</v>
      </c>
      <c r="E2015" s="7">
        <v>-280.17831420898398</v>
      </c>
    </row>
    <row r="2016" spans="1:5" ht="12.75">
      <c r="A2016" s="6">
        <v>45098.96875</v>
      </c>
      <c r="B2016" s="7">
        <v>197.04801940918</v>
      </c>
      <c r="C2016" s="8">
        <v>4100</v>
      </c>
      <c r="D2016" s="8">
        <v>-2300</v>
      </c>
      <c r="E2016" s="7">
        <v>-186.47467041015599</v>
      </c>
    </row>
    <row r="2017" spans="1:5" ht="12.75">
      <c r="A2017" s="6">
        <v>45098.979166666664</v>
      </c>
      <c r="B2017" s="7">
        <v>64.728492736816406</v>
      </c>
      <c r="C2017" s="8">
        <v>4100</v>
      </c>
      <c r="D2017" s="8">
        <v>-2300</v>
      </c>
      <c r="E2017" s="7">
        <v>-332.25421142578102</v>
      </c>
    </row>
    <row r="2018" spans="1:5" ht="12.75">
      <c r="A2018" s="6">
        <v>45098.989583333328</v>
      </c>
      <c r="B2018" s="7">
        <v>179.60679626464801</v>
      </c>
      <c r="C2018" s="8">
        <v>4100</v>
      </c>
      <c r="D2018" s="8">
        <v>-2300</v>
      </c>
      <c r="E2018" s="7">
        <v>-287.31842041015602</v>
      </c>
    </row>
    <row r="2019" spans="1:5" ht="12.75">
      <c r="A2019" s="6">
        <v>45099</v>
      </c>
      <c r="B2019" s="7">
        <v>282.13754272460898</v>
      </c>
      <c r="C2019" s="8">
        <v>4100</v>
      </c>
      <c r="D2019" s="8">
        <v>-2300</v>
      </c>
      <c r="E2019" s="7">
        <v>-235.49679565429699</v>
      </c>
    </row>
    <row r="2020" spans="1:5" ht="12.75">
      <c r="A2020" s="6">
        <v>45099.010416666664</v>
      </c>
      <c r="B2020" s="7">
        <v>188.68112182617199</v>
      </c>
      <c r="C2020" s="8">
        <v>4100</v>
      </c>
      <c r="D2020" s="8">
        <v>-2300</v>
      </c>
      <c r="E2020" s="7">
        <v>-19.5879821777344</v>
      </c>
    </row>
    <row r="2021" spans="1:5" ht="12.75">
      <c r="A2021" s="6">
        <v>45099.020833333328</v>
      </c>
      <c r="B2021" s="7">
        <v>83.294578552246094</v>
      </c>
      <c r="C2021" s="8">
        <v>4100</v>
      </c>
      <c r="D2021" s="8">
        <v>-2300</v>
      </c>
      <c r="E2021" s="7">
        <v>-32.886161804199197</v>
      </c>
    </row>
    <row r="2022" spans="1:5" ht="12.75">
      <c r="A2022" s="6">
        <v>45099.03125</v>
      </c>
      <c r="B2022" s="7">
        <v>59.854038238525398</v>
      </c>
      <c r="C2022" s="8">
        <v>4100</v>
      </c>
      <c r="D2022" s="8">
        <v>-2300</v>
      </c>
      <c r="E2022" s="7">
        <v>33.221527099609403</v>
      </c>
    </row>
    <row r="2023" spans="1:5" ht="12.75">
      <c r="A2023" s="6">
        <v>45099.041666666664</v>
      </c>
      <c r="B2023" s="7">
        <v>32.3385009765625</v>
      </c>
      <c r="C2023" s="8">
        <v>4100</v>
      </c>
      <c r="D2023" s="8">
        <v>-2300</v>
      </c>
      <c r="E2023" s="7">
        <v>12.9604682922363</v>
      </c>
    </row>
    <row r="2024" spans="1:5" ht="12.75">
      <c r="A2024" s="6">
        <v>45099.052083333328</v>
      </c>
      <c r="B2024" s="7">
        <v>-155.09751892089801</v>
      </c>
      <c r="C2024" s="8">
        <v>4100</v>
      </c>
      <c r="D2024" s="8">
        <v>-2300</v>
      </c>
      <c r="E2024" s="7">
        <v>91.219436645507798</v>
      </c>
    </row>
    <row r="2025" spans="1:5" ht="12.75">
      <c r="A2025" s="6">
        <v>45099.0625</v>
      </c>
      <c r="B2025" s="7">
        <v>-185.99174499511699</v>
      </c>
      <c r="C2025" s="8">
        <v>4100</v>
      </c>
      <c r="D2025" s="8">
        <v>-2300</v>
      </c>
      <c r="E2025" s="7">
        <v>56.374759674072301</v>
      </c>
    </row>
    <row r="2026" spans="1:5" ht="12.75">
      <c r="A2026" s="6">
        <v>45099.072916666664</v>
      </c>
      <c r="B2026" s="7">
        <v>-237.19903564453099</v>
      </c>
      <c r="C2026" s="8">
        <v>4100</v>
      </c>
      <c r="D2026" s="8">
        <v>-2300</v>
      </c>
      <c r="E2026" s="7">
        <v>74.856620788574205</v>
      </c>
    </row>
    <row r="2027" spans="1:5" ht="12.75">
      <c r="A2027" s="6">
        <v>45099.083333333328</v>
      </c>
      <c r="B2027" s="7">
        <v>-278.55206298828102</v>
      </c>
      <c r="C2027" s="8">
        <v>4100</v>
      </c>
      <c r="D2027" s="8">
        <v>-2300</v>
      </c>
      <c r="E2027" s="7">
        <v>67.514480590820298</v>
      </c>
    </row>
    <row r="2028" spans="1:5" ht="12.75">
      <c r="A2028" s="6">
        <v>45099.09375</v>
      </c>
      <c r="B2028" s="7">
        <v>-285.42276000976602</v>
      </c>
      <c r="C2028" s="8">
        <v>4100</v>
      </c>
      <c r="D2028" s="8">
        <v>-2300</v>
      </c>
      <c r="E2028" s="7">
        <v>36.724639892578097</v>
      </c>
    </row>
    <row r="2029" spans="1:5" ht="12.75">
      <c r="A2029" s="6">
        <v>45099.104166666664</v>
      </c>
      <c r="B2029" s="7">
        <v>-335.13729858398398</v>
      </c>
      <c r="C2029" s="8">
        <v>4100</v>
      </c>
      <c r="D2029" s="8">
        <v>-2300</v>
      </c>
      <c r="E2029" s="7">
        <v>-46.127021789550803</v>
      </c>
    </row>
    <row r="2030" spans="1:5" ht="12.75">
      <c r="A2030" s="6">
        <v>45099.114583333328</v>
      </c>
      <c r="B2030" s="7">
        <v>-365.02188110351602</v>
      </c>
      <c r="C2030" s="8">
        <v>4100</v>
      </c>
      <c r="D2030" s="8">
        <v>-2300</v>
      </c>
      <c r="E2030" s="7">
        <v>-170.02104187011699</v>
      </c>
    </row>
    <row r="2031" spans="1:5" ht="12.75">
      <c r="A2031" s="6">
        <v>45099.125</v>
      </c>
      <c r="B2031" s="7">
        <v>-318.53579711914102</v>
      </c>
      <c r="C2031" s="8">
        <v>4100</v>
      </c>
      <c r="D2031" s="8">
        <v>-2300</v>
      </c>
      <c r="E2031" s="7">
        <v>-83.743743896484403</v>
      </c>
    </row>
    <row r="2032" spans="1:5" ht="12.75">
      <c r="A2032" s="6">
        <v>45099.135416666664</v>
      </c>
      <c r="B2032" s="7">
        <v>-403.89926147460898</v>
      </c>
      <c r="C2032" s="8">
        <v>4100</v>
      </c>
      <c r="D2032" s="8">
        <v>-2300</v>
      </c>
      <c r="E2032" s="7">
        <v>-98.964431762695298</v>
      </c>
    </row>
    <row r="2033" spans="1:5" ht="12.75">
      <c r="A2033" s="6">
        <v>45099.145833333328</v>
      </c>
      <c r="B2033" s="7">
        <v>-387.28982543945301</v>
      </c>
      <c r="C2033" s="8">
        <v>4100</v>
      </c>
      <c r="D2033" s="8">
        <v>-2300</v>
      </c>
      <c r="E2033" s="7">
        <v>-54.284416198730497</v>
      </c>
    </row>
    <row r="2034" spans="1:5" ht="12.75">
      <c r="A2034" s="6">
        <v>45099.15625</v>
      </c>
      <c r="B2034" s="7">
        <v>-398.292236328125</v>
      </c>
      <c r="C2034" s="8">
        <v>4100</v>
      </c>
      <c r="D2034" s="8">
        <v>-2300</v>
      </c>
      <c r="E2034" s="7">
        <v>-20.6180610656738</v>
      </c>
    </row>
    <row r="2035" spans="1:5" ht="12.75">
      <c r="A2035" s="6">
        <v>45099.166666666664</v>
      </c>
      <c r="B2035" s="7">
        <v>-357.49310302734398</v>
      </c>
      <c r="C2035" s="8">
        <v>4100</v>
      </c>
      <c r="D2035" s="8">
        <v>-2300</v>
      </c>
      <c r="E2035" s="7">
        <v>20.499423980712901</v>
      </c>
    </row>
    <row r="2036" spans="1:5" ht="12.75">
      <c r="A2036" s="6">
        <v>45099.177083333328</v>
      </c>
      <c r="B2036" s="7">
        <v>-187.35432434082</v>
      </c>
      <c r="C2036" s="8">
        <v>4100</v>
      </c>
      <c r="D2036" s="8">
        <v>-2300</v>
      </c>
      <c r="E2036" s="7">
        <v>106.250137329102</v>
      </c>
    </row>
    <row r="2037" spans="1:5" ht="12.75">
      <c r="A2037" s="6">
        <v>45099.1875</v>
      </c>
      <c r="B2037" s="7">
        <v>-132.47401428222699</v>
      </c>
      <c r="C2037" s="8">
        <v>4100</v>
      </c>
      <c r="D2037" s="8">
        <v>-2300</v>
      </c>
      <c r="E2037" s="7">
        <v>152.43577575683599</v>
      </c>
    </row>
    <row r="2038" spans="1:5" ht="12.75">
      <c r="A2038" s="6">
        <v>45099.197916666664</v>
      </c>
      <c r="B2038" s="7">
        <v>-130.12290954589801</v>
      </c>
      <c r="C2038" s="8">
        <v>4100</v>
      </c>
      <c r="D2038" s="8">
        <v>-2300</v>
      </c>
      <c r="E2038" s="7">
        <v>277.19680786132801</v>
      </c>
    </row>
    <row r="2039" spans="1:5" ht="12.75">
      <c r="A2039" s="6">
        <v>45099.208333333328</v>
      </c>
      <c r="B2039" s="7">
        <v>-178.22341918945301</v>
      </c>
      <c r="C2039" s="8">
        <v>4100</v>
      </c>
      <c r="D2039" s="8">
        <v>-2300</v>
      </c>
      <c r="E2039" s="7">
        <v>222.63116455078099</v>
      </c>
    </row>
    <row r="2040" spans="1:5" ht="12.75">
      <c r="A2040" s="6">
        <v>45099.21875</v>
      </c>
      <c r="B2040" s="7">
        <v>39.3125610351563</v>
      </c>
      <c r="C2040" s="8">
        <v>4100</v>
      </c>
      <c r="D2040" s="8">
        <v>-2300</v>
      </c>
      <c r="E2040" s="7">
        <v>408.39962768554699</v>
      </c>
    </row>
    <row r="2041" spans="1:5" ht="12.75">
      <c r="A2041" s="6">
        <v>45099.229166666664</v>
      </c>
      <c r="B2041" s="7">
        <v>28.454952239990199</v>
      </c>
      <c r="C2041" s="8">
        <v>4100</v>
      </c>
      <c r="D2041" s="8">
        <v>-2300</v>
      </c>
      <c r="E2041" s="7">
        <v>388.07833862304699</v>
      </c>
    </row>
    <row r="2042" spans="1:5" ht="12.75">
      <c r="A2042" s="6">
        <v>45099.239583333328</v>
      </c>
      <c r="B2042" s="7">
        <v>-87.782455444335895</v>
      </c>
      <c r="C2042" s="8">
        <v>4100</v>
      </c>
      <c r="D2042" s="8">
        <v>-2300</v>
      </c>
      <c r="E2042" s="7">
        <v>259.14041137695301</v>
      </c>
    </row>
    <row r="2043" spans="1:5" ht="12.75">
      <c r="A2043" s="6">
        <v>45099.25</v>
      </c>
      <c r="B2043" s="7">
        <v>-175.21531677246099</v>
      </c>
      <c r="C2043" s="8">
        <v>4100</v>
      </c>
      <c r="D2043" s="8">
        <v>-2300</v>
      </c>
      <c r="E2043" s="7">
        <v>147.90309143066401</v>
      </c>
    </row>
    <row r="2044" spans="1:5" ht="12.75">
      <c r="A2044" s="6">
        <v>45099.260416666664</v>
      </c>
      <c r="B2044" s="7">
        <v>-143.53680419921901</v>
      </c>
      <c r="C2044" s="8">
        <v>4100</v>
      </c>
      <c r="D2044" s="8">
        <v>-2300</v>
      </c>
      <c r="E2044" s="7">
        <v>269.71450805664102</v>
      </c>
    </row>
    <row r="2045" spans="1:5" ht="12.75">
      <c r="A2045" s="6">
        <v>45099.270833333328</v>
      </c>
      <c r="B2045" s="7">
        <v>-203.44006347656301</v>
      </c>
      <c r="C2045" s="8">
        <v>4100</v>
      </c>
      <c r="D2045" s="8">
        <v>-2300</v>
      </c>
      <c r="E2045" s="7">
        <v>251.009201049805</v>
      </c>
    </row>
    <row r="2046" spans="1:5" ht="12.75">
      <c r="A2046" s="6">
        <v>45099.28125</v>
      </c>
      <c r="B2046" s="7">
        <v>-501.72698974609398</v>
      </c>
      <c r="C2046" s="8">
        <v>4100</v>
      </c>
      <c r="D2046" s="8">
        <v>-2300</v>
      </c>
      <c r="E2046" s="7">
        <v>-38.898750305175803</v>
      </c>
    </row>
    <row r="2047" spans="1:5" ht="12.75">
      <c r="A2047" s="6">
        <v>45099.291666666664</v>
      </c>
      <c r="B2047" s="7">
        <v>-538.326416015625</v>
      </c>
      <c r="C2047" s="8">
        <v>4100</v>
      </c>
      <c r="D2047" s="8">
        <v>-2300</v>
      </c>
      <c r="E2047" s="7">
        <v>-0.44442179799079901</v>
      </c>
    </row>
    <row r="2048" spans="1:5" ht="12.75">
      <c r="A2048" s="6">
        <v>45099.302083333328</v>
      </c>
      <c r="B2048" s="7">
        <v>-433.20217895507801</v>
      </c>
      <c r="C2048" s="8">
        <v>4100</v>
      </c>
      <c r="D2048" s="8">
        <v>-2300</v>
      </c>
      <c r="E2048" s="7">
        <v>137.95956420898401</v>
      </c>
    </row>
    <row r="2049" spans="1:5" ht="12.75">
      <c r="A2049" s="6">
        <v>45099.3125</v>
      </c>
      <c r="B2049" s="7">
        <v>-580.30499267578102</v>
      </c>
      <c r="C2049" s="8">
        <v>4100</v>
      </c>
      <c r="D2049" s="8">
        <v>-2300</v>
      </c>
      <c r="E2049" s="7">
        <v>149.11830139160199</v>
      </c>
    </row>
    <row r="2050" spans="1:5" ht="12.75">
      <c r="A2050" s="6">
        <v>45099.322916666664</v>
      </c>
      <c r="B2050" s="7">
        <v>-583.48791503906295</v>
      </c>
      <c r="C2050" s="8">
        <v>4100</v>
      </c>
      <c r="D2050" s="8">
        <v>-2300</v>
      </c>
      <c r="E2050" s="7">
        <v>127.82534790039099</v>
      </c>
    </row>
    <row r="2051" spans="1:5" ht="12.75">
      <c r="A2051" s="6">
        <v>45099.333333333328</v>
      </c>
      <c r="B2051" s="7">
        <v>-593.28759765625</v>
      </c>
      <c r="C2051" s="8">
        <v>4100</v>
      </c>
      <c r="D2051" s="8">
        <v>-2300</v>
      </c>
      <c r="E2051" s="7">
        <v>119.49358367919901</v>
      </c>
    </row>
    <row r="2052" spans="1:5" ht="12.75">
      <c r="A2052" s="6">
        <v>45099.34375</v>
      </c>
      <c r="B2052" s="7">
        <v>-339.36727905273398</v>
      </c>
      <c r="C2052" s="8">
        <v>4100</v>
      </c>
      <c r="D2052" s="8">
        <v>-2300</v>
      </c>
      <c r="E2052" s="7">
        <v>98.0673828125</v>
      </c>
    </row>
    <row r="2053" spans="1:5" ht="12.75">
      <c r="A2053" s="6">
        <v>45099.354166666664</v>
      </c>
      <c r="B2053" s="7">
        <v>-480.12619018554699</v>
      </c>
      <c r="C2053" s="8">
        <v>4100</v>
      </c>
      <c r="D2053" s="8">
        <v>-2300</v>
      </c>
      <c r="E2053" s="7">
        <v>-16.9128608703613</v>
      </c>
    </row>
    <row r="2054" spans="1:5" ht="12.75">
      <c r="A2054" s="6">
        <v>45099.364583333328</v>
      </c>
      <c r="B2054" s="7">
        <v>-676.73425292968795</v>
      </c>
      <c r="C2054" s="8">
        <v>4100</v>
      </c>
      <c r="D2054" s="8">
        <v>-2300</v>
      </c>
      <c r="E2054" s="7">
        <v>-111.40104675293</v>
      </c>
    </row>
    <row r="2055" spans="1:5" ht="12.75">
      <c r="A2055" s="6">
        <v>45099.375</v>
      </c>
      <c r="B2055" s="7">
        <v>-637.260498046875</v>
      </c>
      <c r="C2055" s="8">
        <v>4100</v>
      </c>
      <c r="D2055" s="8">
        <v>-2300</v>
      </c>
      <c r="E2055" s="7">
        <v>-73.253952026367202</v>
      </c>
    </row>
    <row r="2056" spans="1:5" ht="12.75">
      <c r="A2056" s="6">
        <v>45099.385416666664</v>
      </c>
      <c r="B2056" s="7">
        <v>-655.49371337890602</v>
      </c>
      <c r="C2056" s="8">
        <v>4100</v>
      </c>
      <c r="D2056" s="8">
        <v>-2300</v>
      </c>
      <c r="E2056" s="7">
        <v>-246.14686584472699</v>
      </c>
    </row>
    <row r="2057" spans="1:5" ht="12.75">
      <c r="A2057" s="6">
        <v>45099.395833333328</v>
      </c>
      <c r="B2057" s="7">
        <v>-601.81921386718795</v>
      </c>
      <c r="C2057" s="8">
        <v>4100</v>
      </c>
      <c r="D2057" s="8">
        <v>-2300</v>
      </c>
      <c r="E2057" s="7">
        <v>-231.44129943847699</v>
      </c>
    </row>
    <row r="2058" spans="1:5" ht="12.75">
      <c r="A2058" s="6">
        <v>45099.40625</v>
      </c>
      <c r="B2058" s="7">
        <v>-701.22216796875</v>
      </c>
      <c r="C2058" s="8">
        <v>4100</v>
      </c>
      <c r="D2058" s="8">
        <v>-2300</v>
      </c>
      <c r="E2058" s="7">
        <v>-270.3125</v>
      </c>
    </row>
    <row r="2059" spans="1:5" ht="12.75">
      <c r="A2059" s="6">
        <v>45099.416666666664</v>
      </c>
      <c r="B2059" s="7">
        <v>-950.403076171875</v>
      </c>
      <c r="C2059" s="8">
        <v>4100</v>
      </c>
      <c r="D2059" s="8">
        <v>-2300</v>
      </c>
      <c r="E2059" s="7">
        <v>-442.61044311523398</v>
      </c>
    </row>
    <row r="2060" spans="1:5" ht="12.75">
      <c r="A2060" s="6">
        <v>45099.427083333328</v>
      </c>
      <c r="B2060" s="7">
        <v>-652.45709228515602</v>
      </c>
      <c r="C2060" s="8">
        <v>4100</v>
      </c>
      <c r="D2060" s="8">
        <v>-2300</v>
      </c>
      <c r="E2060" s="7">
        <v>-125.84153747558599</v>
      </c>
    </row>
    <row r="2061" spans="1:5" ht="12.75">
      <c r="A2061" s="6">
        <v>45099.4375</v>
      </c>
      <c r="B2061" s="7">
        <v>-691.94097900390602</v>
      </c>
      <c r="C2061" s="8">
        <v>4100</v>
      </c>
      <c r="D2061" s="8">
        <v>-2300</v>
      </c>
      <c r="E2061" s="7">
        <v>-151.59062194824199</v>
      </c>
    </row>
    <row r="2062" spans="1:5" ht="12.75">
      <c r="A2062" s="6">
        <v>45099.447916666664</v>
      </c>
      <c r="B2062" s="7">
        <v>-788.39489746093795</v>
      </c>
      <c r="C2062" s="8">
        <v>4100</v>
      </c>
      <c r="D2062" s="8">
        <v>-2300</v>
      </c>
      <c r="E2062" s="7">
        <v>-214.13780212402301</v>
      </c>
    </row>
    <row r="2063" spans="1:5" ht="12.75">
      <c r="A2063" s="6">
        <v>45099.458333333328</v>
      </c>
      <c r="B2063" s="7">
        <v>-970.520751953125</v>
      </c>
      <c r="C2063" s="8">
        <v>4100</v>
      </c>
      <c r="D2063" s="8">
        <v>-2300</v>
      </c>
      <c r="E2063" s="7">
        <v>-360.40972900390602</v>
      </c>
    </row>
    <row r="2064" spans="1:5" ht="12.75">
      <c r="A2064" s="6">
        <v>45099.46875</v>
      </c>
      <c r="B2064" s="7">
        <v>-987.41064453125</v>
      </c>
      <c r="C2064" s="8">
        <v>4100</v>
      </c>
      <c r="D2064" s="8">
        <v>-2300</v>
      </c>
      <c r="E2064" s="7">
        <v>-397.72320556640602</v>
      </c>
    </row>
    <row r="2065" spans="1:5" ht="12.75">
      <c r="A2065" s="6">
        <v>45099.479166666664</v>
      </c>
      <c r="B2065" s="7">
        <v>-1200.41369628906</v>
      </c>
      <c r="C2065" s="8">
        <v>4100</v>
      </c>
      <c r="D2065" s="8">
        <v>-2300</v>
      </c>
      <c r="E2065" s="7">
        <v>-438.03369140625</v>
      </c>
    </row>
    <row r="2066" spans="1:5" ht="12.75">
      <c r="A2066" s="6">
        <v>45099.489583333328</v>
      </c>
      <c r="B2066" s="7">
        <v>-1426.66394042969</v>
      </c>
      <c r="C2066" s="8">
        <v>4100</v>
      </c>
      <c r="D2066" s="8">
        <v>-2300</v>
      </c>
      <c r="E2066" s="7">
        <v>-456.12701416015602</v>
      </c>
    </row>
    <row r="2067" spans="1:5" ht="12.75">
      <c r="A2067" s="6">
        <v>45099.5</v>
      </c>
      <c r="B2067" s="7">
        <v>-1743.65808105469</v>
      </c>
      <c r="C2067" s="8">
        <v>4100</v>
      </c>
      <c r="D2067" s="8">
        <v>-2300</v>
      </c>
      <c r="E2067" s="7">
        <v>-604.69323730468795</v>
      </c>
    </row>
    <row r="2068" spans="1:5" ht="12.75">
      <c r="A2068" s="6">
        <v>45099.510416666664</v>
      </c>
      <c r="B2068" s="7">
        <v>-1747.2294921875</v>
      </c>
      <c r="C2068" s="8">
        <v>4100</v>
      </c>
      <c r="D2068" s="8">
        <v>-2300</v>
      </c>
      <c r="E2068" s="7">
        <v>-546.87200927734398</v>
      </c>
    </row>
    <row r="2069" spans="1:5" ht="12.75">
      <c r="A2069" s="6">
        <v>45099.520833333328</v>
      </c>
      <c r="B2069" s="7">
        <v>-1776.10498046875</v>
      </c>
      <c r="C2069" s="8">
        <v>4100</v>
      </c>
      <c r="D2069" s="8">
        <v>-2300</v>
      </c>
      <c r="E2069" s="7">
        <v>-550.50921630859398</v>
      </c>
    </row>
    <row r="2070" spans="1:5" ht="12.75">
      <c r="A2070" s="6">
        <v>45099.53125</v>
      </c>
      <c r="B2070" s="7">
        <v>-1867.97448730469</v>
      </c>
      <c r="C2070" s="8">
        <v>4100</v>
      </c>
      <c r="D2070" s="8">
        <v>-2300</v>
      </c>
      <c r="E2070" s="7">
        <v>-636.76452636718795</v>
      </c>
    </row>
    <row r="2071" spans="1:5" ht="12.75">
      <c r="A2071" s="6">
        <v>45099.541666666664</v>
      </c>
      <c r="B2071" s="7">
        <v>-1800.94714355469</v>
      </c>
      <c r="C2071" s="8">
        <v>4100</v>
      </c>
      <c r="D2071" s="8">
        <v>-2300</v>
      </c>
      <c r="E2071" s="7">
        <v>-591.99133300781295</v>
      </c>
    </row>
    <row r="2072" spans="1:5" ht="12.75">
      <c r="A2072" s="6">
        <v>45099.552083333328</v>
      </c>
      <c r="B2072" s="7">
        <v>-1912.75366210938</v>
      </c>
      <c r="C2072" s="8">
        <v>4100</v>
      </c>
      <c r="D2072" s="8">
        <v>-2300</v>
      </c>
      <c r="E2072" s="7">
        <v>-694.65515136718795</v>
      </c>
    </row>
    <row r="2073" spans="1:5" ht="12.75">
      <c r="A2073" s="6">
        <v>45099.5625</v>
      </c>
      <c r="B2073" s="7">
        <v>-1986.82690429688</v>
      </c>
      <c r="C2073" s="8">
        <v>4100</v>
      </c>
      <c r="D2073" s="8">
        <v>-2300</v>
      </c>
      <c r="E2073" s="7">
        <v>-766.61267089843795</v>
      </c>
    </row>
    <row r="2074" spans="1:5" ht="12.75">
      <c r="A2074" s="6">
        <v>45099.572916666664</v>
      </c>
      <c r="B2074" s="7">
        <v>-2025.85070800781</v>
      </c>
      <c r="C2074" s="8">
        <v>4100</v>
      </c>
      <c r="D2074" s="8">
        <v>-2300</v>
      </c>
      <c r="E2074" s="7">
        <v>-895.67437744140602</v>
      </c>
    </row>
    <row r="2075" spans="1:5" ht="12.75">
      <c r="A2075" s="6">
        <v>45099.583333333328</v>
      </c>
      <c r="B2075" s="7">
        <v>-1916.44360351563</v>
      </c>
      <c r="C2075" s="8">
        <v>4100</v>
      </c>
      <c r="D2075" s="8">
        <v>-2300</v>
      </c>
      <c r="E2075" s="7">
        <v>-691.55334472656295</v>
      </c>
    </row>
    <row r="2076" spans="1:5" ht="12.75">
      <c r="A2076" s="6">
        <v>45099.59375</v>
      </c>
      <c r="B2076" s="7">
        <v>-2051.45849609375</v>
      </c>
      <c r="C2076" s="8">
        <v>4100</v>
      </c>
      <c r="D2076" s="8">
        <v>-2300</v>
      </c>
      <c r="E2076" s="7">
        <v>-781.10607910156295</v>
      </c>
    </row>
    <row r="2077" spans="1:5" ht="12.75">
      <c r="A2077" s="6">
        <v>45099.604166666664</v>
      </c>
      <c r="B2077" s="7">
        <v>-2009.69653320313</v>
      </c>
      <c r="C2077" s="8">
        <v>4100</v>
      </c>
      <c r="D2077" s="8">
        <v>-2300</v>
      </c>
      <c r="E2077" s="7">
        <v>-730.729736328125</v>
      </c>
    </row>
    <row r="2078" spans="1:5" ht="12.75">
      <c r="A2078" s="6">
        <v>45099.614583333328</v>
      </c>
      <c r="B2078" s="7">
        <v>-2004.48254394531</v>
      </c>
      <c r="C2078" s="8">
        <v>4100</v>
      </c>
      <c r="D2078" s="8">
        <v>-2300</v>
      </c>
      <c r="E2078" s="7">
        <v>-746.49945068359398</v>
      </c>
    </row>
    <row r="2079" spans="1:5" ht="12.75">
      <c r="A2079" s="6">
        <v>45099.625</v>
      </c>
      <c r="B2079" s="7">
        <v>-1952.02307128906</v>
      </c>
      <c r="C2079" s="8">
        <v>4100</v>
      </c>
      <c r="D2079" s="8">
        <v>-2300</v>
      </c>
      <c r="E2079" s="7">
        <v>-703.52203369140602</v>
      </c>
    </row>
    <row r="2080" spans="1:5" ht="12.75">
      <c r="A2080" s="6">
        <v>45099.635416666664</v>
      </c>
      <c r="B2080" s="7">
        <v>-1735.06921386719</v>
      </c>
      <c r="C2080" s="8">
        <v>4100</v>
      </c>
      <c r="D2080" s="8">
        <v>-2300</v>
      </c>
      <c r="E2080" s="7">
        <v>-486.77008056640602</v>
      </c>
    </row>
    <row r="2081" spans="1:5" ht="12.75">
      <c r="A2081" s="6">
        <v>45099.645833333328</v>
      </c>
      <c r="B2081" s="7">
        <v>-1676.27453613281</v>
      </c>
      <c r="C2081" s="8">
        <v>4100</v>
      </c>
      <c r="D2081" s="8">
        <v>-2300</v>
      </c>
      <c r="E2081" s="7">
        <v>-424.31509399414102</v>
      </c>
    </row>
    <row r="2082" spans="1:5" ht="12.75">
      <c r="A2082" s="6">
        <v>45099.65625</v>
      </c>
      <c r="B2082" s="7">
        <v>-1492.41552734375</v>
      </c>
      <c r="C2082" s="8">
        <v>4100</v>
      </c>
      <c r="D2082" s="8">
        <v>-2300</v>
      </c>
      <c r="E2082" s="7">
        <v>-260.39395141601602</v>
      </c>
    </row>
    <row r="2083" spans="1:5" ht="12.75">
      <c r="A2083" s="6">
        <v>45099.666666666664</v>
      </c>
      <c r="B2083" s="7">
        <v>-1645.86181640625</v>
      </c>
      <c r="C2083" s="8">
        <v>4100</v>
      </c>
      <c r="D2083" s="8">
        <v>-2300</v>
      </c>
      <c r="E2083" s="7">
        <v>-435.55282592773398</v>
      </c>
    </row>
    <row r="2084" spans="1:5" ht="12.75">
      <c r="A2084" s="6">
        <v>45099.677083333328</v>
      </c>
      <c r="B2084" s="7">
        <v>-1660.29443359375</v>
      </c>
      <c r="C2084" s="8">
        <v>4100</v>
      </c>
      <c r="D2084" s="8">
        <v>-2300</v>
      </c>
      <c r="E2084" s="7">
        <v>-465.32955932617199</v>
      </c>
    </row>
    <row r="2085" spans="1:5" ht="12.75">
      <c r="A2085" s="6">
        <v>45099.6875</v>
      </c>
      <c r="B2085" s="7">
        <v>-1566.08203125</v>
      </c>
      <c r="C2085" s="8">
        <v>4100</v>
      </c>
      <c r="D2085" s="8">
        <v>-2300</v>
      </c>
      <c r="E2085" s="7">
        <v>-360.25515747070301</v>
      </c>
    </row>
    <row r="2086" spans="1:5" ht="12.75">
      <c r="A2086" s="6">
        <v>45099.697916666664</v>
      </c>
      <c r="B2086" s="7">
        <v>-1434.30419921875</v>
      </c>
      <c r="C2086" s="8">
        <v>4100</v>
      </c>
      <c r="D2086" s="8">
        <v>-2300</v>
      </c>
      <c r="E2086" s="7">
        <v>-217.14053344726599</v>
      </c>
    </row>
    <row r="2087" spans="1:5" ht="12.75">
      <c r="A2087" s="6">
        <v>45099.708333333328</v>
      </c>
      <c r="B2087" s="7">
        <v>-1441.666015625</v>
      </c>
      <c r="C2087" s="8">
        <v>4100</v>
      </c>
      <c r="D2087" s="8">
        <v>-2300</v>
      </c>
      <c r="E2087" s="7">
        <v>-193.42391967773401</v>
      </c>
    </row>
    <row r="2088" spans="1:5" ht="12.75">
      <c r="A2088" s="6">
        <v>45099.71875</v>
      </c>
      <c r="B2088" s="7">
        <v>-1771.60864257813</v>
      </c>
      <c r="C2088" s="8">
        <v>4100</v>
      </c>
      <c r="D2088" s="8">
        <v>-2300</v>
      </c>
      <c r="E2088" s="7">
        <v>-388.04183959960898</v>
      </c>
    </row>
    <row r="2089" spans="1:5" ht="12.75">
      <c r="A2089" s="6">
        <v>45099.729166666664</v>
      </c>
      <c r="B2089" s="7">
        <v>-1660.77111816406</v>
      </c>
      <c r="C2089" s="8">
        <v>4100</v>
      </c>
      <c r="D2089" s="8">
        <v>-2300</v>
      </c>
      <c r="E2089" s="7">
        <v>-258.97921752929699</v>
      </c>
    </row>
    <row r="2090" spans="1:5" ht="12.75">
      <c r="A2090" s="6">
        <v>45099.739583333328</v>
      </c>
      <c r="B2090" s="7">
        <v>-1505.072265625</v>
      </c>
      <c r="C2090" s="8">
        <v>4100</v>
      </c>
      <c r="D2090" s="8">
        <v>-2300</v>
      </c>
      <c r="E2090" s="7">
        <v>-104.041641235352</v>
      </c>
    </row>
    <row r="2091" spans="1:5" ht="12.75">
      <c r="A2091" s="6">
        <v>45099.75</v>
      </c>
      <c r="B2091" s="7">
        <v>-1510.66979980469</v>
      </c>
      <c r="C2091" s="8">
        <v>4100</v>
      </c>
      <c r="D2091" s="8">
        <v>-2300</v>
      </c>
      <c r="E2091" s="7">
        <v>-133.09506225585901</v>
      </c>
    </row>
    <row r="2092" spans="1:5" ht="12.75">
      <c r="A2092" s="6">
        <v>45099.760416666664</v>
      </c>
      <c r="B2092" s="7">
        <v>-1518.92810058594</v>
      </c>
      <c r="C2092" s="8">
        <v>4100</v>
      </c>
      <c r="D2092" s="8">
        <v>-2300</v>
      </c>
      <c r="E2092" s="7">
        <v>-229.064453125</v>
      </c>
    </row>
    <row r="2093" spans="1:5" ht="12.75">
      <c r="A2093" s="6">
        <v>45099.770833333328</v>
      </c>
      <c r="B2093" s="7">
        <v>-1323.62927246094</v>
      </c>
      <c r="C2093" s="8">
        <v>4100</v>
      </c>
      <c r="D2093" s="8">
        <v>-2300</v>
      </c>
      <c r="E2093" s="7">
        <v>-77.681419372558594</v>
      </c>
    </row>
    <row r="2094" spans="1:5" ht="12.75">
      <c r="A2094" s="6">
        <v>45099.78125</v>
      </c>
      <c r="B2094" s="7">
        <v>-1046.71057128906</v>
      </c>
      <c r="C2094" s="8">
        <v>4100</v>
      </c>
      <c r="D2094" s="8">
        <v>-2300</v>
      </c>
      <c r="E2094" s="7">
        <v>69.546600341796903</v>
      </c>
    </row>
    <row r="2095" spans="1:5" ht="12.75">
      <c r="A2095" s="6">
        <v>45099.791666666664</v>
      </c>
      <c r="B2095" s="7">
        <v>-681.34991455078102</v>
      </c>
      <c r="C2095" s="8">
        <v>4100</v>
      </c>
      <c r="D2095" s="8">
        <v>-2300</v>
      </c>
      <c r="E2095" s="7">
        <v>205.783615112305</v>
      </c>
    </row>
    <row r="2096" spans="1:5" ht="12.75">
      <c r="A2096" s="6">
        <v>45099.802083333328</v>
      </c>
      <c r="B2096" s="7">
        <v>-804.439208984375</v>
      </c>
      <c r="C2096" s="8">
        <v>4100</v>
      </c>
      <c r="D2096" s="8">
        <v>-2300</v>
      </c>
      <c r="E2096" s="7">
        <v>72.686813354492202</v>
      </c>
    </row>
    <row r="2097" spans="1:5" ht="12.75">
      <c r="A2097" s="6">
        <v>45099.8125</v>
      </c>
      <c r="B2097" s="7">
        <v>-562.77136230468795</v>
      </c>
      <c r="C2097" s="8">
        <v>4100</v>
      </c>
      <c r="D2097" s="8">
        <v>-2300</v>
      </c>
      <c r="E2097" s="7">
        <v>161.70407104492199</v>
      </c>
    </row>
    <row r="2098" spans="1:5" ht="12.75">
      <c r="A2098" s="6">
        <v>45099.822916666664</v>
      </c>
      <c r="B2098" s="7">
        <v>-304.50729370117199</v>
      </c>
      <c r="C2098" s="8">
        <v>4100</v>
      </c>
      <c r="D2098" s="8">
        <v>-2300</v>
      </c>
      <c r="E2098" s="7">
        <v>313.64035034179699</v>
      </c>
    </row>
    <row r="2099" spans="1:5" ht="12.75">
      <c r="A2099" s="6">
        <v>45099.833333333328</v>
      </c>
      <c r="B2099" s="7">
        <v>-319.49185180664102</v>
      </c>
      <c r="C2099" s="8">
        <v>4100</v>
      </c>
      <c r="D2099" s="8">
        <v>-2300</v>
      </c>
      <c r="E2099" s="7">
        <v>149.776931762695</v>
      </c>
    </row>
    <row r="2100" spans="1:5" ht="12.75">
      <c r="A2100" s="6">
        <v>45099.84375</v>
      </c>
      <c r="B2100" s="7">
        <v>-152.41096496582</v>
      </c>
      <c r="C2100" s="8">
        <v>4100</v>
      </c>
      <c r="D2100" s="8">
        <v>-2300</v>
      </c>
      <c r="E2100" s="7">
        <v>-10.3137817382813</v>
      </c>
    </row>
    <row r="2101" spans="1:5" ht="12.75">
      <c r="A2101" s="6">
        <v>45099.854166666664</v>
      </c>
      <c r="B2101" s="7">
        <v>-244.03746032714801</v>
      </c>
      <c r="C2101" s="8">
        <v>4100</v>
      </c>
      <c r="D2101" s="8">
        <v>-2300</v>
      </c>
      <c r="E2101" s="7">
        <v>226.48844909668</v>
      </c>
    </row>
    <row r="2102" spans="1:5" ht="12.75">
      <c r="A2102" s="6">
        <v>45099.864583333328</v>
      </c>
      <c r="B2102" s="7">
        <v>-244.82205200195301</v>
      </c>
      <c r="C2102" s="8">
        <v>4100</v>
      </c>
      <c r="D2102" s="8">
        <v>-2300</v>
      </c>
      <c r="E2102" s="7">
        <v>323.09533691406301</v>
      </c>
    </row>
    <row r="2103" spans="1:5" ht="12.75">
      <c r="A2103" s="6">
        <v>45099.875</v>
      </c>
      <c r="B2103" s="7">
        <v>-172.26223754882801</v>
      </c>
      <c r="C2103" s="8">
        <v>4100</v>
      </c>
      <c r="D2103" s="8">
        <v>-2300</v>
      </c>
      <c r="E2103" s="7">
        <v>355.61343383789102</v>
      </c>
    </row>
    <row r="2104" spans="1:5" ht="12.75">
      <c r="A2104" s="6">
        <v>45099.885416666664</v>
      </c>
      <c r="B2104" s="7">
        <v>-146.27018737793</v>
      </c>
      <c r="C2104" s="8">
        <v>4100</v>
      </c>
      <c r="D2104" s="8">
        <v>-2300</v>
      </c>
      <c r="E2104" s="7">
        <v>293.313720703125</v>
      </c>
    </row>
    <row r="2105" spans="1:5" ht="12.75">
      <c r="A2105" s="6">
        <v>45099.895833333328</v>
      </c>
      <c r="B2105" s="7">
        <v>-176.68469238281301</v>
      </c>
      <c r="C2105" s="8">
        <v>4100</v>
      </c>
      <c r="D2105" s="8">
        <v>-2300</v>
      </c>
      <c r="E2105" s="7">
        <v>269.23736572265602</v>
      </c>
    </row>
    <row r="2106" spans="1:5" ht="12.75">
      <c r="A2106" s="6">
        <v>45099.90625</v>
      </c>
      <c r="B2106" s="7">
        <v>-36.735965728759801</v>
      </c>
      <c r="C2106" s="8">
        <v>4100</v>
      </c>
      <c r="D2106" s="8">
        <v>-2300</v>
      </c>
      <c r="E2106" s="7">
        <v>368.10757446289102</v>
      </c>
    </row>
    <row r="2107" spans="1:5" ht="12.75">
      <c r="A2107" s="6">
        <v>45099.916666666664</v>
      </c>
      <c r="B2107" s="7">
        <v>41.184341430664098</v>
      </c>
      <c r="C2107" s="8">
        <v>4100</v>
      </c>
      <c r="D2107" s="8">
        <v>-2300</v>
      </c>
      <c r="E2107" s="7">
        <v>292.16290283203102</v>
      </c>
    </row>
    <row r="2108" spans="1:5" ht="12.75">
      <c r="A2108" s="6">
        <v>45099.927083333328</v>
      </c>
      <c r="B2108" s="7">
        <v>42.621219635009801</v>
      </c>
      <c r="C2108" s="8">
        <v>4100</v>
      </c>
      <c r="D2108" s="8">
        <v>-2300</v>
      </c>
      <c r="E2108" s="7">
        <v>-140.49530029296901</v>
      </c>
    </row>
    <row r="2109" spans="1:5" ht="12.75">
      <c r="A2109" s="6">
        <v>45099.9375</v>
      </c>
      <c r="B2109" s="7">
        <v>172.46107482910199</v>
      </c>
      <c r="C2109" s="8">
        <v>4100</v>
      </c>
      <c r="D2109" s="8">
        <v>-2300</v>
      </c>
      <c r="E2109" s="7">
        <v>-194.63603210449199</v>
      </c>
    </row>
    <row r="2110" spans="1:5" ht="12.75">
      <c r="A2110" s="6">
        <v>45099.947916666664</v>
      </c>
      <c r="B2110" s="7">
        <v>301.82305908203102</v>
      </c>
      <c r="C2110" s="8">
        <v>4100</v>
      </c>
      <c r="D2110" s="8">
        <v>-2300</v>
      </c>
      <c r="E2110" s="7">
        <v>-128.10049438476599</v>
      </c>
    </row>
    <row r="2111" spans="1:5" ht="12.75">
      <c r="A2111" s="6">
        <v>45099.958333333328</v>
      </c>
      <c r="B2111" s="7">
        <v>342.80300903320301</v>
      </c>
      <c r="C2111" s="8">
        <v>4100</v>
      </c>
      <c r="D2111" s="8">
        <v>-2300</v>
      </c>
      <c r="E2111" s="7">
        <v>-63.957878112792997</v>
      </c>
    </row>
    <row r="2112" spans="1:5" ht="12.75">
      <c r="A2112" s="6">
        <v>45099.96875</v>
      </c>
      <c r="B2112" s="7">
        <v>27.5606079101563</v>
      </c>
      <c r="C2112" s="8">
        <v>4100</v>
      </c>
      <c r="D2112" s="8">
        <v>-2300</v>
      </c>
      <c r="E2112" s="7">
        <v>-53.404720306396499</v>
      </c>
    </row>
    <row r="2113" spans="1:5" ht="12.75">
      <c r="A2113" s="6">
        <v>45099.979166666664</v>
      </c>
      <c r="B2113" s="7">
        <v>-79.002899169921903</v>
      </c>
      <c r="C2113" s="8">
        <v>4100</v>
      </c>
      <c r="D2113" s="8">
        <v>-2300</v>
      </c>
      <c r="E2113" s="7">
        <v>-83.705787658691406</v>
      </c>
    </row>
    <row r="2114" spans="1:5" ht="12.75">
      <c r="A2114" s="6">
        <v>45099.989583333328</v>
      </c>
      <c r="B2114" s="7">
        <v>46.059123992919901</v>
      </c>
      <c r="C2114" s="8">
        <v>4100</v>
      </c>
      <c r="D2114" s="8">
        <v>-2300</v>
      </c>
      <c r="E2114" s="7">
        <v>-214.427810668945</v>
      </c>
    </row>
    <row r="2115" spans="1:5" ht="12.75">
      <c r="A2115" s="6">
        <v>45100</v>
      </c>
      <c r="B2115" s="7">
        <v>73.741394042968807</v>
      </c>
      <c r="C2115" s="8">
        <v>4100</v>
      </c>
      <c r="D2115" s="8">
        <v>-2300</v>
      </c>
      <c r="E2115" s="7">
        <v>-345.66149902343801</v>
      </c>
    </row>
    <row r="2116" spans="1:5" ht="12.75">
      <c r="A2116" s="6">
        <v>45100.010416666664</v>
      </c>
      <c r="B2116" s="7">
        <v>-205.86900329589801</v>
      </c>
      <c r="C2116" s="8">
        <v>4100</v>
      </c>
      <c r="D2116" s="8">
        <v>-2300</v>
      </c>
      <c r="E2116" s="7">
        <v>-107.047889709473</v>
      </c>
    </row>
    <row r="2117" spans="1:5" ht="12.75">
      <c r="A2117" s="6">
        <v>45100.020833333328</v>
      </c>
      <c r="B2117" s="7">
        <v>-208.05970764160199</v>
      </c>
      <c r="C2117" s="8">
        <v>4100</v>
      </c>
      <c r="D2117" s="8">
        <v>-2300</v>
      </c>
      <c r="E2117" s="7">
        <v>-96.481437683105497</v>
      </c>
    </row>
    <row r="2118" spans="1:5" ht="12.75">
      <c r="A2118" s="6">
        <v>45100.03125</v>
      </c>
      <c r="B2118" s="7">
        <v>-192.57888793945301</v>
      </c>
      <c r="C2118" s="8">
        <v>4100</v>
      </c>
      <c r="D2118" s="8">
        <v>-2300</v>
      </c>
      <c r="E2118" s="7">
        <v>-274.49789428710898</v>
      </c>
    </row>
    <row r="2119" spans="1:5" ht="12.75">
      <c r="A2119" s="6">
        <v>45100.041666666664</v>
      </c>
      <c r="B2119" s="7">
        <v>-148.69927978515599</v>
      </c>
      <c r="C2119" s="8">
        <v>4100</v>
      </c>
      <c r="D2119" s="8">
        <v>-2300</v>
      </c>
      <c r="E2119" s="7">
        <v>-219.26974487304699</v>
      </c>
    </row>
    <row r="2120" spans="1:5" ht="12.75">
      <c r="A2120" s="6">
        <v>45100.052083333328</v>
      </c>
      <c r="B2120" s="7">
        <v>-169.46440124511699</v>
      </c>
      <c r="C2120" s="8">
        <v>4100</v>
      </c>
      <c r="D2120" s="8">
        <v>-2300</v>
      </c>
      <c r="E2120" s="7">
        <v>-150.28828430175801</v>
      </c>
    </row>
    <row r="2121" spans="1:5" ht="12.75">
      <c r="A2121" s="6">
        <v>45100.0625</v>
      </c>
      <c r="B2121" s="7">
        <v>-36.2553901672363</v>
      </c>
      <c r="C2121" s="8">
        <v>4100</v>
      </c>
      <c r="D2121" s="8">
        <v>-2300</v>
      </c>
      <c r="E2121" s="7">
        <v>-163.81605529785199</v>
      </c>
    </row>
    <row r="2122" spans="1:5" ht="12.75">
      <c r="A2122" s="6">
        <v>45100.072916666664</v>
      </c>
      <c r="B2122" s="7">
        <v>-63.3306884765625</v>
      </c>
      <c r="C2122" s="8">
        <v>4100</v>
      </c>
      <c r="D2122" s="8">
        <v>-2300</v>
      </c>
      <c r="E2122" s="7">
        <v>-205.76091003418</v>
      </c>
    </row>
    <row r="2123" spans="1:5" ht="12.75">
      <c r="A2123" s="6">
        <v>45100.083333333328</v>
      </c>
      <c r="B2123" s="7">
        <v>-0.847506463527679</v>
      </c>
      <c r="C2123" s="8">
        <v>4100</v>
      </c>
      <c r="D2123" s="8">
        <v>-2300</v>
      </c>
      <c r="E2123" s="7">
        <v>-85.074417114257798</v>
      </c>
    </row>
    <row r="2124" spans="1:5" ht="12.75">
      <c r="A2124" s="6">
        <v>45100.09375</v>
      </c>
      <c r="B2124" s="7">
        <v>157.283767700195</v>
      </c>
      <c r="C2124" s="8">
        <v>4100</v>
      </c>
      <c r="D2124" s="8">
        <v>-2300</v>
      </c>
      <c r="E2124" s="7">
        <v>-104.773872375488</v>
      </c>
    </row>
    <row r="2125" spans="1:5" ht="12.75">
      <c r="A2125" s="6">
        <v>45100.104166666664</v>
      </c>
      <c r="B2125" s="7">
        <v>163.33856201171901</v>
      </c>
      <c r="C2125" s="8">
        <v>4100</v>
      </c>
      <c r="D2125" s="8">
        <v>-2300</v>
      </c>
      <c r="E2125" s="7">
        <v>-129.78916931152301</v>
      </c>
    </row>
    <row r="2126" spans="1:5" ht="12.75">
      <c r="A2126" s="6">
        <v>45100.114583333328</v>
      </c>
      <c r="B2126" s="7">
        <v>119.22829437255901</v>
      </c>
      <c r="C2126" s="8">
        <v>4100</v>
      </c>
      <c r="D2126" s="8">
        <v>-2300</v>
      </c>
      <c r="E2126" s="7">
        <v>-184.54264831543</v>
      </c>
    </row>
    <row r="2127" spans="1:5" ht="12.75">
      <c r="A2127" s="6">
        <v>45100.125</v>
      </c>
      <c r="B2127" s="7">
        <v>150.95838928222699</v>
      </c>
      <c r="C2127" s="8">
        <v>4100</v>
      </c>
      <c r="D2127" s="8">
        <v>-2300</v>
      </c>
      <c r="E2127" s="7">
        <v>-139.64880371093801</v>
      </c>
    </row>
    <row r="2128" spans="1:5" ht="12.75">
      <c r="A2128" s="6">
        <v>45100.135416666664</v>
      </c>
      <c r="B2128" s="7">
        <v>-26.591066360473601</v>
      </c>
      <c r="C2128" s="8">
        <v>4100</v>
      </c>
      <c r="D2128" s="8">
        <v>-2300</v>
      </c>
      <c r="E2128" s="7">
        <v>-252.45932006835901</v>
      </c>
    </row>
    <row r="2129" spans="1:5" ht="12.75">
      <c r="A2129" s="6">
        <v>45100.145833333328</v>
      </c>
      <c r="B2129" s="7">
        <v>-6.1979722976684597</v>
      </c>
      <c r="C2129" s="8">
        <v>4100</v>
      </c>
      <c r="D2129" s="8">
        <v>-2300</v>
      </c>
      <c r="E2129" s="7">
        <v>-290.14169311523398</v>
      </c>
    </row>
    <row r="2130" spans="1:5" ht="12.75">
      <c r="A2130" s="6">
        <v>45100.15625</v>
      </c>
      <c r="B2130" s="7">
        <v>-106.733528137207</v>
      </c>
      <c r="C2130" s="8">
        <v>4100</v>
      </c>
      <c r="D2130" s="8">
        <v>-2300</v>
      </c>
      <c r="E2130" s="7">
        <v>-396.98086547851602</v>
      </c>
    </row>
    <row r="2131" spans="1:5" ht="12.75">
      <c r="A2131" s="6">
        <v>45100.166666666664</v>
      </c>
      <c r="B2131" s="7">
        <v>-41.008602142333999</v>
      </c>
      <c r="C2131" s="8">
        <v>4100</v>
      </c>
      <c r="D2131" s="8">
        <v>-2300</v>
      </c>
      <c r="E2131" s="7">
        <v>-281.96932983398398</v>
      </c>
    </row>
    <row r="2132" spans="1:5" ht="12.75">
      <c r="A2132" s="6">
        <v>45100.177083333328</v>
      </c>
      <c r="B2132" s="7">
        <v>73.611793518066406</v>
      </c>
      <c r="C2132" s="8">
        <v>4100</v>
      </c>
      <c r="D2132" s="8">
        <v>-2300</v>
      </c>
      <c r="E2132" s="7">
        <v>-181.96809387207</v>
      </c>
    </row>
    <row r="2133" spans="1:5" ht="12.75">
      <c r="A2133" s="6">
        <v>45100.1875</v>
      </c>
      <c r="B2133" s="7">
        <v>168.65689086914099</v>
      </c>
      <c r="C2133" s="8">
        <v>4100</v>
      </c>
      <c r="D2133" s="8">
        <v>-2300</v>
      </c>
      <c r="E2133" s="7">
        <v>-106.148162841797</v>
      </c>
    </row>
    <row r="2134" spans="1:5" ht="12.75">
      <c r="A2134" s="6">
        <v>45100.197916666664</v>
      </c>
      <c r="B2134" s="7">
        <v>140.03219604492199</v>
      </c>
      <c r="C2134" s="8">
        <v>4100</v>
      </c>
      <c r="D2134" s="8">
        <v>-2300</v>
      </c>
      <c r="E2134" s="7">
        <v>-126.90851593017599</v>
      </c>
    </row>
    <row r="2135" spans="1:5" ht="12.75">
      <c r="A2135" s="6">
        <v>45100.208333333328</v>
      </c>
      <c r="B2135" s="7">
        <v>220.908767700195</v>
      </c>
      <c r="C2135" s="8">
        <v>4100</v>
      </c>
      <c r="D2135" s="8">
        <v>-2300</v>
      </c>
      <c r="E2135" s="7">
        <v>-20.294853210449201</v>
      </c>
    </row>
    <row r="2136" spans="1:5" ht="12.75">
      <c r="A2136" s="6">
        <v>45100.21875</v>
      </c>
      <c r="B2136" s="7">
        <v>283.396728515625</v>
      </c>
      <c r="C2136" s="8">
        <v>4100</v>
      </c>
      <c r="D2136" s="8">
        <v>-2300</v>
      </c>
      <c r="E2136" s="7">
        <v>21.889661788940401</v>
      </c>
    </row>
    <row r="2137" spans="1:5" ht="12.75">
      <c r="A2137" s="6">
        <v>45100.229166666664</v>
      </c>
      <c r="B2137" s="7">
        <v>291.55014038085898</v>
      </c>
      <c r="C2137" s="8">
        <v>4100</v>
      </c>
      <c r="D2137" s="8">
        <v>-2300</v>
      </c>
      <c r="E2137" s="7">
        <v>75.367240905761705</v>
      </c>
    </row>
    <row r="2138" spans="1:5" ht="12.75">
      <c r="A2138" s="6">
        <v>45100.239583333328</v>
      </c>
      <c r="B2138" s="7">
        <v>115.301460266113</v>
      </c>
      <c r="C2138" s="8">
        <v>4100</v>
      </c>
      <c r="D2138" s="8">
        <v>-2300</v>
      </c>
      <c r="E2138" s="7">
        <v>-14.4638347625732</v>
      </c>
    </row>
    <row r="2139" spans="1:5" ht="12.75">
      <c r="A2139" s="6">
        <v>45100.25</v>
      </c>
      <c r="B2139" s="7">
        <v>56.722496032714801</v>
      </c>
      <c r="C2139" s="8">
        <v>4100</v>
      </c>
      <c r="D2139" s="8">
        <v>-2300</v>
      </c>
      <c r="E2139" s="7">
        <v>-32.433055877685497</v>
      </c>
    </row>
    <row r="2140" spans="1:5" ht="12.75">
      <c r="A2140" s="6">
        <v>45100.260416666664</v>
      </c>
      <c r="B2140" s="7">
        <v>578.14855957031295</v>
      </c>
      <c r="C2140" s="8">
        <v>4100</v>
      </c>
      <c r="D2140" s="8">
        <v>-2300</v>
      </c>
      <c r="E2140" s="7">
        <v>168.121505737305</v>
      </c>
    </row>
    <row r="2141" spans="1:5" ht="12.75">
      <c r="A2141" s="6">
        <v>45100.270833333328</v>
      </c>
      <c r="B2141" s="7">
        <v>351.90438842773398</v>
      </c>
      <c r="C2141" s="8">
        <v>4100</v>
      </c>
      <c r="D2141" s="8">
        <v>-2300</v>
      </c>
      <c r="E2141" s="7">
        <v>164.06712341308599</v>
      </c>
    </row>
    <row r="2142" spans="1:5" ht="12.75">
      <c r="A2142" s="6">
        <v>45100.28125</v>
      </c>
      <c r="B2142" s="7">
        <v>118.588081359863</v>
      </c>
      <c r="C2142" s="8">
        <v>4100</v>
      </c>
      <c r="D2142" s="8">
        <v>-2300</v>
      </c>
      <c r="E2142" s="7">
        <v>49.453971862792997</v>
      </c>
    </row>
    <row r="2143" spans="1:5" ht="12.75">
      <c r="A2143" s="6">
        <v>45100.291666666664</v>
      </c>
      <c r="B2143" s="7">
        <v>-152.13276672363301</v>
      </c>
      <c r="C2143" s="8">
        <v>4100</v>
      </c>
      <c r="D2143" s="8">
        <v>-2300</v>
      </c>
      <c r="E2143" s="7">
        <v>-113.03466796875</v>
      </c>
    </row>
    <row r="2144" spans="1:5" ht="12.75">
      <c r="A2144" s="6">
        <v>45100.302083333328</v>
      </c>
      <c r="B2144" s="7">
        <v>162.50492858886699</v>
      </c>
      <c r="C2144" s="8">
        <v>4100</v>
      </c>
      <c r="D2144" s="8">
        <v>-2300</v>
      </c>
      <c r="E2144" s="7">
        <v>37.322517395019503</v>
      </c>
    </row>
    <row r="2145" spans="1:5" ht="12.75">
      <c r="A2145" s="6">
        <v>45100.3125</v>
      </c>
      <c r="B2145" s="7">
        <v>-169.40684509277301</v>
      </c>
      <c r="C2145" s="8">
        <v>4100</v>
      </c>
      <c r="D2145" s="8">
        <v>-2300</v>
      </c>
      <c r="E2145" s="7">
        <v>-37.821685791015597</v>
      </c>
    </row>
    <row r="2146" spans="1:5" ht="12.75">
      <c r="A2146" s="6">
        <v>45100.322916666664</v>
      </c>
      <c r="B2146" s="7">
        <v>-440.51889038085898</v>
      </c>
      <c r="C2146" s="8">
        <v>4100</v>
      </c>
      <c r="D2146" s="8">
        <v>-2300</v>
      </c>
      <c r="E2146" s="7">
        <v>-78.518569946289105</v>
      </c>
    </row>
    <row r="2147" spans="1:5" ht="12.75">
      <c r="A2147" s="6">
        <v>45100.333333333328</v>
      </c>
      <c r="B2147" s="7">
        <v>-790.69525146484398</v>
      </c>
      <c r="C2147" s="8">
        <v>4100</v>
      </c>
      <c r="D2147" s="8">
        <v>-2300</v>
      </c>
      <c r="E2147" s="7">
        <v>-245.21310424804699</v>
      </c>
    </row>
    <row r="2148" spans="1:5" ht="12.75">
      <c r="A2148" s="6">
        <v>45100.34375</v>
      </c>
      <c r="B2148" s="7">
        <v>-862.967529296875</v>
      </c>
      <c r="C2148" s="8">
        <v>4100</v>
      </c>
      <c r="D2148" s="8">
        <v>-2300</v>
      </c>
      <c r="E2148" s="7">
        <v>-108.678955078125</v>
      </c>
    </row>
    <row r="2149" spans="1:5" ht="12.75">
      <c r="A2149" s="6">
        <v>45100.354166666664</v>
      </c>
      <c r="B2149" s="7">
        <v>-1110.82250976563</v>
      </c>
      <c r="C2149" s="8">
        <v>4100</v>
      </c>
      <c r="D2149" s="8">
        <v>-2300</v>
      </c>
      <c r="E2149" s="7">
        <v>-214.49284362793</v>
      </c>
    </row>
    <row r="2150" spans="1:5" ht="12.75">
      <c r="A2150" s="6">
        <v>45100.364583333328</v>
      </c>
      <c r="B2150" s="7">
        <v>-1129.29638671875</v>
      </c>
      <c r="C2150" s="8">
        <v>4100</v>
      </c>
      <c r="D2150" s="8">
        <v>-2300</v>
      </c>
      <c r="E2150" s="7">
        <v>-336.55661010742199</v>
      </c>
    </row>
    <row r="2151" spans="1:5" ht="12.75">
      <c r="A2151" s="6">
        <v>45100.375</v>
      </c>
      <c r="B2151" s="7">
        <v>-1163.53625488281</v>
      </c>
      <c r="C2151" s="8">
        <v>4100</v>
      </c>
      <c r="D2151" s="8">
        <v>-2300</v>
      </c>
      <c r="E2151" s="7">
        <v>-384.60064697265602</v>
      </c>
    </row>
    <row r="2152" spans="1:5" ht="12.75">
      <c r="A2152" s="6">
        <v>45100.385416666664</v>
      </c>
      <c r="B2152" s="7">
        <v>-1100.73547363281</v>
      </c>
      <c r="C2152" s="8">
        <v>4100</v>
      </c>
      <c r="D2152" s="8">
        <v>-2300</v>
      </c>
      <c r="E2152" s="7">
        <v>-435.593994140625</v>
      </c>
    </row>
    <row r="2153" spans="1:5" ht="12.75">
      <c r="A2153" s="6">
        <v>45100.395833333328</v>
      </c>
      <c r="B2153" s="7">
        <v>-965.91961669921898</v>
      </c>
      <c r="C2153" s="8">
        <v>4100</v>
      </c>
      <c r="D2153" s="8">
        <v>-2300</v>
      </c>
      <c r="E2153" s="7">
        <v>-377.97009277343801</v>
      </c>
    </row>
    <row r="2154" spans="1:5" ht="12.75">
      <c r="A2154" s="6">
        <v>45100.40625</v>
      </c>
      <c r="B2154" s="7">
        <v>-752.180908203125</v>
      </c>
      <c r="C2154" s="8">
        <v>4100</v>
      </c>
      <c r="D2154" s="8">
        <v>-2300</v>
      </c>
      <c r="E2154" s="7">
        <v>-146.70298767089801</v>
      </c>
    </row>
    <row r="2155" spans="1:5" ht="12.75">
      <c r="A2155" s="6">
        <v>45100.416666666664</v>
      </c>
      <c r="B2155" s="7">
        <v>-685.43768310546898</v>
      </c>
      <c r="C2155" s="8">
        <v>4100</v>
      </c>
      <c r="D2155" s="8">
        <v>-2300</v>
      </c>
      <c r="E2155" s="7">
        <v>-216.28538513183599</v>
      </c>
    </row>
    <row r="2156" spans="1:5" ht="12.75">
      <c r="A2156" s="6">
        <v>45100.427083333328</v>
      </c>
      <c r="B2156" s="7">
        <v>-568.18884277343795</v>
      </c>
      <c r="C2156" s="8">
        <v>4100</v>
      </c>
      <c r="D2156" s="8">
        <v>-2300</v>
      </c>
      <c r="E2156" s="7">
        <v>-274.22277832031301</v>
      </c>
    </row>
    <row r="2157" spans="1:5" ht="12.75">
      <c r="A2157" s="6">
        <v>45100.4375</v>
      </c>
      <c r="B2157" s="7">
        <v>-723.28302001953102</v>
      </c>
      <c r="C2157" s="8">
        <v>4100</v>
      </c>
      <c r="D2157" s="8">
        <v>-2300</v>
      </c>
      <c r="E2157" s="7">
        <v>-392.701416015625</v>
      </c>
    </row>
    <row r="2158" spans="1:5" ht="12.75">
      <c r="A2158" s="6">
        <v>45100.447916666664</v>
      </c>
      <c r="B2158" s="7">
        <v>-917.91424560546898</v>
      </c>
      <c r="C2158" s="8">
        <v>4100</v>
      </c>
      <c r="D2158" s="8">
        <v>-2300</v>
      </c>
      <c r="E2158" s="7">
        <v>-424.715576171875</v>
      </c>
    </row>
    <row r="2159" spans="1:5" ht="12.75">
      <c r="A2159" s="6">
        <v>45100.458333333328</v>
      </c>
      <c r="B2159" s="7">
        <v>-964.013427734375</v>
      </c>
      <c r="C2159" s="8">
        <v>4100</v>
      </c>
      <c r="D2159" s="8">
        <v>-2300</v>
      </c>
      <c r="E2159" s="7">
        <v>-481.72692871093801</v>
      </c>
    </row>
    <row r="2160" spans="1:5" ht="12.75">
      <c r="A2160" s="6">
        <v>45100.46875</v>
      </c>
      <c r="B2160" s="7">
        <v>-950.40277099609398</v>
      </c>
      <c r="C2160" s="8">
        <v>4100</v>
      </c>
      <c r="D2160" s="8">
        <v>-2300</v>
      </c>
      <c r="E2160" s="7">
        <v>-420.54440307617199</v>
      </c>
    </row>
    <row r="2161" spans="1:5" ht="12.75">
      <c r="A2161" s="6">
        <v>45100.479166666664</v>
      </c>
      <c r="B2161" s="7">
        <v>-1044.63903808594</v>
      </c>
      <c r="C2161" s="8">
        <v>4100</v>
      </c>
      <c r="D2161" s="8">
        <v>-2300</v>
      </c>
      <c r="E2161" s="7">
        <v>-419.73989868164102</v>
      </c>
    </row>
    <row r="2162" spans="1:5" ht="12.75">
      <c r="A2162" s="6">
        <v>45100.489583333328</v>
      </c>
      <c r="B2162" s="7">
        <v>-1087.83483886719</v>
      </c>
      <c r="C2162" s="8">
        <v>4100</v>
      </c>
      <c r="D2162" s="8">
        <v>-2300</v>
      </c>
      <c r="E2162" s="7">
        <v>-659.699462890625</v>
      </c>
    </row>
    <row r="2163" spans="1:5" ht="12.75">
      <c r="A2163" s="6">
        <v>45100.5</v>
      </c>
      <c r="B2163" s="7">
        <v>-1328.00073242188</v>
      </c>
      <c r="C2163" s="8">
        <v>4100</v>
      </c>
      <c r="D2163" s="8">
        <v>-2300</v>
      </c>
      <c r="E2163" s="7">
        <v>-787.45422363281295</v>
      </c>
    </row>
    <row r="2164" spans="1:5" ht="12.75">
      <c r="A2164" s="6">
        <v>45100.510416666664</v>
      </c>
      <c r="B2164" s="7">
        <v>-2014.66162109375</v>
      </c>
      <c r="C2164" s="8">
        <v>4100</v>
      </c>
      <c r="D2164" s="8">
        <v>-2300</v>
      </c>
      <c r="E2164" s="7">
        <v>-1154.10827636719</v>
      </c>
    </row>
    <row r="2165" spans="1:5" ht="12.75">
      <c r="A2165" s="6">
        <v>45100.520833333328</v>
      </c>
      <c r="B2165" s="7">
        <v>-2042.22741699219</v>
      </c>
      <c r="C2165" s="8">
        <v>4100</v>
      </c>
      <c r="D2165" s="8">
        <v>-2300</v>
      </c>
      <c r="E2165" s="7">
        <v>-1098.18371582031</v>
      </c>
    </row>
    <row r="2166" spans="1:5" ht="12.75">
      <c r="A2166" s="6">
        <v>45100.53125</v>
      </c>
      <c r="B2166" s="7">
        <v>-2009.83630371094</v>
      </c>
      <c r="C2166" s="8">
        <v>4100</v>
      </c>
      <c r="D2166" s="8">
        <v>-2300</v>
      </c>
      <c r="E2166" s="7">
        <v>-849.00567626953102</v>
      </c>
    </row>
    <row r="2167" spans="1:5" ht="12.75">
      <c r="A2167" s="6">
        <v>45100.541666666664</v>
      </c>
      <c r="B2167" s="7">
        <v>-2036.95288085938</v>
      </c>
      <c r="C2167" s="8">
        <v>4100</v>
      </c>
      <c r="D2167" s="8">
        <v>-2300</v>
      </c>
      <c r="E2167" s="7">
        <v>-844.59637451171898</v>
      </c>
    </row>
    <row r="2168" spans="1:5" ht="12.75">
      <c r="A2168" s="6">
        <v>45100.552083333328</v>
      </c>
      <c r="B2168" s="7">
        <v>-1920.08776855469</v>
      </c>
      <c r="C2168" s="8">
        <v>4100</v>
      </c>
      <c r="D2168" s="8">
        <v>-2300</v>
      </c>
      <c r="E2168" s="7">
        <v>-736.91046142578102</v>
      </c>
    </row>
    <row r="2169" spans="1:5" ht="12.75">
      <c r="A2169" s="6">
        <v>45100.5625</v>
      </c>
      <c r="B2169" s="7">
        <v>-1987.96215820313</v>
      </c>
      <c r="C2169" s="8">
        <v>4100</v>
      </c>
      <c r="D2169" s="8">
        <v>-2300</v>
      </c>
      <c r="E2169" s="7">
        <v>-798.11364746093795</v>
      </c>
    </row>
    <row r="2170" spans="1:5" ht="12.75">
      <c r="A2170" s="6">
        <v>45100.572916666664</v>
      </c>
      <c r="B2170" s="7">
        <v>-2062.3603515625</v>
      </c>
      <c r="C2170" s="8">
        <v>4100</v>
      </c>
      <c r="D2170" s="8">
        <v>-2300</v>
      </c>
      <c r="E2170" s="7">
        <v>-852.22735595703102</v>
      </c>
    </row>
    <row r="2171" spans="1:5" ht="12.75">
      <c r="A2171" s="6">
        <v>45100.583333333328</v>
      </c>
      <c r="B2171" s="7">
        <v>-2116.07153320313</v>
      </c>
      <c r="C2171" s="8">
        <v>4100</v>
      </c>
      <c r="D2171" s="8">
        <v>-2300</v>
      </c>
      <c r="E2171" s="7">
        <v>-910.90283203125</v>
      </c>
    </row>
    <row r="2172" spans="1:5" ht="12.75">
      <c r="A2172" s="6">
        <v>45100.59375</v>
      </c>
      <c r="B2172" s="7">
        <v>-2100.7822265625</v>
      </c>
      <c r="C2172" s="8">
        <v>4100</v>
      </c>
      <c r="D2172" s="8">
        <v>-2300</v>
      </c>
      <c r="E2172" s="7">
        <v>-958.01037597656295</v>
      </c>
    </row>
    <row r="2173" spans="1:5" ht="12.75">
      <c r="A2173" s="6">
        <v>45100.604166666664</v>
      </c>
      <c r="B2173" s="7">
        <v>-2015.68969726563</v>
      </c>
      <c r="C2173" s="8">
        <v>4100</v>
      </c>
      <c r="D2173" s="8">
        <v>-2300</v>
      </c>
      <c r="E2173" s="7">
        <v>-856.081787109375</v>
      </c>
    </row>
    <row r="2174" spans="1:5" ht="12.75">
      <c r="A2174" s="6">
        <v>45100.614583333328</v>
      </c>
      <c r="B2174" s="7">
        <v>-2005.21240234375</v>
      </c>
      <c r="C2174" s="8">
        <v>4100</v>
      </c>
      <c r="D2174" s="8">
        <v>-2300</v>
      </c>
      <c r="E2174" s="7">
        <v>-732.501953125</v>
      </c>
    </row>
    <row r="2175" spans="1:5" ht="12.75">
      <c r="A2175" s="6">
        <v>45100.625</v>
      </c>
      <c r="B2175" s="7">
        <v>-1844.12854003906</v>
      </c>
      <c r="C2175" s="8">
        <v>4100</v>
      </c>
      <c r="D2175" s="8">
        <v>-2300</v>
      </c>
      <c r="E2175" s="7">
        <v>-559.53564453125</v>
      </c>
    </row>
    <row r="2176" spans="1:5" ht="12.75">
      <c r="A2176" s="6">
        <v>45100.635416666664</v>
      </c>
      <c r="B2176" s="7">
        <v>-1755.76843261719</v>
      </c>
      <c r="C2176" s="8">
        <v>4100</v>
      </c>
      <c r="D2176" s="8">
        <v>-2300</v>
      </c>
      <c r="E2176" s="7">
        <v>-702.95611572265602</v>
      </c>
    </row>
    <row r="2177" spans="1:5" ht="12.75">
      <c r="A2177" s="6">
        <v>45100.645833333328</v>
      </c>
      <c r="B2177" s="7">
        <v>-1415.48742675781</v>
      </c>
      <c r="C2177" s="8">
        <v>4100</v>
      </c>
      <c r="D2177" s="8">
        <v>-2300</v>
      </c>
      <c r="E2177" s="7">
        <v>-408.75369262695301</v>
      </c>
    </row>
    <row r="2178" spans="1:5" ht="12.75">
      <c r="A2178" s="6">
        <v>45100.65625</v>
      </c>
      <c r="B2178" s="7">
        <v>-1185.59606933594</v>
      </c>
      <c r="C2178" s="8">
        <v>4100</v>
      </c>
      <c r="D2178" s="8">
        <v>-2300</v>
      </c>
      <c r="E2178" s="7">
        <v>-174.6884765625</v>
      </c>
    </row>
    <row r="2179" spans="1:5" ht="12.75">
      <c r="A2179" s="6">
        <v>45100.666666666664</v>
      </c>
      <c r="B2179" s="7">
        <v>-1208.96069335938</v>
      </c>
      <c r="C2179" s="8">
        <v>4100</v>
      </c>
      <c r="D2179" s="8">
        <v>-2300</v>
      </c>
      <c r="E2179" s="7">
        <v>-222.633865356445</v>
      </c>
    </row>
    <row r="2180" spans="1:5" ht="12.75">
      <c r="A2180" s="6">
        <v>45100.677083333328</v>
      </c>
      <c r="B2180" s="7">
        <v>-1281.80212402344</v>
      </c>
      <c r="C2180" s="8">
        <v>4100</v>
      </c>
      <c r="D2180" s="8">
        <v>-2300</v>
      </c>
      <c r="E2180" s="7">
        <v>-473.42431640625</v>
      </c>
    </row>
    <row r="2181" spans="1:5" ht="12.75">
      <c r="A2181" s="6">
        <v>45100.6875</v>
      </c>
      <c r="B2181" s="7">
        <v>-1230.92431640625</v>
      </c>
      <c r="C2181" s="8">
        <v>4100</v>
      </c>
      <c r="D2181" s="8">
        <v>-2300</v>
      </c>
      <c r="E2181" s="7">
        <v>-459.69543457031301</v>
      </c>
    </row>
    <row r="2182" spans="1:5" ht="12.75">
      <c r="A2182" s="6">
        <v>45100.697916666664</v>
      </c>
      <c r="B2182" s="7">
        <v>-1027.03369140625</v>
      </c>
      <c r="C2182" s="8">
        <v>4100</v>
      </c>
      <c r="D2182" s="8">
        <v>-2300</v>
      </c>
      <c r="E2182" s="7">
        <v>-268.24407958984398</v>
      </c>
    </row>
    <row r="2183" spans="1:5" ht="12.75">
      <c r="A2183" s="6">
        <v>45100.708333333328</v>
      </c>
      <c r="B2183" s="7">
        <v>-819.05090332031295</v>
      </c>
      <c r="C2183" s="8">
        <v>4100</v>
      </c>
      <c r="D2183" s="8">
        <v>-2300</v>
      </c>
      <c r="E2183" s="7">
        <v>-121.359184265137</v>
      </c>
    </row>
    <row r="2184" spans="1:5" ht="12.75">
      <c r="A2184" s="6">
        <v>45100.71875</v>
      </c>
      <c r="B2184" s="7">
        <v>-1162.5244140625</v>
      </c>
      <c r="C2184" s="8">
        <v>4100</v>
      </c>
      <c r="D2184" s="8">
        <v>-2300</v>
      </c>
      <c r="E2184" s="7">
        <v>-557.14788818359398</v>
      </c>
    </row>
    <row r="2185" spans="1:5" ht="12.75">
      <c r="A2185" s="6">
        <v>45100.729166666664</v>
      </c>
      <c r="B2185" s="7">
        <v>-1286.4794921875</v>
      </c>
      <c r="C2185" s="8">
        <v>4100</v>
      </c>
      <c r="D2185" s="8">
        <v>-2300</v>
      </c>
      <c r="E2185" s="7">
        <v>-578.78753662109398</v>
      </c>
    </row>
    <row r="2186" spans="1:5" ht="12.75">
      <c r="A2186" s="6">
        <v>45100.739583333328</v>
      </c>
      <c r="B2186" s="7">
        <v>-964.83923339843795</v>
      </c>
      <c r="C2186" s="8">
        <v>4100</v>
      </c>
      <c r="D2186" s="8">
        <v>-2300</v>
      </c>
      <c r="E2186" s="7">
        <v>-184.49566650390599</v>
      </c>
    </row>
    <row r="2187" spans="1:5" ht="12.75">
      <c r="A2187" s="6">
        <v>45100.75</v>
      </c>
      <c r="B2187" s="7">
        <v>-602.64837646484398</v>
      </c>
      <c r="C2187" s="8">
        <v>4100</v>
      </c>
      <c r="D2187" s="8">
        <v>-2300</v>
      </c>
      <c r="E2187" s="7">
        <v>147.20846557617199</v>
      </c>
    </row>
    <row r="2188" spans="1:5" ht="12.75">
      <c r="A2188" s="6">
        <v>45100.760416666664</v>
      </c>
      <c r="B2188" s="7">
        <v>-459.404296875</v>
      </c>
      <c r="C2188" s="8">
        <v>4100</v>
      </c>
      <c r="D2188" s="8">
        <v>-2300</v>
      </c>
      <c r="E2188" s="7">
        <v>-66.422195434570298</v>
      </c>
    </row>
    <row r="2189" spans="1:5" ht="12.75">
      <c r="A2189" s="6">
        <v>45100.770833333328</v>
      </c>
      <c r="B2189" s="7">
        <v>-143.75880432128901</v>
      </c>
      <c r="C2189" s="8">
        <v>4100</v>
      </c>
      <c r="D2189" s="8">
        <v>-2300</v>
      </c>
      <c r="E2189" s="7">
        <v>62.3384819030762</v>
      </c>
    </row>
    <row r="2190" spans="1:5" ht="12.75">
      <c r="A2190" s="6">
        <v>45100.78125</v>
      </c>
      <c r="B2190" s="7">
        <v>157.05299377441401</v>
      </c>
      <c r="C2190" s="8">
        <v>4100</v>
      </c>
      <c r="D2190" s="8">
        <v>-2300</v>
      </c>
      <c r="E2190" s="7">
        <v>96.181007385253906</v>
      </c>
    </row>
    <row r="2191" spans="1:5" ht="12.75">
      <c r="A2191" s="6">
        <v>45100.791666666664</v>
      </c>
      <c r="B2191" s="7">
        <v>609.59515380859398</v>
      </c>
      <c r="C2191" s="8">
        <v>4100</v>
      </c>
      <c r="D2191" s="8">
        <v>-2300</v>
      </c>
      <c r="E2191" s="7">
        <v>248.867431640625</v>
      </c>
    </row>
    <row r="2192" spans="1:5" ht="12.75">
      <c r="A2192" s="6">
        <v>45100.802083333328</v>
      </c>
      <c r="B2192" s="7">
        <v>361.66378784179699</v>
      </c>
      <c r="C2192" s="8">
        <v>4100</v>
      </c>
      <c r="D2192" s="8">
        <v>-2300</v>
      </c>
      <c r="E2192" s="7">
        <v>55.182682037353501</v>
      </c>
    </row>
    <row r="2193" spans="1:5" ht="12.75">
      <c r="A2193" s="6">
        <v>45100.8125</v>
      </c>
      <c r="B2193" s="7">
        <v>532.39440917968795</v>
      </c>
      <c r="C2193" s="8">
        <v>4100</v>
      </c>
      <c r="D2193" s="8">
        <v>-2300</v>
      </c>
      <c r="E2193" s="7">
        <v>81.817420959472699</v>
      </c>
    </row>
    <row r="2194" spans="1:5" ht="12.75">
      <c r="A2194" s="6">
        <v>45100.822916666664</v>
      </c>
      <c r="B2194" s="7">
        <v>647.5615234375</v>
      </c>
      <c r="C2194" s="8">
        <v>4100</v>
      </c>
      <c r="D2194" s="8">
        <v>-2300</v>
      </c>
      <c r="E2194" s="7">
        <v>25.282701492309599</v>
      </c>
    </row>
    <row r="2195" spans="1:5" ht="12.75">
      <c r="A2195" s="6">
        <v>45100.833333333328</v>
      </c>
      <c r="B2195" s="7">
        <v>759.88854980468795</v>
      </c>
      <c r="C2195" s="8">
        <v>4100</v>
      </c>
      <c r="D2195" s="8">
        <v>-2300</v>
      </c>
      <c r="E2195" s="7">
        <v>92.060836791992202</v>
      </c>
    </row>
    <row r="2196" spans="1:5" ht="12.75">
      <c r="A2196" s="6">
        <v>45100.84375</v>
      </c>
      <c r="B2196" s="7">
        <v>716.6484375</v>
      </c>
      <c r="C2196" s="8">
        <v>4100</v>
      </c>
      <c r="D2196" s="8">
        <v>-2300</v>
      </c>
      <c r="E2196" s="7">
        <v>207.08499145507801</v>
      </c>
    </row>
    <row r="2197" spans="1:5" ht="12.75">
      <c r="A2197" s="6">
        <v>45100.854166666664</v>
      </c>
      <c r="B2197" s="7">
        <v>694.327392578125</v>
      </c>
      <c r="C2197" s="8">
        <v>4100</v>
      </c>
      <c r="D2197" s="8">
        <v>-2300</v>
      </c>
      <c r="E2197" s="7">
        <v>223.76416015625</v>
      </c>
    </row>
    <row r="2198" spans="1:5" ht="12.75">
      <c r="A2198" s="6">
        <v>45100.864583333328</v>
      </c>
      <c r="B2198" s="7">
        <v>625.55419921875</v>
      </c>
      <c r="C2198" s="8">
        <v>4100</v>
      </c>
      <c r="D2198" s="8">
        <v>-2300</v>
      </c>
      <c r="E2198" s="7">
        <v>89.530845642089801</v>
      </c>
    </row>
    <row r="2199" spans="1:5" ht="12.75">
      <c r="A2199" s="6">
        <v>45100.875</v>
      </c>
      <c r="B2199" s="7">
        <v>621.19866943359398</v>
      </c>
      <c r="C2199" s="8">
        <v>4100</v>
      </c>
      <c r="D2199" s="8">
        <v>-2300</v>
      </c>
      <c r="E2199" s="7">
        <v>211.42742919921901</v>
      </c>
    </row>
    <row r="2200" spans="1:5" ht="12.75">
      <c r="A2200" s="6">
        <v>45100.885416666664</v>
      </c>
      <c r="B2200" s="7">
        <v>768.14019775390602</v>
      </c>
      <c r="C2200" s="8">
        <v>4100</v>
      </c>
      <c r="D2200" s="8">
        <v>-2300</v>
      </c>
      <c r="E2200" s="7">
        <v>213.66728210449199</v>
      </c>
    </row>
    <row r="2201" spans="1:5" ht="12.75">
      <c r="A2201" s="6">
        <v>45100.895833333328</v>
      </c>
      <c r="B2201" s="7">
        <v>606.17150878906295</v>
      </c>
      <c r="C2201" s="8">
        <v>4100</v>
      </c>
      <c r="D2201" s="8">
        <v>-2300</v>
      </c>
      <c r="E2201" s="7">
        <v>160.17485046386699</v>
      </c>
    </row>
    <row r="2202" spans="1:5" ht="12.75">
      <c r="A2202" s="6">
        <v>45100.90625</v>
      </c>
      <c r="B2202" s="7">
        <v>512.85925292968795</v>
      </c>
      <c r="C2202" s="8">
        <v>4100</v>
      </c>
      <c r="D2202" s="8">
        <v>-2300</v>
      </c>
      <c r="E2202" s="7">
        <v>221.28948974609401</v>
      </c>
    </row>
    <row r="2203" spans="1:5" ht="12.75">
      <c r="A2203" s="6">
        <v>45100.916666666664</v>
      </c>
      <c r="B2203" s="7">
        <v>439.39437866210898</v>
      </c>
      <c r="C2203" s="8">
        <v>4100</v>
      </c>
      <c r="D2203" s="8">
        <v>-2300</v>
      </c>
      <c r="E2203" s="7">
        <v>226.10325622558599</v>
      </c>
    </row>
    <row r="2204" spans="1:5" ht="12.75">
      <c r="A2204" s="6">
        <v>45100.927083333328</v>
      </c>
      <c r="B2204" s="7">
        <v>303.06649780273398</v>
      </c>
      <c r="C2204" s="8">
        <v>4100</v>
      </c>
      <c r="D2204" s="8">
        <v>-2300</v>
      </c>
      <c r="E2204" s="7">
        <v>-69.999694824218807</v>
      </c>
    </row>
    <row r="2205" spans="1:5" ht="12.75">
      <c r="A2205" s="6">
        <v>45100.9375</v>
      </c>
      <c r="B2205" s="7">
        <v>307.77276611328102</v>
      </c>
      <c r="C2205" s="8">
        <v>4100</v>
      </c>
      <c r="D2205" s="8">
        <v>-2300</v>
      </c>
      <c r="E2205" s="7">
        <v>-205.61721801757801</v>
      </c>
    </row>
    <row r="2206" spans="1:5" ht="12.75">
      <c r="A2206" s="6">
        <v>45100.947916666664</v>
      </c>
      <c r="B2206" s="7">
        <v>405.03359985351602</v>
      </c>
      <c r="C2206" s="8">
        <v>4100</v>
      </c>
      <c r="D2206" s="8">
        <v>-2300</v>
      </c>
      <c r="E2206" s="7">
        <v>-250.62071228027301</v>
      </c>
    </row>
    <row r="2207" spans="1:5" ht="12.75">
      <c r="A2207" s="6">
        <v>45100.958333333328</v>
      </c>
      <c r="B2207" s="7">
        <v>543.62237548828102</v>
      </c>
      <c r="C2207" s="8">
        <v>4100</v>
      </c>
      <c r="D2207" s="8">
        <v>-2300</v>
      </c>
      <c r="E2207" s="7">
        <v>-207.55767822265599</v>
      </c>
    </row>
    <row r="2208" spans="1:5" ht="12.75">
      <c r="A2208" s="6">
        <v>45100.96875</v>
      </c>
      <c r="B2208" s="7">
        <v>591.0166015625</v>
      </c>
      <c r="C2208" s="8">
        <v>4100</v>
      </c>
      <c r="D2208" s="8">
        <v>-2300</v>
      </c>
      <c r="E2208" s="7">
        <v>-8.0788888931274396</v>
      </c>
    </row>
    <row r="2209" spans="1:5" ht="12.75">
      <c r="A2209" s="6">
        <v>45100.979166666664</v>
      </c>
      <c r="B2209" s="7">
        <v>710.16949462890602</v>
      </c>
      <c r="C2209" s="8">
        <v>4100</v>
      </c>
      <c r="D2209" s="8">
        <v>-2300</v>
      </c>
      <c r="E2209" s="7">
        <v>-6.3008069992065403</v>
      </c>
    </row>
    <row r="2210" spans="1:5" ht="12.75">
      <c r="A2210" s="6">
        <v>45100.989583333328</v>
      </c>
      <c r="B2210" s="7">
        <v>819.55059814453102</v>
      </c>
      <c r="C2210" s="8">
        <v>4100</v>
      </c>
      <c r="D2210" s="8">
        <v>-2300</v>
      </c>
      <c r="E2210" s="7">
        <v>-83.047554016113295</v>
      </c>
    </row>
    <row r="2211" spans="1:5" ht="12.75">
      <c r="A2211" s="6">
        <v>45101</v>
      </c>
      <c r="B2211" s="7">
        <v>941.77160644531295</v>
      </c>
      <c r="C2211" s="8">
        <v>4100</v>
      </c>
      <c r="D2211" s="8">
        <v>-2300</v>
      </c>
      <c r="E2211" s="7">
        <v>-86.050231933593807</v>
      </c>
    </row>
    <row r="2212" spans="1:5" ht="12.75">
      <c r="A2212" s="6">
        <v>45101.010416666664</v>
      </c>
      <c r="B2212" s="7">
        <v>878.82385253906295</v>
      </c>
      <c r="C2212" s="8">
        <v>4100</v>
      </c>
      <c r="D2212" s="8">
        <v>-2300</v>
      </c>
      <c r="E2212" s="7">
        <v>-18.3459987640381</v>
      </c>
    </row>
    <row r="2213" spans="1:5" ht="12.75">
      <c r="A2213" s="6">
        <v>45101.020833333328</v>
      </c>
      <c r="B2213" s="7">
        <v>907.59942626953102</v>
      </c>
      <c r="C2213" s="8">
        <v>4100</v>
      </c>
      <c r="D2213" s="8">
        <v>-2300</v>
      </c>
      <c r="E2213" s="7">
        <v>-175.22555541992199</v>
      </c>
    </row>
    <row r="2214" spans="1:5" ht="12.75">
      <c r="A2214" s="6">
        <v>45101.03125</v>
      </c>
      <c r="B2214" s="7">
        <v>936.21612548828102</v>
      </c>
      <c r="C2214" s="8">
        <v>4100</v>
      </c>
      <c r="D2214" s="8">
        <v>-2300</v>
      </c>
      <c r="E2214" s="7">
        <v>-338.92007446289102</v>
      </c>
    </row>
    <row r="2215" spans="1:5" ht="12.75">
      <c r="A2215" s="6">
        <v>45101.041666666664</v>
      </c>
      <c r="B2215" s="7">
        <v>1045.19714355469</v>
      </c>
      <c r="C2215" s="8">
        <v>4100</v>
      </c>
      <c r="D2215" s="8">
        <v>-2300</v>
      </c>
      <c r="E2215" s="7">
        <v>-197.07000732421901</v>
      </c>
    </row>
    <row r="2216" spans="1:5" ht="12.75">
      <c r="A2216" s="6">
        <v>45101.052083333328</v>
      </c>
      <c r="B2216" s="7">
        <v>1058.97973632813</v>
      </c>
      <c r="C2216" s="8">
        <v>4100</v>
      </c>
      <c r="D2216" s="8">
        <v>-2300</v>
      </c>
      <c r="E2216" s="7">
        <v>-139.80023193359401</v>
      </c>
    </row>
    <row r="2217" spans="1:5" ht="12.75">
      <c r="A2217" s="6">
        <v>45101.0625</v>
      </c>
      <c r="B2217" s="7">
        <v>1041.54541015625</v>
      </c>
      <c r="C2217" s="8">
        <v>4100</v>
      </c>
      <c r="D2217" s="8">
        <v>-2300</v>
      </c>
      <c r="E2217" s="7">
        <v>-163.04080200195301</v>
      </c>
    </row>
    <row r="2218" spans="1:5" ht="12.75">
      <c r="A2218" s="6">
        <v>45101.072916666664</v>
      </c>
      <c r="B2218" s="7">
        <v>1054.92626953125</v>
      </c>
      <c r="C2218" s="8">
        <v>4100</v>
      </c>
      <c r="D2218" s="8">
        <v>-2300</v>
      </c>
      <c r="E2218" s="7">
        <v>-206.748779296875</v>
      </c>
    </row>
    <row r="2219" spans="1:5" ht="12.75">
      <c r="A2219" s="6">
        <v>45101.083333333328</v>
      </c>
      <c r="B2219" s="7">
        <v>1158.40100097656</v>
      </c>
      <c r="C2219" s="8">
        <v>4100</v>
      </c>
      <c r="D2219" s="8">
        <v>-2300</v>
      </c>
      <c r="E2219" s="7">
        <v>-189.89866638183599</v>
      </c>
    </row>
    <row r="2220" spans="1:5" ht="12.75">
      <c r="A2220" s="6">
        <v>45101.09375</v>
      </c>
      <c r="B2220" s="7">
        <v>1126.47900390625</v>
      </c>
      <c r="C2220" s="8">
        <v>4100</v>
      </c>
      <c r="D2220" s="8">
        <v>-2300</v>
      </c>
      <c r="E2220" s="7">
        <v>-88.176422119140597</v>
      </c>
    </row>
    <row r="2221" spans="1:5" ht="12.75">
      <c r="A2221" s="6">
        <v>45101.104166666664</v>
      </c>
      <c r="B2221" s="7">
        <v>1111.96142578125</v>
      </c>
      <c r="C2221" s="8">
        <v>4100</v>
      </c>
      <c r="D2221" s="8">
        <v>-2300</v>
      </c>
      <c r="E2221" s="7">
        <v>-144.508056640625</v>
      </c>
    </row>
    <row r="2222" spans="1:5" ht="12.75">
      <c r="A2222" s="6">
        <v>45101.114583333328</v>
      </c>
      <c r="B2222" s="7">
        <v>1107.06359863281</v>
      </c>
      <c r="C2222" s="8">
        <v>4100</v>
      </c>
      <c r="D2222" s="8">
        <v>-2300</v>
      </c>
      <c r="E2222" s="7">
        <v>-196.01210021972699</v>
      </c>
    </row>
    <row r="2223" spans="1:5" ht="12.75">
      <c r="A2223" s="6">
        <v>45101.125</v>
      </c>
      <c r="B2223" s="7">
        <v>1103.36499023438</v>
      </c>
      <c r="C2223" s="8">
        <v>4100</v>
      </c>
      <c r="D2223" s="8">
        <v>-2300</v>
      </c>
      <c r="E2223" s="7">
        <v>-244.40428161621099</v>
      </c>
    </row>
    <row r="2224" spans="1:5" ht="12.75">
      <c r="A2224" s="6">
        <v>45101.135416666664</v>
      </c>
      <c r="B2224" s="7">
        <v>1273.568359375</v>
      </c>
      <c r="C2224" s="8">
        <v>4383.306640625</v>
      </c>
      <c r="D2224" s="8">
        <v>-2300</v>
      </c>
      <c r="E2224" s="7">
        <v>-93.124320983886705</v>
      </c>
    </row>
    <row r="2225" spans="1:5" ht="12.75">
      <c r="A2225" s="6">
        <v>45101.145833333328</v>
      </c>
      <c r="B2225" s="7">
        <v>1160.76892089844</v>
      </c>
      <c r="C2225" s="8">
        <v>4484</v>
      </c>
      <c r="D2225" s="8">
        <v>-2300</v>
      </c>
      <c r="E2225" s="7">
        <v>-172.78599548339801</v>
      </c>
    </row>
    <row r="2226" spans="1:5" ht="12.75">
      <c r="A2226" s="6">
        <v>45101.15625</v>
      </c>
      <c r="B2226" s="7">
        <v>1099.58923339844</v>
      </c>
      <c r="C2226" s="8">
        <v>4484</v>
      </c>
      <c r="D2226" s="8">
        <v>-2300</v>
      </c>
      <c r="E2226" s="7">
        <v>-231.78665161132801</v>
      </c>
    </row>
    <row r="2227" spans="1:5" ht="12.75">
      <c r="A2227" s="6">
        <v>45101.166666666664</v>
      </c>
      <c r="B2227" s="7">
        <v>1099.84020996094</v>
      </c>
      <c r="C2227" s="8">
        <v>4484</v>
      </c>
      <c r="D2227" s="8">
        <v>-2300</v>
      </c>
      <c r="E2227" s="7">
        <v>-269.16796875</v>
      </c>
    </row>
    <row r="2228" spans="1:5" ht="12.75">
      <c r="A2228" s="6">
        <v>45101.177083333328</v>
      </c>
      <c r="B2228" s="7">
        <v>1320.91564941406</v>
      </c>
      <c r="C2228" s="8">
        <v>4484</v>
      </c>
      <c r="D2228" s="8">
        <v>-2300</v>
      </c>
      <c r="E2228" s="7">
        <v>-305.79211425781301</v>
      </c>
    </row>
    <row r="2229" spans="1:5" ht="12.75">
      <c r="A2229" s="6">
        <v>45101.1875</v>
      </c>
      <c r="B2229" s="7">
        <v>1403.52746582031</v>
      </c>
      <c r="C2229" s="8">
        <v>4484</v>
      </c>
      <c r="D2229" s="8">
        <v>-2300</v>
      </c>
      <c r="E2229" s="7">
        <v>-174.33654785156301</v>
      </c>
    </row>
    <row r="2230" spans="1:5" ht="12.75">
      <c r="A2230" s="6">
        <v>45101.197916666664</v>
      </c>
      <c r="B2230" s="7">
        <v>1450.91003417969</v>
      </c>
      <c r="C2230" s="8">
        <v>4484</v>
      </c>
      <c r="D2230" s="8">
        <v>-2300</v>
      </c>
      <c r="E2230" s="7">
        <v>-204.05230712890599</v>
      </c>
    </row>
    <row r="2231" spans="1:5" ht="12.75">
      <c r="A2231" s="6">
        <v>45101.208333333328</v>
      </c>
      <c r="B2231" s="7">
        <v>1540.24157714844</v>
      </c>
      <c r="C2231" s="8">
        <v>4484</v>
      </c>
      <c r="D2231" s="8">
        <v>-2300</v>
      </c>
      <c r="E2231" s="7">
        <v>-58.577728271484403</v>
      </c>
    </row>
    <row r="2232" spans="1:5" ht="12.75">
      <c r="A2232" s="6">
        <v>45101.21875</v>
      </c>
      <c r="B2232" s="7">
        <v>1561.17333984375</v>
      </c>
      <c r="C2232" s="8">
        <v>4484</v>
      </c>
      <c r="D2232" s="8">
        <v>-2300</v>
      </c>
      <c r="E2232" s="7">
        <v>111.14087677002</v>
      </c>
    </row>
    <row r="2233" spans="1:5" ht="12.75">
      <c r="A2233" s="6">
        <v>45101.229166666664</v>
      </c>
      <c r="B2233" s="7">
        <v>1507.09533691406</v>
      </c>
      <c r="C2233" s="8">
        <v>4484</v>
      </c>
      <c r="D2233" s="8">
        <v>-2300</v>
      </c>
      <c r="E2233" s="7">
        <v>23.916456222534201</v>
      </c>
    </row>
    <row r="2234" spans="1:5" ht="12.75">
      <c r="A2234" s="6">
        <v>45101.239583333328</v>
      </c>
      <c r="B2234" s="7">
        <v>1415.36901855469</v>
      </c>
      <c r="C2234" s="8">
        <v>4484</v>
      </c>
      <c r="D2234" s="8">
        <v>-2300</v>
      </c>
      <c r="E2234" s="7">
        <v>-35.2700004577637</v>
      </c>
    </row>
    <row r="2235" spans="1:5" ht="12.75">
      <c r="A2235" s="6">
        <v>45101.25</v>
      </c>
      <c r="B2235" s="7">
        <v>1419.40966796875</v>
      </c>
      <c r="C2235" s="8">
        <v>4484</v>
      </c>
      <c r="D2235" s="8">
        <v>-2300</v>
      </c>
      <c r="E2235" s="7">
        <v>-0.55771887302398704</v>
      </c>
    </row>
    <row r="2236" spans="1:5" ht="12.75">
      <c r="A2236" s="6">
        <v>45101.260416666664</v>
      </c>
      <c r="B2236" s="7">
        <v>1698.43786621094</v>
      </c>
      <c r="C2236" s="8">
        <v>4484</v>
      </c>
      <c r="D2236" s="8">
        <v>-2300</v>
      </c>
      <c r="E2236" s="7">
        <v>141.71612548828099</v>
      </c>
    </row>
    <row r="2237" spans="1:5" ht="12.75">
      <c r="A2237" s="6">
        <v>45101.270833333328</v>
      </c>
      <c r="B2237" s="7">
        <v>1621.39855957031</v>
      </c>
      <c r="C2237" s="8">
        <v>4484</v>
      </c>
      <c r="D2237" s="8">
        <v>-2300</v>
      </c>
      <c r="E2237" s="7">
        <v>244.384689331055</v>
      </c>
    </row>
    <row r="2238" spans="1:5" ht="12.75">
      <c r="A2238" s="6">
        <v>45101.28125</v>
      </c>
      <c r="B2238" s="7">
        <v>1424.25659179688</v>
      </c>
      <c r="C2238" s="8">
        <v>4484</v>
      </c>
      <c r="D2238" s="8">
        <v>-2300</v>
      </c>
      <c r="E2238" s="7">
        <v>114.826782226563</v>
      </c>
    </row>
    <row r="2239" spans="1:5" ht="12.75">
      <c r="A2239" s="6">
        <v>45101.291666666664</v>
      </c>
      <c r="B2239" s="7">
        <v>1065.21105957031</v>
      </c>
      <c r="C2239" s="8">
        <v>4484</v>
      </c>
      <c r="D2239" s="8">
        <v>-2300</v>
      </c>
      <c r="E2239" s="7">
        <v>-9.6272792816162092</v>
      </c>
    </row>
    <row r="2240" spans="1:5" ht="12.75">
      <c r="A2240" s="6">
        <v>45101.302083333328</v>
      </c>
      <c r="B2240" s="7">
        <v>1104.74548339844</v>
      </c>
      <c r="C2240" s="8">
        <v>4484</v>
      </c>
      <c r="D2240" s="8">
        <v>-2300</v>
      </c>
      <c r="E2240" s="7">
        <v>478.00570678710898</v>
      </c>
    </row>
    <row r="2241" spans="1:5" ht="12.75">
      <c r="A2241" s="6">
        <v>45101.3125</v>
      </c>
      <c r="B2241" s="7">
        <v>764.13470458984398</v>
      </c>
      <c r="C2241" s="8">
        <v>4484</v>
      </c>
      <c r="D2241" s="8">
        <v>-2300</v>
      </c>
      <c r="E2241" s="7">
        <v>436.86901855468801</v>
      </c>
    </row>
    <row r="2242" spans="1:5" ht="12.75">
      <c r="A2242" s="6">
        <v>45101.322916666664</v>
      </c>
      <c r="B2242" s="7">
        <v>350.00305175781301</v>
      </c>
      <c r="C2242" s="8">
        <v>4484</v>
      </c>
      <c r="D2242" s="8">
        <v>-2300</v>
      </c>
      <c r="E2242" s="7">
        <v>354.25595092773398</v>
      </c>
    </row>
    <row r="2243" spans="1:5" ht="12.75">
      <c r="A2243" s="6">
        <v>45101.333333333328</v>
      </c>
      <c r="B2243" s="7">
        <v>180.08135986328099</v>
      </c>
      <c r="C2243" s="8">
        <v>4484</v>
      </c>
      <c r="D2243" s="8">
        <v>-2300</v>
      </c>
      <c r="E2243" s="7">
        <v>237.87997436523401</v>
      </c>
    </row>
    <row r="2244" spans="1:5" ht="12.75">
      <c r="A2244" s="6">
        <v>45101.34375</v>
      </c>
      <c r="B2244" s="7">
        <v>215.56417846679699</v>
      </c>
      <c r="C2244" s="8">
        <v>4484</v>
      </c>
      <c r="D2244" s="8">
        <v>-2300</v>
      </c>
      <c r="E2244" s="7">
        <v>193.32353210449199</v>
      </c>
    </row>
    <row r="2245" spans="1:5" ht="12.75">
      <c r="A2245" s="6">
        <v>45101.354166666664</v>
      </c>
      <c r="B2245" s="7">
        <v>-41.688549041747997</v>
      </c>
      <c r="C2245" s="8">
        <v>4484</v>
      </c>
      <c r="D2245" s="8">
        <v>-2300</v>
      </c>
      <c r="E2245" s="7">
        <v>2.24056100845337</v>
      </c>
    </row>
    <row r="2246" spans="1:5" ht="12.75">
      <c r="A2246" s="6">
        <v>45101.364583333328</v>
      </c>
      <c r="B2246" s="7">
        <v>-146.96432495117199</v>
      </c>
      <c r="C2246" s="8">
        <v>4484</v>
      </c>
      <c r="D2246" s="8">
        <v>-2300</v>
      </c>
      <c r="E2246" s="7">
        <v>24.4136638641357</v>
      </c>
    </row>
    <row r="2247" spans="1:5" ht="12.75">
      <c r="A2247" s="6">
        <v>45101.375</v>
      </c>
      <c r="B2247" s="7">
        <v>-278.65924072265602</v>
      </c>
      <c r="C2247" s="8">
        <v>4484</v>
      </c>
      <c r="D2247" s="8">
        <v>-2300</v>
      </c>
      <c r="E2247" s="7">
        <v>111.588577270508</v>
      </c>
    </row>
    <row r="2248" spans="1:5" ht="12.75">
      <c r="A2248" s="6">
        <v>45101.385416666664</v>
      </c>
      <c r="B2248" s="7">
        <v>-529.92138671875</v>
      </c>
      <c r="C2248" s="8">
        <v>4484</v>
      </c>
      <c r="D2248" s="8">
        <v>-2300</v>
      </c>
      <c r="E2248" s="7">
        <v>248.26475524902301</v>
      </c>
    </row>
    <row r="2249" spans="1:5" ht="12.75">
      <c r="A2249" s="6">
        <v>45101.395833333328</v>
      </c>
      <c r="B2249" s="7">
        <v>-438.05447387695301</v>
      </c>
      <c r="C2249" s="8">
        <v>4484</v>
      </c>
      <c r="D2249" s="8">
        <v>-2300</v>
      </c>
      <c r="E2249" s="7">
        <v>204.96429443359401</v>
      </c>
    </row>
    <row r="2250" spans="1:5" ht="12.75">
      <c r="A2250" s="6">
        <v>45101.40625</v>
      </c>
      <c r="B2250" s="7">
        <v>-817.44744873046898</v>
      </c>
      <c r="C2250" s="8">
        <v>4484</v>
      </c>
      <c r="D2250" s="8">
        <v>-2300</v>
      </c>
      <c r="E2250" s="7">
        <v>53.127899169921903</v>
      </c>
    </row>
    <row r="2251" spans="1:5" ht="12.75">
      <c r="A2251" s="6">
        <v>45101.416666666664</v>
      </c>
      <c r="B2251" s="7">
        <v>-861.70153808593795</v>
      </c>
      <c r="C2251" s="8">
        <v>4484</v>
      </c>
      <c r="D2251" s="8">
        <v>-2300</v>
      </c>
      <c r="E2251" s="7">
        <v>44.979259490966797</v>
      </c>
    </row>
    <row r="2252" spans="1:5" ht="12.75">
      <c r="A2252" s="6">
        <v>45101.427083333328</v>
      </c>
      <c r="B2252" s="7">
        <v>-999.42523193359398</v>
      </c>
      <c r="C2252" s="8">
        <v>4484</v>
      </c>
      <c r="D2252" s="8">
        <v>-2300</v>
      </c>
      <c r="E2252" s="7">
        <v>-53.7137451171875</v>
      </c>
    </row>
    <row r="2253" spans="1:5" ht="12.75">
      <c r="A2253" s="6">
        <v>45101.4375</v>
      </c>
      <c r="B2253" s="7">
        <v>-1134.00427246094</v>
      </c>
      <c r="C2253" s="8">
        <v>4484</v>
      </c>
      <c r="D2253" s="8">
        <v>-2300</v>
      </c>
      <c r="E2253" s="7">
        <v>-127.24261474609401</v>
      </c>
    </row>
    <row r="2254" spans="1:5" ht="12.75">
      <c r="A2254" s="6">
        <v>45101.447916666664</v>
      </c>
      <c r="B2254" s="7">
        <v>-1207.43969726563</v>
      </c>
      <c r="C2254" s="8">
        <v>4484</v>
      </c>
      <c r="D2254" s="8">
        <v>-2300</v>
      </c>
      <c r="E2254" s="7">
        <v>-217.320724487305</v>
      </c>
    </row>
    <row r="2255" spans="1:5" ht="12.75">
      <c r="A2255" s="6">
        <v>45101.458333333328</v>
      </c>
      <c r="B2255" s="7">
        <v>-1292.31213378906</v>
      </c>
      <c r="C2255" s="8">
        <v>4484</v>
      </c>
      <c r="D2255" s="8">
        <v>-2300</v>
      </c>
      <c r="E2255" s="7">
        <v>-326.17858886718801</v>
      </c>
    </row>
    <row r="2256" spans="1:5" ht="12.75">
      <c r="A2256" s="6">
        <v>45101.46875</v>
      </c>
      <c r="B2256" s="7">
        <v>-1316.55236816406</v>
      </c>
      <c r="C2256" s="8">
        <v>4484</v>
      </c>
      <c r="D2256" s="8">
        <v>-2300</v>
      </c>
      <c r="E2256" s="7">
        <v>-359.988037109375</v>
      </c>
    </row>
    <row r="2257" spans="1:5" ht="12.75">
      <c r="A2257" s="6">
        <v>45101.479166666664</v>
      </c>
      <c r="B2257" s="7">
        <v>-1437.36499023438</v>
      </c>
      <c r="C2257" s="8">
        <v>4484</v>
      </c>
      <c r="D2257" s="8">
        <v>-2300</v>
      </c>
      <c r="E2257" s="7">
        <v>-486.24371337890602</v>
      </c>
    </row>
    <row r="2258" spans="1:5" ht="12.75">
      <c r="A2258" s="6">
        <v>45101.489583333328</v>
      </c>
      <c r="B2258" s="7">
        <v>-1648.359375</v>
      </c>
      <c r="C2258" s="8">
        <v>4484</v>
      </c>
      <c r="D2258" s="8">
        <v>-2300</v>
      </c>
      <c r="E2258" s="7">
        <v>-716.70135498046898</v>
      </c>
    </row>
    <row r="2259" spans="1:5" ht="12.75">
      <c r="A2259" s="6">
        <v>45101.5</v>
      </c>
      <c r="B2259" s="7">
        <v>-1592.64721679688</v>
      </c>
      <c r="C2259" s="8">
        <v>4484</v>
      </c>
      <c r="D2259" s="8">
        <v>-2300</v>
      </c>
      <c r="E2259" s="7">
        <v>-662.00354003906295</v>
      </c>
    </row>
    <row r="2260" spans="1:5" ht="12.75">
      <c r="A2260" s="6">
        <v>45101.510416666664</v>
      </c>
      <c r="B2260" s="7">
        <v>-1629.62268066406</v>
      </c>
      <c r="C2260" s="8">
        <v>4484</v>
      </c>
      <c r="D2260" s="8">
        <v>-2300</v>
      </c>
      <c r="E2260" s="7">
        <v>-707.657470703125</v>
      </c>
    </row>
    <row r="2261" spans="1:5" ht="12.75">
      <c r="A2261" s="6">
        <v>45101.520833333328</v>
      </c>
      <c r="B2261" s="7">
        <v>-1737.06628417969</v>
      </c>
      <c r="C2261" s="8">
        <v>4484</v>
      </c>
      <c r="D2261" s="8">
        <v>-2300</v>
      </c>
      <c r="E2261" s="7">
        <v>-817.75555419921898</v>
      </c>
    </row>
    <row r="2262" spans="1:5" ht="12.75">
      <c r="A2262" s="6">
        <v>45101.53125</v>
      </c>
      <c r="B2262" s="7">
        <v>-1850.67297363281</v>
      </c>
      <c r="C2262" s="8">
        <v>4484</v>
      </c>
      <c r="D2262" s="8">
        <v>-2300</v>
      </c>
      <c r="E2262" s="7">
        <v>-920.55133056640602</v>
      </c>
    </row>
    <row r="2263" spans="1:5" ht="12.75">
      <c r="A2263" s="6">
        <v>45101.541666666664</v>
      </c>
      <c r="B2263" s="7">
        <v>-1875.52722167969</v>
      </c>
      <c r="C2263" s="8">
        <v>4484</v>
      </c>
      <c r="D2263" s="8">
        <v>-2300</v>
      </c>
      <c r="E2263" s="7">
        <v>-948.65173339843795</v>
      </c>
    </row>
    <row r="2264" spans="1:5" ht="12.75">
      <c r="A2264" s="6">
        <v>45101.552083333328</v>
      </c>
      <c r="B2264" s="7">
        <v>-2007.31201171875</v>
      </c>
      <c r="C2264" s="8">
        <v>4484</v>
      </c>
      <c r="D2264" s="8">
        <v>-2300</v>
      </c>
      <c r="E2264" s="7">
        <v>-1069.07592773438</v>
      </c>
    </row>
    <row r="2265" spans="1:5" ht="12.75">
      <c r="A2265" s="6">
        <v>45101.5625</v>
      </c>
      <c r="B2265" s="7">
        <v>-1985.40954589844</v>
      </c>
      <c r="C2265" s="8">
        <v>4484</v>
      </c>
      <c r="D2265" s="8">
        <v>-2300</v>
      </c>
      <c r="E2265" s="7">
        <v>-1031.794921875</v>
      </c>
    </row>
    <row r="2266" spans="1:5" ht="12.75">
      <c r="A2266" s="6">
        <v>45101.572916666664</v>
      </c>
      <c r="B2266" s="7">
        <v>-2008.572265625</v>
      </c>
      <c r="C2266" s="8">
        <v>4484</v>
      </c>
      <c r="D2266" s="8">
        <v>-2300</v>
      </c>
      <c r="E2266" s="7">
        <v>-1061.41577148438</v>
      </c>
    </row>
    <row r="2267" spans="1:5" ht="12.75">
      <c r="A2267" s="6">
        <v>45101.583333333328</v>
      </c>
      <c r="B2267" s="7">
        <v>-1949.751953125</v>
      </c>
      <c r="C2267" s="8">
        <v>4484</v>
      </c>
      <c r="D2267" s="8">
        <v>-2300</v>
      </c>
      <c r="E2267" s="7">
        <v>-1100.8720703125</v>
      </c>
    </row>
    <row r="2268" spans="1:5" ht="12.75">
      <c r="A2268" s="6">
        <v>45101.59375</v>
      </c>
      <c r="B2268" s="7">
        <v>-1685.69677734375</v>
      </c>
      <c r="C2268" s="8">
        <v>4484</v>
      </c>
      <c r="D2268" s="8">
        <v>-2300</v>
      </c>
      <c r="E2268" s="7">
        <v>-1050.68273925781</v>
      </c>
    </row>
    <row r="2269" spans="1:5" ht="12.75">
      <c r="A2269" s="6">
        <v>45101.604166666664</v>
      </c>
      <c r="B2269" s="7">
        <v>-1622.52233886719</v>
      </c>
      <c r="C2269" s="8">
        <v>4484</v>
      </c>
      <c r="D2269" s="8">
        <v>-2300</v>
      </c>
      <c r="E2269" s="7">
        <v>-1001.82873535156</v>
      </c>
    </row>
    <row r="2270" spans="1:5" ht="12.75">
      <c r="A2270" s="6">
        <v>45101.614583333328</v>
      </c>
      <c r="B2270" s="7">
        <v>-1739.26879882813</v>
      </c>
      <c r="C2270" s="8">
        <v>4484</v>
      </c>
      <c r="D2270" s="8">
        <v>-2300</v>
      </c>
      <c r="E2270" s="7">
        <v>-1094.68444824219</v>
      </c>
    </row>
    <row r="2271" spans="1:5" ht="12.75">
      <c r="A2271" s="6">
        <v>45101.625</v>
      </c>
      <c r="B2271" s="7">
        <v>-1813.55529785156</v>
      </c>
      <c r="C2271" s="8">
        <v>4484</v>
      </c>
      <c r="D2271" s="8">
        <v>-2300</v>
      </c>
      <c r="E2271" s="7">
        <v>-1180.07006835938</v>
      </c>
    </row>
    <row r="2272" spans="1:5" ht="12.75">
      <c r="A2272" s="6">
        <v>45101.635416666664</v>
      </c>
      <c r="B2272" s="7">
        <v>-1669.3662109375</v>
      </c>
      <c r="C2272" s="8">
        <v>4484</v>
      </c>
      <c r="D2272" s="8">
        <v>-2300</v>
      </c>
      <c r="E2272" s="7">
        <v>-1052.0478515625</v>
      </c>
    </row>
    <row r="2273" spans="1:5" ht="12.75">
      <c r="A2273" s="6">
        <v>45101.645833333328</v>
      </c>
      <c r="B2273" s="7">
        <v>-1616.72180175781</v>
      </c>
      <c r="C2273" s="8">
        <v>4484</v>
      </c>
      <c r="D2273" s="8">
        <v>-2300</v>
      </c>
      <c r="E2273" s="7">
        <v>-979.75695800781295</v>
      </c>
    </row>
    <row r="2274" spans="1:5" ht="12.75">
      <c r="A2274" s="6">
        <v>45101.65625</v>
      </c>
      <c r="B2274" s="7">
        <v>-1603.55786132813</v>
      </c>
      <c r="C2274" s="8">
        <v>4484</v>
      </c>
      <c r="D2274" s="8">
        <v>-2300</v>
      </c>
      <c r="E2274" s="7">
        <v>-936.13214111328102</v>
      </c>
    </row>
    <row r="2275" spans="1:5" ht="12.75">
      <c r="A2275" s="6">
        <v>45101.666666666664</v>
      </c>
      <c r="B2275" s="7">
        <v>-1622.63537597656</v>
      </c>
      <c r="C2275" s="8">
        <v>4484</v>
      </c>
      <c r="D2275" s="8">
        <v>-2300</v>
      </c>
      <c r="E2275" s="7">
        <v>-1015.37292480469</v>
      </c>
    </row>
    <row r="2276" spans="1:5" ht="12.75">
      <c r="A2276" s="6">
        <v>45101.677083333328</v>
      </c>
      <c r="B2276" s="7">
        <v>-1570.72351074219</v>
      </c>
      <c r="C2276" s="8">
        <v>4484</v>
      </c>
      <c r="D2276" s="8">
        <v>-2300</v>
      </c>
      <c r="E2276" s="7">
        <v>-1001.62817382813</v>
      </c>
    </row>
    <row r="2277" spans="1:5" ht="12.75">
      <c r="A2277" s="6">
        <v>45101.6875</v>
      </c>
      <c r="B2277" s="7">
        <v>-1468.24926757813</v>
      </c>
      <c r="C2277" s="8">
        <v>4484</v>
      </c>
      <c r="D2277" s="8">
        <v>-2300</v>
      </c>
      <c r="E2277" s="7">
        <v>-890.20654296875</v>
      </c>
    </row>
    <row r="2278" spans="1:5" ht="12.75">
      <c r="A2278" s="6">
        <v>45101.697916666664</v>
      </c>
      <c r="B2278" s="7">
        <v>-1252.27404785156</v>
      </c>
      <c r="C2278" s="8">
        <v>4484</v>
      </c>
      <c r="D2278" s="8">
        <v>-2300</v>
      </c>
      <c r="E2278" s="7">
        <v>-653.50769042968795</v>
      </c>
    </row>
    <row r="2279" spans="1:5" ht="12.75">
      <c r="A2279" s="6">
        <v>45101.708333333328</v>
      </c>
      <c r="B2279" s="7">
        <v>-1074.5537109375</v>
      </c>
      <c r="C2279" s="8">
        <v>4484</v>
      </c>
      <c r="D2279" s="8">
        <v>-2300</v>
      </c>
      <c r="E2279" s="7">
        <v>-695.42578125</v>
      </c>
    </row>
    <row r="2280" spans="1:5" ht="12.75">
      <c r="A2280" s="6">
        <v>45101.71875</v>
      </c>
      <c r="B2280" s="7">
        <v>-424.75595092773398</v>
      </c>
      <c r="C2280" s="8">
        <v>4484</v>
      </c>
      <c r="D2280" s="8">
        <v>-2300</v>
      </c>
      <c r="E2280" s="7">
        <v>-687.47479248046898</v>
      </c>
    </row>
    <row r="2281" spans="1:5" ht="12.75">
      <c r="A2281" s="6">
        <v>45101.729166666664</v>
      </c>
      <c r="B2281" s="7">
        <v>-271.49224853515602</v>
      </c>
      <c r="C2281" s="8">
        <v>4484</v>
      </c>
      <c r="D2281" s="8">
        <v>-2300</v>
      </c>
      <c r="E2281" s="7">
        <v>-737.48968505859398</v>
      </c>
    </row>
    <row r="2282" spans="1:5" ht="12.75">
      <c r="A2282" s="6">
        <v>45101.739583333328</v>
      </c>
      <c r="B2282" s="7">
        <v>-9.5094213485717791</v>
      </c>
      <c r="C2282" s="8">
        <v>4484</v>
      </c>
      <c r="D2282" s="8">
        <v>-2300</v>
      </c>
      <c r="E2282" s="7">
        <v>-654.63952636718795</v>
      </c>
    </row>
    <row r="2283" spans="1:5" ht="12.75">
      <c r="A2283" s="6">
        <v>45101.75</v>
      </c>
      <c r="B2283" s="7">
        <v>206.88432312011699</v>
      </c>
      <c r="C2283" s="8">
        <v>4484</v>
      </c>
      <c r="D2283" s="8">
        <v>-2300</v>
      </c>
      <c r="E2283" s="7">
        <v>-413.63433837890602</v>
      </c>
    </row>
    <row r="2284" spans="1:5" ht="12.75">
      <c r="A2284" s="6">
        <v>45101.760416666664</v>
      </c>
      <c r="B2284" s="7">
        <v>-35.019386291503899</v>
      </c>
      <c r="C2284" s="8">
        <v>4484</v>
      </c>
      <c r="D2284" s="8">
        <v>-2300</v>
      </c>
      <c r="E2284" s="7">
        <v>-640.85211181640602</v>
      </c>
    </row>
    <row r="2285" spans="1:5" ht="12.75">
      <c r="A2285" s="6">
        <v>45101.770833333328</v>
      </c>
      <c r="B2285" s="7">
        <v>353.25256347656301</v>
      </c>
      <c r="C2285" s="8">
        <v>4113.1865234375</v>
      </c>
      <c r="D2285" s="8">
        <v>-2300</v>
      </c>
      <c r="E2285" s="7">
        <v>-521.14105224609398</v>
      </c>
    </row>
    <row r="2286" spans="1:5" ht="12.75">
      <c r="A2286" s="6">
        <v>45101.78125</v>
      </c>
      <c r="B2286" s="7">
        <v>753.65686035156295</v>
      </c>
      <c r="C2286" s="8">
        <v>3875</v>
      </c>
      <c r="D2286" s="8">
        <v>-2300</v>
      </c>
      <c r="E2286" s="7">
        <v>-477.20275878906301</v>
      </c>
    </row>
    <row r="2287" spans="1:5" ht="12.75">
      <c r="A2287" s="6">
        <v>45101.791666666664</v>
      </c>
      <c r="B2287" s="7">
        <v>944.78857421875</v>
      </c>
      <c r="C2287" s="8">
        <v>3875</v>
      </c>
      <c r="D2287" s="8">
        <v>-2300</v>
      </c>
      <c r="E2287" s="7">
        <v>-502.06124877929699</v>
      </c>
    </row>
    <row r="2288" spans="1:5" ht="12.75">
      <c r="A2288" s="6">
        <v>45101.802083333328</v>
      </c>
      <c r="B2288" s="7">
        <v>999.12145996093795</v>
      </c>
      <c r="C2288" s="8">
        <v>3875</v>
      </c>
      <c r="D2288" s="8">
        <v>-2300</v>
      </c>
      <c r="E2288" s="7">
        <v>-371.58685302734398</v>
      </c>
    </row>
    <row r="2289" spans="1:5" ht="12.75">
      <c r="A2289" s="6">
        <v>45101.8125</v>
      </c>
      <c r="B2289" s="7">
        <v>1327.74243164063</v>
      </c>
      <c r="C2289" s="8">
        <v>3875</v>
      </c>
      <c r="D2289" s="8">
        <v>-2300</v>
      </c>
      <c r="E2289" s="7">
        <v>-261.48641967773398</v>
      </c>
    </row>
    <row r="2290" spans="1:5" ht="12.75">
      <c r="A2290" s="6">
        <v>45101.822916666664</v>
      </c>
      <c r="B2290" s="7">
        <v>1394.52478027344</v>
      </c>
      <c r="C2290" s="8">
        <v>3875</v>
      </c>
      <c r="D2290" s="8">
        <v>-2300</v>
      </c>
      <c r="E2290" s="7">
        <v>-148.86152648925801</v>
      </c>
    </row>
    <row r="2291" spans="1:5" ht="12.75">
      <c r="A2291" s="6">
        <v>45101.833333333328</v>
      </c>
      <c r="B2291" s="7">
        <v>1254.77587890625</v>
      </c>
      <c r="C2291" s="8">
        <v>3875</v>
      </c>
      <c r="D2291" s="8">
        <v>-2300</v>
      </c>
      <c r="E2291" s="7">
        <v>-181.07696533203099</v>
      </c>
    </row>
    <row r="2292" spans="1:5" ht="12.75">
      <c r="A2292" s="6">
        <v>45101.84375</v>
      </c>
      <c r="B2292" s="7">
        <v>992.35882568359398</v>
      </c>
      <c r="C2292" s="8">
        <v>3875</v>
      </c>
      <c r="D2292" s="8">
        <v>-2300</v>
      </c>
      <c r="E2292" s="7">
        <v>-249.22109985351599</v>
      </c>
    </row>
    <row r="2293" spans="1:5" ht="12.75">
      <c r="A2293" s="6">
        <v>45101.854166666664</v>
      </c>
      <c r="B2293" s="7">
        <v>1029.13684082031</v>
      </c>
      <c r="C2293" s="8">
        <v>3875</v>
      </c>
      <c r="D2293" s="8">
        <v>-2300</v>
      </c>
      <c r="E2293" s="7">
        <v>-266.08837890625</v>
      </c>
    </row>
    <row r="2294" spans="1:5" ht="12.75">
      <c r="A2294" s="6">
        <v>45101.864583333328</v>
      </c>
      <c r="B2294" s="7">
        <v>1115.26135253906</v>
      </c>
      <c r="C2294" s="8">
        <v>3875</v>
      </c>
      <c r="D2294" s="8">
        <v>-2300</v>
      </c>
      <c r="E2294" s="7">
        <v>-189.19860839843801</v>
      </c>
    </row>
    <row r="2295" spans="1:5" ht="12.75">
      <c r="A2295" s="6">
        <v>45101.875</v>
      </c>
      <c r="B2295" s="7">
        <v>1140.08435058594</v>
      </c>
      <c r="C2295" s="8">
        <v>3875</v>
      </c>
      <c r="D2295" s="8">
        <v>-2300</v>
      </c>
      <c r="E2295" s="7">
        <v>-195.65423583984401</v>
      </c>
    </row>
    <row r="2296" spans="1:5" ht="12.75">
      <c r="A2296" s="6">
        <v>45101.885416666664</v>
      </c>
      <c r="B2296" s="7">
        <v>1106.70239257813</v>
      </c>
      <c r="C2296" s="8">
        <v>3875</v>
      </c>
      <c r="D2296" s="8">
        <v>-2300</v>
      </c>
      <c r="E2296" s="7">
        <v>-140.02932739257801</v>
      </c>
    </row>
    <row r="2297" spans="1:5" ht="12.75">
      <c r="A2297" s="6">
        <v>45101.895833333328</v>
      </c>
      <c r="B2297" s="7">
        <v>1092.69384765625</v>
      </c>
      <c r="C2297" s="8">
        <v>3875</v>
      </c>
      <c r="D2297" s="8">
        <v>-2300</v>
      </c>
      <c r="E2297" s="7">
        <v>-152.30508422851599</v>
      </c>
    </row>
    <row r="2298" spans="1:5" ht="12.75">
      <c r="A2298" s="6">
        <v>45101.90625</v>
      </c>
      <c r="B2298" s="7">
        <v>1124.0224609375</v>
      </c>
      <c r="C2298" s="8">
        <v>3875</v>
      </c>
      <c r="D2298" s="8">
        <v>-2300</v>
      </c>
      <c r="E2298" s="7">
        <v>-110.032089233398</v>
      </c>
    </row>
    <row r="2299" spans="1:5" ht="12.75">
      <c r="A2299" s="6">
        <v>45101.916666666664</v>
      </c>
      <c r="B2299" s="7">
        <v>1171.08544921875</v>
      </c>
      <c r="C2299" s="8">
        <v>3875</v>
      </c>
      <c r="D2299" s="8">
        <v>-2300</v>
      </c>
      <c r="E2299" s="7">
        <v>-122.502517700195</v>
      </c>
    </row>
    <row r="2300" spans="1:5" ht="12.75">
      <c r="A2300" s="6">
        <v>45101.927083333328</v>
      </c>
      <c r="B2300" s="7">
        <v>759.69281005859398</v>
      </c>
      <c r="C2300" s="8">
        <v>3875</v>
      </c>
      <c r="D2300" s="8">
        <v>-2300</v>
      </c>
      <c r="E2300" s="7">
        <v>-91.256774902343807</v>
      </c>
    </row>
    <row r="2301" spans="1:5" ht="12.75">
      <c r="A2301" s="6">
        <v>45101.9375</v>
      </c>
      <c r="B2301" s="7">
        <v>622.67199707031295</v>
      </c>
      <c r="C2301" s="8">
        <v>3875</v>
      </c>
      <c r="D2301" s="8">
        <v>-2300</v>
      </c>
      <c r="E2301" s="7">
        <v>-170.09207153320301</v>
      </c>
    </row>
    <row r="2302" spans="1:5" ht="12.75">
      <c r="A2302" s="6">
        <v>45101.947916666664</v>
      </c>
      <c r="B2302" s="7">
        <v>734.06298828125</v>
      </c>
      <c r="C2302" s="8">
        <v>3875</v>
      </c>
      <c r="D2302" s="8">
        <v>-2300</v>
      </c>
      <c r="E2302" s="7">
        <v>-305.67599487304699</v>
      </c>
    </row>
    <row r="2303" spans="1:5" ht="12.75">
      <c r="A2303" s="6">
        <v>45101.958333333328</v>
      </c>
      <c r="B2303" s="7">
        <v>885.40466308593795</v>
      </c>
      <c r="C2303" s="8">
        <v>3875</v>
      </c>
      <c r="D2303" s="8">
        <v>-2300</v>
      </c>
      <c r="E2303" s="7">
        <v>-243.88145446777301</v>
      </c>
    </row>
    <row r="2304" spans="1:5" ht="12.75">
      <c r="A2304" s="6">
        <v>45101.96875</v>
      </c>
      <c r="B2304" s="7">
        <v>786.80505371093795</v>
      </c>
      <c r="C2304" s="8">
        <v>3875</v>
      </c>
      <c r="D2304" s="8">
        <v>-2300</v>
      </c>
      <c r="E2304" s="7">
        <v>6.0746474266052202</v>
      </c>
    </row>
    <row r="2305" spans="1:5" ht="12.75">
      <c r="A2305" s="6">
        <v>45101.979166666664</v>
      </c>
      <c r="B2305" s="7">
        <v>835.12921142578102</v>
      </c>
      <c r="C2305" s="8">
        <v>3875</v>
      </c>
      <c r="D2305" s="8">
        <v>-2300</v>
      </c>
      <c r="E2305" s="7">
        <v>-75.934783935546903</v>
      </c>
    </row>
    <row r="2306" spans="1:5" ht="12.75">
      <c r="A2306" s="6">
        <v>45101.989583333328</v>
      </c>
      <c r="B2306" s="7">
        <v>721.85418701171898</v>
      </c>
      <c r="C2306" s="8">
        <v>3875</v>
      </c>
      <c r="D2306" s="8">
        <v>-2300</v>
      </c>
      <c r="E2306" s="7">
        <v>-155.33535766601599</v>
      </c>
    </row>
    <row r="2307" spans="1:5" ht="12.75">
      <c r="A2307" s="6">
        <v>45102</v>
      </c>
      <c r="B2307" s="7">
        <v>780.43719482421898</v>
      </c>
      <c r="C2307" s="8">
        <v>3875</v>
      </c>
      <c r="D2307" s="8">
        <v>-2300</v>
      </c>
      <c r="E2307" s="7">
        <v>-197.85989379882801</v>
      </c>
    </row>
    <row r="2308" spans="1:5" ht="12.75">
      <c r="A2308" s="6">
        <v>45102.010416666664</v>
      </c>
      <c r="B2308" s="7">
        <v>533.04791259765602</v>
      </c>
      <c r="C2308" s="8">
        <v>3875</v>
      </c>
      <c r="D2308" s="8">
        <v>-2300</v>
      </c>
      <c r="E2308" s="7">
        <v>-254.57768249511699</v>
      </c>
    </row>
    <row r="2309" spans="1:5" ht="12.75">
      <c r="A2309" s="6">
        <v>45102.020833333328</v>
      </c>
      <c r="B2309" s="7">
        <v>389.98880004882801</v>
      </c>
      <c r="C2309" s="8">
        <v>3875</v>
      </c>
      <c r="D2309" s="8">
        <v>-2300</v>
      </c>
      <c r="E2309" s="7">
        <v>-394.19400024414102</v>
      </c>
    </row>
    <row r="2310" spans="1:5" ht="12.75">
      <c r="A2310" s="6">
        <v>45102.03125</v>
      </c>
      <c r="B2310" s="7">
        <v>424.37390136718801</v>
      </c>
      <c r="C2310" s="8">
        <v>3875</v>
      </c>
      <c r="D2310" s="8">
        <v>-2300</v>
      </c>
      <c r="E2310" s="7">
        <v>-542.754638671875</v>
      </c>
    </row>
    <row r="2311" spans="1:5" ht="12.75">
      <c r="A2311" s="6">
        <v>45102.041666666664</v>
      </c>
      <c r="B2311" s="7">
        <v>434.20245361328102</v>
      </c>
      <c r="C2311" s="8">
        <v>3875</v>
      </c>
      <c r="D2311" s="8">
        <v>-2300</v>
      </c>
      <c r="E2311" s="7">
        <v>-541.69073486328102</v>
      </c>
    </row>
    <row r="2312" spans="1:5" ht="12.75">
      <c r="A2312" s="6">
        <v>45102.052083333328</v>
      </c>
      <c r="B2312" s="7">
        <v>324.34500122070301</v>
      </c>
      <c r="C2312" s="8">
        <v>3875</v>
      </c>
      <c r="D2312" s="8">
        <v>-2300</v>
      </c>
      <c r="E2312" s="7">
        <v>-632.24261474609398</v>
      </c>
    </row>
    <row r="2313" spans="1:5" ht="12.75">
      <c r="A2313" s="6">
        <v>45102.0625</v>
      </c>
      <c r="B2313" s="7">
        <v>315.32482910156301</v>
      </c>
      <c r="C2313" s="8">
        <v>3875</v>
      </c>
      <c r="D2313" s="8">
        <v>-2300</v>
      </c>
      <c r="E2313" s="7">
        <v>-704.76953125</v>
      </c>
    </row>
    <row r="2314" spans="1:5" ht="12.75">
      <c r="A2314" s="6">
        <v>45102.072916666664</v>
      </c>
      <c r="B2314" s="7">
        <v>371.85665893554699</v>
      </c>
      <c r="C2314" s="8">
        <v>3875</v>
      </c>
      <c r="D2314" s="8">
        <v>-2300</v>
      </c>
      <c r="E2314" s="7">
        <v>-676.94812011718795</v>
      </c>
    </row>
    <row r="2315" spans="1:5" ht="12.75">
      <c r="A2315" s="6">
        <v>45102.083333333328</v>
      </c>
      <c r="B2315" s="7">
        <v>337.24368286132801</v>
      </c>
      <c r="C2315" s="8">
        <v>3875</v>
      </c>
      <c r="D2315" s="8">
        <v>-2300</v>
      </c>
      <c r="E2315" s="7">
        <v>-720.13836669921898</v>
      </c>
    </row>
    <row r="2316" spans="1:5" ht="12.75">
      <c r="A2316" s="6">
        <v>45102.09375</v>
      </c>
      <c r="B2316" s="7">
        <v>469.03140258789102</v>
      </c>
      <c r="C2316" s="8">
        <v>3875</v>
      </c>
      <c r="D2316" s="8">
        <v>-2300</v>
      </c>
      <c r="E2316" s="7">
        <v>-593.64587402343795</v>
      </c>
    </row>
    <row r="2317" spans="1:5" ht="12.75">
      <c r="A2317" s="6">
        <v>45102.104166666664</v>
      </c>
      <c r="B2317" s="7">
        <v>505.80261230468801</v>
      </c>
      <c r="C2317" s="8">
        <v>3875</v>
      </c>
      <c r="D2317" s="8">
        <v>-2300</v>
      </c>
      <c r="E2317" s="7">
        <v>-528.61535644531295</v>
      </c>
    </row>
    <row r="2318" spans="1:5" ht="12.75">
      <c r="A2318" s="6">
        <v>45102.114583333328</v>
      </c>
      <c r="B2318" s="7">
        <v>492.66336059570301</v>
      </c>
      <c r="C2318" s="8">
        <v>3875</v>
      </c>
      <c r="D2318" s="8">
        <v>-2300</v>
      </c>
      <c r="E2318" s="7">
        <v>-522.85272216796898</v>
      </c>
    </row>
    <row r="2319" spans="1:5" ht="12.75">
      <c r="A2319" s="6">
        <v>45102.125</v>
      </c>
      <c r="B2319" s="7">
        <v>502.53485107421898</v>
      </c>
      <c r="C2319" s="8">
        <v>3875</v>
      </c>
      <c r="D2319" s="8">
        <v>-2300</v>
      </c>
      <c r="E2319" s="7">
        <v>-543.35284423828102</v>
      </c>
    </row>
    <row r="2320" spans="1:5" ht="12.75">
      <c r="A2320" s="6">
        <v>45102.135416666664</v>
      </c>
      <c r="B2320" s="7">
        <v>487.32986450195301</v>
      </c>
      <c r="C2320" s="8">
        <v>3875</v>
      </c>
      <c r="D2320" s="8">
        <v>-2300</v>
      </c>
      <c r="E2320" s="7">
        <v>-524.29797363281295</v>
      </c>
    </row>
    <row r="2321" spans="1:5" ht="12.75">
      <c r="A2321" s="6">
        <v>45102.145833333328</v>
      </c>
      <c r="B2321" s="7">
        <v>431.45935058593801</v>
      </c>
      <c r="C2321" s="8">
        <v>3875</v>
      </c>
      <c r="D2321" s="8">
        <v>-2300</v>
      </c>
      <c r="E2321" s="7">
        <v>-603.95159912109398</v>
      </c>
    </row>
    <row r="2322" spans="1:5" ht="12.75">
      <c r="A2322" s="6">
        <v>45102.15625</v>
      </c>
      <c r="B2322" s="7">
        <v>346.42733764648398</v>
      </c>
      <c r="C2322" s="8">
        <v>3875</v>
      </c>
      <c r="D2322" s="8">
        <v>-2300</v>
      </c>
      <c r="E2322" s="7">
        <v>-624.63958740234398</v>
      </c>
    </row>
    <row r="2323" spans="1:5" ht="12.75">
      <c r="A2323" s="6">
        <v>45102.166666666664</v>
      </c>
      <c r="B2323" s="7">
        <v>230.26240539550801</v>
      </c>
      <c r="C2323" s="8">
        <v>3875</v>
      </c>
      <c r="D2323" s="8">
        <v>-2300</v>
      </c>
      <c r="E2323" s="7">
        <v>-615.85510253906295</v>
      </c>
    </row>
    <row r="2324" spans="1:5" ht="12.75">
      <c r="A2324" s="6">
        <v>45102.177083333328</v>
      </c>
      <c r="B2324" s="7">
        <v>326.20260620117199</v>
      </c>
      <c r="C2324" s="8">
        <v>3875</v>
      </c>
      <c r="D2324" s="8">
        <v>-2300</v>
      </c>
      <c r="E2324" s="7">
        <v>-621.15093994140602</v>
      </c>
    </row>
    <row r="2325" spans="1:5" ht="12.75">
      <c r="A2325" s="6">
        <v>45102.1875</v>
      </c>
      <c r="B2325" s="7">
        <v>303.71310424804699</v>
      </c>
      <c r="C2325" s="8">
        <v>3875</v>
      </c>
      <c r="D2325" s="8">
        <v>-2300</v>
      </c>
      <c r="E2325" s="7">
        <v>-606.05572509765602</v>
      </c>
    </row>
    <row r="2326" spans="1:5" ht="12.75">
      <c r="A2326" s="6">
        <v>45102.197916666664</v>
      </c>
      <c r="B2326" s="7">
        <v>298.95315551757801</v>
      </c>
      <c r="C2326" s="8">
        <v>3875</v>
      </c>
      <c r="D2326" s="8">
        <v>-2300</v>
      </c>
      <c r="E2326" s="7">
        <v>-568.298583984375</v>
      </c>
    </row>
    <row r="2327" spans="1:5" ht="12.75">
      <c r="A2327" s="6">
        <v>45102.208333333328</v>
      </c>
      <c r="B2327" s="7">
        <v>348.5166015625</v>
      </c>
      <c r="C2327" s="8">
        <v>3875</v>
      </c>
      <c r="D2327" s="8">
        <v>-2300</v>
      </c>
      <c r="E2327" s="7">
        <v>-555.22180175781295</v>
      </c>
    </row>
    <row r="2328" spans="1:5" ht="12.75">
      <c r="A2328" s="6">
        <v>45102.21875</v>
      </c>
      <c r="B2328" s="7">
        <v>640.10760498046898</v>
      </c>
      <c r="C2328" s="8">
        <v>3875</v>
      </c>
      <c r="D2328" s="8">
        <v>-2300</v>
      </c>
      <c r="E2328" s="7">
        <v>-502.49954223632801</v>
      </c>
    </row>
    <row r="2329" spans="1:5" ht="12.75">
      <c r="A2329" s="6">
        <v>45102.229166666664</v>
      </c>
      <c r="B2329" s="7">
        <v>666.93933105468795</v>
      </c>
      <c r="C2329" s="8">
        <v>3875</v>
      </c>
      <c r="D2329" s="8">
        <v>-2300</v>
      </c>
      <c r="E2329" s="7">
        <v>-465.82800292968801</v>
      </c>
    </row>
    <row r="2330" spans="1:5" ht="12.75">
      <c r="A2330" s="6">
        <v>45102.239583333328</v>
      </c>
      <c r="B2330" s="7">
        <v>723.91693115234398</v>
      </c>
      <c r="C2330" s="8">
        <v>3875</v>
      </c>
      <c r="D2330" s="8">
        <v>-2300</v>
      </c>
      <c r="E2330" s="7">
        <v>-438.93295288085898</v>
      </c>
    </row>
    <row r="2331" spans="1:5" ht="12.75">
      <c r="A2331" s="6">
        <v>45102.25</v>
      </c>
      <c r="B2331" s="7">
        <v>731.710205078125</v>
      </c>
      <c r="C2331" s="8">
        <v>3875</v>
      </c>
      <c r="D2331" s="8">
        <v>-2300</v>
      </c>
      <c r="E2331" s="7">
        <v>-393.44195556640602</v>
      </c>
    </row>
    <row r="2332" spans="1:5" ht="12.75">
      <c r="A2332" s="6">
        <v>45102.260416666664</v>
      </c>
      <c r="B2332" s="7">
        <v>488.82183837890602</v>
      </c>
      <c r="C2332" s="8">
        <v>3875</v>
      </c>
      <c r="D2332" s="8">
        <v>-2300</v>
      </c>
      <c r="E2332" s="7">
        <v>-119.454704284668</v>
      </c>
    </row>
    <row r="2333" spans="1:5" ht="12.75">
      <c r="A2333" s="6">
        <v>45102.270833333328</v>
      </c>
      <c r="B2333" s="7">
        <v>284.47967529296898</v>
      </c>
      <c r="C2333" s="8">
        <v>3875</v>
      </c>
      <c r="D2333" s="8">
        <v>-2300</v>
      </c>
      <c r="E2333" s="7">
        <v>-184.46418762207</v>
      </c>
    </row>
    <row r="2334" spans="1:5" ht="12.75">
      <c r="A2334" s="6">
        <v>45102.28125</v>
      </c>
      <c r="B2334" s="7">
        <v>-187.10101318359401</v>
      </c>
      <c r="C2334" s="8">
        <v>3875</v>
      </c>
      <c r="D2334" s="8">
        <v>-2300</v>
      </c>
      <c r="E2334" s="7">
        <v>-388.96444702148398</v>
      </c>
    </row>
    <row r="2335" spans="1:5" ht="12.75">
      <c r="A2335" s="6">
        <v>45102.291666666664</v>
      </c>
      <c r="B2335" s="7">
        <v>-827.75531005859398</v>
      </c>
      <c r="C2335" s="8">
        <v>3875</v>
      </c>
      <c r="D2335" s="8">
        <v>-2300</v>
      </c>
      <c r="E2335" s="7">
        <v>-792.94854736328102</v>
      </c>
    </row>
    <row r="2336" spans="1:5" ht="12.75">
      <c r="A2336" s="6">
        <v>45102.302083333328</v>
      </c>
      <c r="B2336" s="7">
        <v>-848.62512207031295</v>
      </c>
      <c r="C2336" s="8">
        <v>3875</v>
      </c>
      <c r="D2336" s="8">
        <v>-2300</v>
      </c>
      <c r="E2336" s="7">
        <v>-380.88235473632801</v>
      </c>
    </row>
    <row r="2337" spans="1:5" ht="12.75">
      <c r="A2337" s="6">
        <v>45102.3125</v>
      </c>
      <c r="B2337" s="7">
        <v>-1355.41223144531</v>
      </c>
      <c r="C2337" s="8">
        <v>3875</v>
      </c>
      <c r="D2337" s="8">
        <v>-2300</v>
      </c>
      <c r="E2337" s="7">
        <v>-625.59417724609398</v>
      </c>
    </row>
    <row r="2338" spans="1:5" ht="12.75">
      <c r="A2338" s="6">
        <v>45102.322916666664</v>
      </c>
      <c r="B2338" s="7">
        <v>-1743.52600097656</v>
      </c>
      <c r="C2338" s="8">
        <v>3875</v>
      </c>
      <c r="D2338" s="8">
        <v>-2300</v>
      </c>
      <c r="E2338" s="7">
        <v>-954.29113769531295</v>
      </c>
    </row>
    <row r="2339" spans="1:5" ht="12.75">
      <c r="A2339" s="6">
        <v>45102.333333333328</v>
      </c>
      <c r="B2339" s="7">
        <v>-1783.91369628906</v>
      </c>
      <c r="C2339" s="8">
        <v>3875</v>
      </c>
      <c r="D2339" s="8">
        <v>-2300</v>
      </c>
      <c r="E2339" s="7">
        <v>-974.72595214843795</v>
      </c>
    </row>
    <row r="2340" spans="1:5" ht="12.75">
      <c r="A2340" s="6">
        <v>45102.34375</v>
      </c>
      <c r="B2340" s="7">
        <v>-1498.22326660156</v>
      </c>
      <c r="C2340" s="8">
        <v>3875</v>
      </c>
      <c r="D2340" s="8">
        <v>-2300</v>
      </c>
      <c r="E2340" s="7">
        <v>-566.42486572265602</v>
      </c>
    </row>
    <row r="2341" spans="1:5" ht="12.75">
      <c r="A2341" s="6">
        <v>45102.354166666664</v>
      </c>
      <c r="B2341" s="7">
        <v>-1568.10583496094</v>
      </c>
      <c r="C2341" s="8">
        <v>3875</v>
      </c>
      <c r="D2341" s="8">
        <v>-2300</v>
      </c>
      <c r="E2341" s="7">
        <v>-631.45916748046898</v>
      </c>
    </row>
    <row r="2342" spans="1:5" ht="12.75">
      <c r="A2342" s="6">
        <v>45102.364583333328</v>
      </c>
      <c r="B2342" s="7">
        <v>-1760.25671386719</v>
      </c>
      <c r="C2342" s="8">
        <v>3875</v>
      </c>
      <c r="D2342" s="8">
        <v>-2300</v>
      </c>
      <c r="E2342" s="7">
        <v>-758.37634277343795</v>
      </c>
    </row>
    <row r="2343" spans="1:5" ht="12.75">
      <c r="A2343" s="6">
        <v>45102.375</v>
      </c>
      <c r="B2343" s="7">
        <v>-2013.93859863281</v>
      </c>
      <c r="C2343" s="8">
        <v>3875</v>
      </c>
      <c r="D2343" s="8">
        <v>-2300</v>
      </c>
      <c r="E2343" s="7">
        <v>-793.4658203125</v>
      </c>
    </row>
    <row r="2344" spans="1:5" ht="12.75">
      <c r="A2344" s="6">
        <v>45102.385416666664</v>
      </c>
      <c r="B2344" s="7">
        <v>-1911.73095703125</v>
      </c>
      <c r="C2344" s="8">
        <v>3875</v>
      </c>
      <c r="D2344" s="8">
        <v>-2300</v>
      </c>
      <c r="E2344" s="7">
        <v>-921.66827392578102</v>
      </c>
    </row>
    <row r="2345" spans="1:5" ht="12.75">
      <c r="A2345" s="6">
        <v>45102.395833333328</v>
      </c>
      <c r="B2345" s="7">
        <v>-2071.2275390625</v>
      </c>
      <c r="C2345" s="8">
        <v>3875</v>
      </c>
      <c r="D2345" s="8">
        <v>-2300</v>
      </c>
      <c r="E2345" s="7">
        <v>-1019.99877929688</v>
      </c>
    </row>
    <row r="2346" spans="1:5" ht="12.75">
      <c r="A2346" s="6">
        <v>45102.40625</v>
      </c>
      <c r="B2346" s="7">
        <v>-1978.00134277344</v>
      </c>
      <c r="C2346" s="8">
        <v>3875</v>
      </c>
      <c r="D2346" s="8">
        <v>-2300</v>
      </c>
      <c r="E2346" s="7">
        <v>-970.58630371093795</v>
      </c>
    </row>
    <row r="2347" spans="1:5" ht="12.75">
      <c r="A2347" s="6">
        <v>45102.416666666664</v>
      </c>
      <c r="B2347" s="7">
        <v>-1986.34387207031</v>
      </c>
      <c r="C2347" s="8">
        <v>3875</v>
      </c>
      <c r="D2347" s="8">
        <v>-2300</v>
      </c>
      <c r="E2347" s="7">
        <v>-981.91290283203102</v>
      </c>
    </row>
    <row r="2348" spans="1:5" ht="12.75">
      <c r="A2348" s="6">
        <v>45102.427083333328</v>
      </c>
      <c r="B2348" s="7">
        <v>-1841.75366210938</v>
      </c>
      <c r="C2348" s="8">
        <v>3875</v>
      </c>
      <c r="D2348" s="8">
        <v>-2300</v>
      </c>
      <c r="E2348" s="7">
        <v>-929.01019287109398</v>
      </c>
    </row>
    <row r="2349" spans="1:5" ht="12.75">
      <c r="A2349" s="6">
        <v>45102.4375</v>
      </c>
      <c r="B2349" s="7">
        <v>-2076.0048828125</v>
      </c>
      <c r="C2349" s="8">
        <v>3875</v>
      </c>
      <c r="D2349" s="8">
        <v>-2300</v>
      </c>
      <c r="E2349" s="7">
        <v>-1032.46545410156</v>
      </c>
    </row>
    <row r="2350" spans="1:5" ht="12.75">
      <c r="A2350" s="6">
        <v>45102.447916666664</v>
      </c>
      <c r="B2350" s="7">
        <v>-2151.41943359375</v>
      </c>
      <c r="C2350" s="8">
        <v>3875</v>
      </c>
      <c r="D2350" s="8">
        <v>-2300</v>
      </c>
      <c r="E2350" s="7">
        <v>-1008.6669921875</v>
      </c>
    </row>
    <row r="2351" spans="1:5" ht="12.75">
      <c r="A2351" s="6">
        <v>45102.458333333328</v>
      </c>
      <c r="B2351" s="7">
        <v>-2164.52294921875</v>
      </c>
      <c r="C2351" s="8">
        <v>3875</v>
      </c>
      <c r="D2351" s="8">
        <v>-2300</v>
      </c>
      <c r="E2351" s="7">
        <v>-1013.91558837891</v>
      </c>
    </row>
    <row r="2352" spans="1:5" ht="12.75">
      <c r="A2352" s="6">
        <v>45102.46875</v>
      </c>
      <c r="B2352" s="7">
        <v>-2147.66040039063</v>
      </c>
      <c r="C2352" s="8">
        <v>3875</v>
      </c>
      <c r="D2352" s="8">
        <v>-2300</v>
      </c>
      <c r="E2352" s="7">
        <v>-1006.87579345703</v>
      </c>
    </row>
    <row r="2353" spans="1:5" ht="12.75">
      <c r="A2353" s="6">
        <v>45102.479166666664</v>
      </c>
      <c r="B2353" s="7">
        <v>-2155.49291992188</v>
      </c>
      <c r="C2353" s="8">
        <v>3875</v>
      </c>
      <c r="D2353" s="8">
        <v>-2300</v>
      </c>
      <c r="E2353" s="7">
        <v>-1017.64233398438</v>
      </c>
    </row>
    <row r="2354" spans="1:5" ht="12.75">
      <c r="A2354" s="6">
        <v>45102.489583333328</v>
      </c>
      <c r="B2354" s="7">
        <v>-2125.90771484375</v>
      </c>
      <c r="C2354" s="8">
        <v>3875</v>
      </c>
      <c r="D2354" s="8">
        <v>-2300</v>
      </c>
      <c r="E2354" s="7">
        <v>-991.20953369140602</v>
      </c>
    </row>
    <row r="2355" spans="1:5" ht="12.75">
      <c r="A2355" s="6">
        <v>45102.5</v>
      </c>
      <c r="B2355" s="7">
        <v>-2119.82543945313</v>
      </c>
      <c r="C2355" s="8">
        <v>3875</v>
      </c>
      <c r="D2355" s="8">
        <v>-2300</v>
      </c>
      <c r="E2355" s="7">
        <v>-990.26330566406295</v>
      </c>
    </row>
    <row r="2356" spans="1:5" ht="12.75">
      <c r="A2356" s="6">
        <v>45102.510416666664</v>
      </c>
      <c r="B2356" s="7">
        <v>-2194.87451171875</v>
      </c>
      <c r="C2356" s="8">
        <v>3875</v>
      </c>
      <c r="D2356" s="8">
        <v>-2300</v>
      </c>
      <c r="E2356" s="7">
        <v>-1052.60144042969</v>
      </c>
    </row>
    <row r="2357" spans="1:5" ht="12.75">
      <c r="A2357" s="6">
        <v>45102.520833333328</v>
      </c>
      <c r="B2357" s="7">
        <v>-2278.251953125</v>
      </c>
      <c r="C2357" s="8">
        <v>3875</v>
      </c>
      <c r="D2357" s="8">
        <v>-2300</v>
      </c>
      <c r="E2357" s="7">
        <v>-1137.91455078125</v>
      </c>
    </row>
    <row r="2358" spans="1:5" ht="12.75">
      <c r="A2358" s="6">
        <v>45102.53125</v>
      </c>
      <c r="B2358" s="7">
        <v>-2309.65625</v>
      </c>
      <c r="C2358" s="8">
        <v>3875</v>
      </c>
      <c r="D2358" s="8">
        <v>-2300</v>
      </c>
      <c r="E2358" s="7">
        <v>-1159.80212402344</v>
      </c>
    </row>
    <row r="2359" spans="1:5" ht="12.75">
      <c r="A2359" s="6">
        <v>45102.541666666664</v>
      </c>
      <c r="B2359" s="7">
        <v>-2364.31079101563</v>
      </c>
      <c r="C2359" s="8">
        <v>3875</v>
      </c>
      <c r="D2359" s="8">
        <v>-2300</v>
      </c>
      <c r="E2359" s="7">
        <v>-1224.75817871094</v>
      </c>
    </row>
    <row r="2360" spans="1:5" ht="12.75">
      <c r="A2360" s="6">
        <v>45102.552083333328</v>
      </c>
      <c r="B2360" s="7">
        <v>-2342.94995117188</v>
      </c>
      <c r="C2360" s="8">
        <v>3875</v>
      </c>
      <c r="D2360" s="8">
        <v>-2300</v>
      </c>
      <c r="E2360" s="7">
        <v>-1214.50073242188</v>
      </c>
    </row>
    <row r="2361" spans="1:5" ht="12.75">
      <c r="A2361" s="6">
        <v>45102.5625</v>
      </c>
      <c r="B2361" s="7">
        <v>-2330.93334960938</v>
      </c>
      <c r="C2361" s="8">
        <v>3875</v>
      </c>
      <c r="D2361" s="8">
        <v>-2300</v>
      </c>
      <c r="E2361" s="7">
        <v>-1170.92492675781</v>
      </c>
    </row>
    <row r="2362" spans="1:5" ht="12.75">
      <c r="A2362" s="6">
        <v>45102.572916666664</v>
      </c>
      <c r="B2362" s="7">
        <v>-2332.986328125</v>
      </c>
      <c r="C2362" s="8">
        <v>3875</v>
      </c>
      <c r="D2362" s="8">
        <v>-2300</v>
      </c>
      <c r="E2362" s="7">
        <v>-1154.56164550781</v>
      </c>
    </row>
    <row r="2363" spans="1:5" ht="12.75">
      <c r="A2363" s="6">
        <v>45102.583333333328</v>
      </c>
      <c r="B2363" s="7">
        <v>-2385.46801757813</v>
      </c>
      <c r="C2363" s="8">
        <v>3875</v>
      </c>
      <c r="D2363" s="8">
        <v>-2364.39990234375</v>
      </c>
      <c r="E2363" s="7">
        <v>-1206.0205078125</v>
      </c>
    </row>
    <row r="2364" spans="1:5" ht="12.75">
      <c r="A2364" s="6">
        <v>45102.59375</v>
      </c>
      <c r="B2364" s="7">
        <v>-2278.25390625</v>
      </c>
      <c r="C2364" s="8">
        <v>3875</v>
      </c>
      <c r="D2364" s="8">
        <v>-2760</v>
      </c>
      <c r="E2364" s="7">
        <v>-1284.11547851563</v>
      </c>
    </row>
    <row r="2365" spans="1:5" ht="12.75">
      <c r="A2365" s="6">
        <v>45102.604166666664</v>
      </c>
      <c r="B2365" s="7">
        <v>-2239.54809570313</v>
      </c>
      <c r="C2365" s="8">
        <v>3875</v>
      </c>
      <c r="D2365" s="8">
        <v>-2760</v>
      </c>
      <c r="E2365" s="7">
        <v>-1297.79284667969</v>
      </c>
    </row>
    <row r="2366" spans="1:5" ht="12.75">
      <c r="A2366" s="6">
        <v>45102.614583333328</v>
      </c>
      <c r="B2366" s="7">
        <v>-2312.853515625</v>
      </c>
      <c r="C2366" s="8">
        <v>3875</v>
      </c>
      <c r="D2366" s="8">
        <v>-2760</v>
      </c>
      <c r="E2366" s="7">
        <v>-1366.21130371094</v>
      </c>
    </row>
    <row r="2367" spans="1:5" ht="12.75">
      <c r="A2367" s="6">
        <v>45102.625</v>
      </c>
      <c r="B2367" s="7">
        <v>-2350.99340820313</v>
      </c>
      <c r="C2367" s="8">
        <v>3875</v>
      </c>
      <c r="D2367" s="8">
        <v>-2760</v>
      </c>
      <c r="E2367" s="7">
        <v>-1418.96655273438</v>
      </c>
    </row>
    <row r="2368" spans="1:5" ht="12.75">
      <c r="A2368" s="6">
        <v>45102.635416666664</v>
      </c>
      <c r="B2368" s="7">
        <v>-2254.39111328125</v>
      </c>
      <c r="C2368" s="8">
        <v>3875</v>
      </c>
      <c r="D2368" s="8">
        <v>-2760</v>
      </c>
      <c r="E2368" s="7">
        <v>-1363.92407226563</v>
      </c>
    </row>
    <row r="2369" spans="1:5" ht="12.75">
      <c r="A2369" s="6">
        <v>45102.645833333328</v>
      </c>
      <c r="B2369" s="7">
        <v>-2244.72729492188</v>
      </c>
      <c r="C2369" s="8">
        <v>3875</v>
      </c>
      <c r="D2369" s="8">
        <v>-2760</v>
      </c>
      <c r="E2369" s="7">
        <v>-1299.0595703125</v>
      </c>
    </row>
    <row r="2370" spans="1:5" ht="12.75">
      <c r="A2370" s="6">
        <v>45102.65625</v>
      </c>
      <c r="B2370" s="7">
        <v>-2393.1708984375</v>
      </c>
      <c r="C2370" s="8">
        <v>3875</v>
      </c>
      <c r="D2370" s="8">
        <v>-2760</v>
      </c>
      <c r="E2370" s="7">
        <v>-1446.51684570313</v>
      </c>
    </row>
    <row r="2371" spans="1:5" ht="12.75">
      <c r="A2371" s="6">
        <v>45102.666666666664</v>
      </c>
      <c r="B2371" s="7">
        <v>-2303.40576171875</v>
      </c>
      <c r="C2371" s="8">
        <v>3875</v>
      </c>
      <c r="D2371" s="8">
        <v>-2760</v>
      </c>
      <c r="E2371" s="7">
        <v>-1360.07263183594</v>
      </c>
    </row>
    <row r="2372" spans="1:5" ht="12.75">
      <c r="A2372" s="6">
        <v>45102.677083333328</v>
      </c>
      <c r="B2372" s="7">
        <v>-2039.791015625</v>
      </c>
      <c r="C2372" s="8">
        <v>3875</v>
      </c>
      <c r="D2372" s="8">
        <v>-2760</v>
      </c>
      <c r="E2372" s="7">
        <v>-1128.97937011719</v>
      </c>
    </row>
    <row r="2373" spans="1:5" ht="12.75">
      <c r="A2373" s="6">
        <v>45102.6875</v>
      </c>
      <c r="B2373" s="7">
        <v>-1950.63903808594</v>
      </c>
      <c r="C2373" s="8">
        <v>3875</v>
      </c>
      <c r="D2373" s="8">
        <v>-2760</v>
      </c>
      <c r="E2373" s="7">
        <v>-1050.25622558594</v>
      </c>
    </row>
    <row r="2374" spans="1:5" ht="12.75">
      <c r="A2374" s="6">
        <v>45102.697916666664</v>
      </c>
      <c r="B2374" s="7">
        <v>-1743.69702148438</v>
      </c>
      <c r="C2374" s="8">
        <v>3875</v>
      </c>
      <c r="D2374" s="8">
        <v>-2760</v>
      </c>
      <c r="E2374" s="7">
        <v>-877.356201171875</v>
      </c>
    </row>
    <row r="2375" spans="1:5" ht="12.75">
      <c r="A2375" s="6">
        <v>45102.708333333328</v>
      </c>
      <c r="B2375" s="7">
        <v>-1650.98461914063</v>
      </c>
      <c r="C2375" s="8">
        <v>3875</v>
      </c>
      <c r="D2375" s="8">
        <v>-2760</v>
      </c>
      <c r="E2375" s="7">
        <v>-915.46966552734398</v>
      </c>
    </row>
    <row r="2376" spans="1:5" ht="12.75">
      <c r="A2376" s="6">
        <v>45102.71875</v>
      </c>
      <c r="B2376" s="7">
        <v>-1403.62658691406</v>
      </c>
      <c r="C2376" s="8">
        <v>3875</v>
      </c>
      <c r="D2376" s="8">
        <v>-2760</v>
      </c>
      <c r="E2376" s="7">
        <v>-1185.35668945313</v>
      </c>
    </row>
    <row r="2377" spans="1:5" ht="12.75">
      <c r="A2377" s="6">
        <v>45102.729166666664</v>
      </c>
      <c r="B2377" s="7">
        <v>-1298.84680175781</v>
      </c>
      <c r="C2377" s="8">
        <v>3875</v>
      </c>
      <c r="D2377" s="8">
        <v>-2760</v>
      </c>
      <c r="E2377" s="7">
        <v>-1271.77978515625</v>
      </c>
    </row>
    <row r="2378" spans="1:5" ht="12.75">
      <c r="A2378" s="6">
        <v>45102.739583333328</v>
      </c>
      <c r="B2378" s="7">
        <v>-1192.708984375</v>
      </c>
      <c r="C2378" s="8">
        <v>3875</v>
      </c>
      <c r="D2378" s="8">
        <v>-2760</v>
      </c>
      <c r="E2378" s="7">
        <v>-1172.78076171875</v>
      </c>
    </row>
    <row r="2379" spans="1:5" ht="12.75">
      <c r="A2379" s="6">
        <v>45102.75</v>
      </c>
      <c r="B2379" s="7">
        <v>-825.84576416015602</v>
      </c>
      <c r="C2379" s="8">
        <v>3875</v>
      </c>
      <c r="D2379" s="8">
        <v>-2760</v>
      </c>
      <c r="E2379" s="7">
        <v>-920.12603759765602</v>
      </c>
    </row>
    <row r="2380" spans="1:5" ht="12.75">
      <c r="A2380" s="6">
        <v>45102.760416666664</v>
      </c>
      <c r="B2380" s="7">
        <v>-540.38262939453102</v>
      </c>
      <c r="C2380" s="8">
        <v>3875</v>
      </c>
      <c r="D2380" s="8">
        <v>-2760</v>
      </c>
      <c r="E2380" s="7">
        <v>-1115.01611328125</v>
      </c>
    </row>
    <row r="2381" spans="1:5" ht="12.75">
      <c r="A2381" s="6">
        <v>45102.770833333328</v>
      </c>
      <c r="B2381" s="7">
        <v>-199.18086242675801</v>
      </c>
      <c r="C2381" s="8">
        <v>3875</v>
      </c>
      <c r="D2381" s="8">
        <v>-2760</v>
      </c>
      <c r="E2381" s="7">
        <v>-880.39050292968795</v>
      </c>
    </row>
    <row r="2382" spans="1:5" ht="12.75">
      <c r="A2382" s="6">
        <v>45102.78125</v>
      </c>
      <c r="B2382" s="7">
        <v>337.25241088867199</v>
      </c>
      <c r="C2382" s="8">
        <v>3875</v>
      </c>
      <c r="D2382" s="8">
        <v>-2760</v>
      </c>
      <c r="E2382" s="7">
        <v>-609.68414306640602</v>
      </c>
    </row>
    <row r="2383" spans="1:5" ht="12.75">
      <c r="A2383" s="6">
        <v>45102.791666666664</v>
      </c>
      <c r="B2383" s="7">
        <v>604.134033203125</v>
      </c>
      <c r="C2383" s="8">
        <v>3875</v>
      </c>
      <c r="D2383" s="8">
        <v>-2760</v>
      </c>
      <c r="E2383" s="7">
        <v>-616.70416259765602</v>
      </c>
    </row>
    <row r="2384" spans="1:5" ht="12.75">
      <c r="A2384" s="6">
        <v>45102.802083333328</v>
      </c>
      <c r="B2384" s="7">
        <v>609.19110107421898</v>
      </c>
      <c r="C2384" s="8">
        <v>3875</v>
      </c>
      <c r="D2384" s="8">
        <v>-2760</v>
      </c>
      <c r="E2384" s="7">
        <v>-646.20477294921898</v>
      </c>
    </row>
    <row r="2385" spans="1:5" ht="12.75">
      <c r="A2385" s="6">
        <v>45102.8125</v>
      </c>
      <c r="B2385" s="7">
        <v>884.03411865234398</v>
      </c>
      <c r="C2385" s="8">
        <v>3875</v>
      </c>
      <c r="D2385" s="8">
        <v>-2760</v>
      </c>
      <c r="E2385" s="7">
        <v>-421.02471923828102</v>
      </c>
    </row>
    <row r="2386" spans="1:5" ht="12.75">
      <c r="A2386" s="6">
        <v>45102.822916666664</v>
      </c>
      <c r="B2386" s="7">
        <v>1154.73681640625</v>
      </c>
      <c r="C2386" s="8">
        <v>3866.61108398438</v>
      </c>
      <c r="D2386" s="8">
        <v>-2760</v>
      </c>
      <c r="E2386" s="7">
        <v>-400.56906127929699</v>
      </c>
    </row>
    <row r="2387" spans="1:5" ht="12.75">
      <c r="A2387" s="6">
        <v>45102.833333333328</v>
      </c>
      <c r="B2387" s="7">
        <v>1260.90576171875</v>
      </c>
      <c r="C2387" s="8">
        <v>3850</v>
      </c>
      <c r="D2387" s="8">
        <v>-2760</v>
      </c>
      <c r="E2387" s="7">
        <v>-254.62333679199199</v>
      </c>
    </row>
    <row r="2388" spans="1:5" ht="12.75">
      <c r="A2388" s="6">
        <v>45102.84375</v>
      </c>
      <c r="B2388" s="7">
        <v>1278.59985351563</v>
      </c>
      <c r="C2388" s="8">
        <v>3850</v>
      </c>
      <c r="D2388" s="8">
        <v>-2760</v>
      </c>
      <c r="E2388" s="7">
        <v>-176.91505432128901</v>
      </c>
    </row>
    <row r="2389" spans="1:5" ht="12.75">
      <c r="A2389" s="6">
        <v>45102.854166666664</v>
      </c>
      <c r="B2389" s="7">
        <v>1159.90454101563</v>
      </c>
      <c r="C2389" s="8">
        <v>3850</v>
      </c>
      <c r="D2389" s="8">
        <v>-2760</v>
      </c>
      <c r="E2389" s="7">
        <v>-235.89677429199199</v>
      </c>
    </row>
    <row r="2390" spans="1:5" ht="12.75">
      <c r="A2390" s="6">
        <v>45102.864583333328</v>
      </c>
      <c r="B2390" s="7">
        <v>1114.17529296875</v>
      </c>
      <c r="C2390" s="8">
        <v>3850</v>
      </c>
      <c r="D2390" s="8">
        <v>-2760</v>
      </c>
      <c r="E2390" s="7">
        <v>-227.67790222168</v>
      </c>
    </row>
    <row r="2391" spans="1:5" ht="12.75">
      <c r="A2391" s="6">
        <v>45102.875</v>
      </c>
      <c r="B2391" s="7">
        <v>1282.798828125</v>
      </c>
      <c r="C2391" s="8">
        <v>3850</v>
      </c>
      <c r="D2391" s="8">
        <v>-2760</v>
      </c>
      <c r="E2391" s="7">
        <v>-95.370254516601605</v>
      </c>
    </row>
    <row r="2392" spans="1:5" ht="12.75">
      <c r="A2392" s="6">
        <v>45102.885416666664</v>
      </c>
      <c r="B2392" s="7">
        <v>1189.951171875</v>
      </c>
      <c r="C2392" s="8">
        <v>3850</v>
      </c>
      <c r="D2392" s="8">
        <v>-2760</v>
      </c>
      <c r="E2392" s="7">
        <v>-319.57067871093801</v>
      </c>
    </row>
    <row r="2393" spans="1:5" ht="12.75">
      <c r="A2393" s="6">
        <v>45102.895833333328</v>
      </c>
      <c r="B2393" s="7">
        <v>1236.19641113281</v>
      </c>
      <c r="C2393" s="8">
        <v>3850</v>
      </c>
      <c r="D2393" s="8">
        <v>-2760</v>
      </c>
      <c r="E2393" s="7">
        <v>-173.93376159668</v>
      </c>
    </row>
    <row r="2394" spans="1:5" ht="12.75">
      <c r="A2394" s="6">
        <v>45102.90625</v>
      </c>
      <c r="B2394" s="7">
        <v>1200.87023925781</v>
      </c>
      <c r="C2394" s="8">
        <v>3850</v>
      </c>
      <c r="D2394" s="8">
        <v>-2760</v>
      </c>
      <c r="E2394" s="7">
        <v>-318.23873901367199</v>
      </c>
    </row>
    <row r="2395" spans="1:5" ht="12.75">
      <c r="A2395" s="6">
        <v>45102.916666666664</v>
      </c>
      <c r="B2395" s="7">
        <v>1151.42993164063</v>
      </c>
      <c r="C2395" s="8">
        <v>3850</v>
      </c>
      <c r="D2395" s="8">
        <v>-2760</v>
      </c>
      <c r="E2395" s="7">
        <v>-292.53381347656301</v>
      </c>
    </row>
    <row r="2396" spans="1:5" ht="12.75">
      <c r="A2396" s="6">
        <v>45102.927083333328</v>
      </c>
      <c r="B2396" s="7">
        <v>980.85980224609398</v>
      </c>
      <c r="C2396" s="8">
        <v>3850</v>
      </c>
      <c r="D2396" s="8">
        <v>-2760</v>
      </c>
      <c r="E2396" s="7">
        <v>-388.13308715820301</v>
      </c>
    </row>
    <row r="2397" spans="1:5" ht="12.75">
      <c r="A2397" s="6">
        <v>45102.9375</v>
      </c>
      <c r="B2397" s="7">
        <v>938.38000488281295</v>
      </c>
      <c r="C2397" s="8">
        <v>3850</v>
      </c>
      <c r="D2397" s="8">
        <v>-2760</v>
      </c>
      <c r="E2397" s="7">
        <v>-455.94631958007801</v>
      </c>
    </row>
    <row r="2398" spans="1:5" ht="12.75">
      <c r="A2398" s="6">
        <v>45102.947916666664</v>
      </c>
      <c r="B2398" s="7">
        <v>1074.70422363281</v>
      </c>
      <c r="C2398" s="8">
        <v>3850</v>
      </c>
      <c r="D2398" s="8">
        <v>-2760</v>
      </c>
      <c r="E2398" s="7">
        <v>-397.586181640625</v>
      </c>
    </row>
    <row r="2399" spans="1:5" ht="12.75">
      <c r="A2399" s="6">
        <v>45102.958333333328</v>
      </c>
      <c r="B2399" s="7">
        <v>1274.00927734375</v>
      </c>
      <c r="C2399" s="8">
        <v>3850</v>
      </c>
      <c r="D2399" s="8">
        <v>-2760</v>
      </c>
      <c r="E2399" s="7">
        <v>-389.153076171875</v>
      </c>
    </row>
    <row r="2400" spans="1:5" ht="12.75">
      <c r="A2400" s="6">
        <v>45102.96875</v>
      </c>
      <c r="B2400" s="7">
        <v>1047.21997070313</v>
      </c>
      <c r="C2400" s="8">
        <v>3850</v>
      </c>
      <c r="D2400" s="8">
        <v>-2760</v>
      </c>
      <c r="E2400" s="7">
        <v>-451.92312622070301</v>
      </c>
    </row>
    <row r="2401" spans="1:5" ht="12.75">
      <c r="A2401" s="6">
        <v>45102.979166666664</v>
      </c>
      <c r="B2401" s="7">
        <v>911.41876220703102</v>
      </c>
      <c r="C2401" s="8">
        <v>3850</v>
      </c>
      <c r="D2401" s="8">
        <v>-2760</v>
      </c>
      <c r="E2401" s="7">
        <v>-562.67144775390602</v>
      </c>
    </row>
    <row r="2402" spans="1:5" ht="12.75">
      <c r="A2402" s="6">
        <v>45102.989583333328</v>
      </c>
      <c r="B2402" s="7">
        <v>997.81494140625</v>
      </c>
      <c r="C2402" s="8">
        <v>3850</v>
      </c>
      <c r="D2402" s="8">
        <v>-2760</v>
      </c>
      <c r="E2402" s="7">
        <v>-632.78729248046898</v>
      </c>
    </row>
    <row r="2403" spans="1:5" ht="12.75">
      <c r="A2403" s="6">
        <v>45103</v>
      </c>
      <c r="B2403" s="7">
        <v>1070.50524902344</v>
      </c>
      <c r="C2403" s="8">
        <v>3850</v>
      </c>
      <c r="D2403" s="8">
        <v>-2760</v>
      </c>
      <c r="E2403" s="7">
        <v>-631.29693603515602</v>
      </c>
    </row>
    <row r="2404" spans="1:5" ht="12.75">
      <c r="A2404" s="6">
        <v>45103.010416666664</v>
      </c>
      <c r="B2404" s="7">
        <v>750.748046875</v>
      </c>
      <c r="C2404" s="8">
        <v>3850</v>
      </c>
      <c r="D2404" s="8">
        <v>-2760</v>
      </c>
      <c r="E2404" s="7">
        <v>-466.14883422851602</v>
      </c>
    </row>
    <row r="2405" spans="1:5" ht="12.75">
      <c r="A2405" s="6">
        <v>45103.020833333328</v>
      </c>
      <c r="B2405" s="7">
        <v>652.22393798828102</v>
      </c>
      <c r="C2405" s="8">
        <v>3850</v>
      </c>
      <c r="D2405" s="8">
        <v>-2760</v>
      </c>
      <c r="E2405" s="7">
        <v>-489.36532592773398</v>
      </c>
    </row>
    <row r="2406" spans="1:5" ht="12.75">
      <c r="A2406" s="6">
        <v>45103.03125</v>
      </c>
      <c r="B2406" s="7">
        <v>579.59576416015602</v>
      </c>
      <c r="C2406" s="8">
        <v>3850</v>
      </c>
      <c r="D2406" s="8">
        <v>-2760</v>
      </c>
      <c r="E2406" s="7">
        <v>-568.52362060546898</v>
      </c>
    </row>
    <row r="2407" spans="1:5" ht="12.75">
      <c r="A2407" s="6">
        <v>45103.041666666664</v>
      </c>
      <c r="B2407" s="7">
        <v>611.05157470703102</v>
      </c>
      <c r="C2407" s="8">
        <v>3850</v>
      </c>
      <c r="D2407" s="8">
        <v>-2760</v>
      </c>
      <c r="E2407" s="7">
        <v>-555.24401855468795</v>
      </c>
    </row>
    <row r="2408" spans="1:5" ht="12.75">
      <c r="A2408" s="6">
        <v>45103.052083333328</v>
      </c>
      <c r="B2408" s="7">
        <v>464.33538818359398</v>
      </c>
      <c r="C2408" s="8">
        <v>3850</v>
      </c>
      <c r="D2408" s="8">
        <v>-2760</v>
      </c>
      <c r="E2408" s="7">
        <v>-189.97425842285199</v>
      </c>
    </row>
    <row r="2409" spans="1:5" ht="12.75">
      <c r="A2409" s="6">
        <v>45103.0625</v>
      </c>
      <c r="B2409" s="7">
        <v>374.22833251953102</v>
      </c>
      <c r="C2409" s="8">
        <v>3850</v>
      </c>
      <c r="D2409" s="8">
        <v>-2760</v>
      </c>
      <c r="E2409" s="7">
        <v>-289.56423950195301</v>
      </c>
    </row>
    <row r="2410" spans="1:5" ht="12.75">
      <c r="A2410" s="6">
        <v>45103.072916666664</v>
      </c>
      <c r="B2410" s="7">
        <v>439.02789306640602</v>
      </c>
      <c r="C2410" s="8">
        <v>3850</v>
      </c>
      <c r="D2410" s="8">
        <v>-2760</v>
      </c>
      <c r="E2410" s="7">
        <v>-378.27478027343801</v>
      </c>
    </row>
    <row r="2411" spans="1:5" ht="12.75">
      <c r="A2411" s="6">
        <v>45103.083333333328</v>
      </c>
      <c r="B2411" s="7">
        <v>499.51742553710898</v>
      </c>
      <c r="C2411" s="8">
        <v>3850</v>
      </c>
      <c r="D2411" s="8">
        <v>-2760</v>
      </c>
      <c r="E2411" s="7">
        <v>-355.08609008789102</v>
      </c>
    </row>
    <row r="2412" spans="1:5" ht="12.75">
      <c r="A2412" s="6">
        <v>45103.09375</v>
      </c>
      <c r="B2412" s="7">
        <v>391.68817138671898</v>
      </c>
      <c r="C2412" s="8">
        <v>3850</v>
      </c>
      <c r="D2412" s="8">
        <v>-2760</v>
      </c>
      <c r="E2412" s="7">
        <v>-248.89433288574199</v>
      </c>
    </row>
    <row r="2413" spans="1:5" ht="12.75">
      <c r="A2413" s="6">
        <v>45103.104166666664</v>
      </c>
      <c r="B2413" s="7">
        <v>488.06167602539102</v>
      </c>
      <c r="C2413" s="8">
        <v>3850</v>
      </c>
      <c r="D2413" s="8">
        <v>-2760</v>
      </c>
      <c r="E2413" s="7">
        <v>-140.96234130859401</v>
      </c>
    </row>
    <row r="2414" spans="1:5" ht="12.75">
      <c r="A2414" s="6">
        <v>45103.114583333328</v>
      </c>
      <c r="B2414" s="7">
        <v>450.28317260742199</v>
      </c>
      <c r="C2414" s="8">
        <v>3850</v>
      </c>
      <c r="D2414" s="8">
        <v>-2760</v>
      </c>
      <c r="E2414" s="7">
        <v>-207.55453491210901</v>
      </c>
    </row>
    <row r="2415" spans="1:5" ht="12.75">
      <c r="A2415" s="6">
        <v>45103.125</v>
      </c>
      <c r="B2415" s="7">
        <v>392.89285278320301</v>
      </c>
      <c r="C2415" s="8">
        <v>3850</v>
      </c>
      <c r="D2415" s="8">
        <v>-2760</v>
      </c>
      <c r="E2415" s="7">
        <v>-264.06051635742199</v>
      </c>
    </row>
    <row r="2416" spans="1:5" ht="12.75">
      <c r="A2416" s="6">
        <v>45103.135416666664</v>
      </c>
      <c r="B2416" s="7">
        <v>303.89514160156301</v>
      </c>
      <c r="C2416" s="8">
        <v>3850</v>
      </c>
      <c r="D2416" s="8">
        <v>-2760</v>
      </c>
      <c r="E2416" s="7">
        <v>-207.29870605468801</v>
      </c>
    </row>
    <row r="2417" spans="1:5" ht="12.75">
      <c r="A2417" s="6">
        <v>45103.145833333328</v>
      </c>
      <c r="B2417" s="7">
        <v>267.43850708007801</v>
      </c>
      <c r="C2417" s="8">
        <v>3850</v>
      </c>
      <c r="D2417" s="8">
        <v>-2760</v>
      </c>
      <c r="E2417" s="7">
        <v>-213.77572631835901</v>
      </c>
    </row>
    <row r="2418" spans="1:5" ht="12.75">
      <c r="A2418" s="6">
        <v>45103.15625</v>
      </c>
      <c r="B2418" s="7">
        <v>228.42057800293</v>
      </c>
      <c r="C2418" s="8">
        <v>3850</v>
      </c>
      <c r="D2418" s="8">
        <v>-2760</v>
      </c>
      <c r="E2418" s="7">
        <v>-196.75338745117199</v>
      </c>
    </row>
    <row r="2419" spans="1:5" ht="12.75">
      <c r="A2419" s="6">
        <v>45103.166666666664</v>
      </c>
      <c r="B2419" s="7">
        <v>244.28054809570301</v>
      </c>
      <c r="C2419" s="8">
        <v>3850</v>
      </c>
      <c r="D2419" s="8">
        <v>-2760</v>
      </c>
      <c r="E2419" s="7">
        <v>-155.85543823242199</v>
      </c>
    </row>
    <row r="2420" spans="1:5" ht="12.75">
      <c r="A2420" s="6">
        <v>45103.177083333328</v>
      </c>
      <c r="B2420" s="7">
        <v>433.35418701171898</v>
      </c>
      <c r="C2420" s="8">
        <v>3850</v>
      </c>
      <c r="D2420" s="8">
        <v>-2760</v>
      </c>
      <c r="E2420" s="7">
        <v>-142.64631652832</v>
      </c>
    </row>
    <row r="2421" spans="1:5" ht="12.75">
      <c r="A2421" s="6">
        <v>45103.1875</v>
      </c>
      <c r="B2421" s="7">
        <v>478.48583984375</v>
      </c>
      <c r="C2421" s="8">
        <v>3850</v>
      </c>
      <c r="D2421" s="8">
        <v>-2760</v>
      </c>
      <c r="E2421" s="7">
        <v>-117.42635345459</v>
      </c>
    </row>
    <row r="2422" spans="1:5" ht="12.75">
      <c r="A2422" s="6">
        <v>45103.197916666664</v>
      </c>
      <c r="B2422" s="7">
        <v>439.75521850585898</v>
      </c>
      <c r="C2422" s="8">
        <v>3850</v>
      </c>
      <c r="D2422" s="8">
        <v>-2760</v>
      </c>
      <c r="E2422" s="7">
        <v>-18.457805633544901</v>
      </c>
    </row>
    <row r="2423" spans="1:5" ht="12.75">
      <c r="A2423" s="6">
        <v>45103.208333333328</v>
      </c>
      <c r="B2423" s="7">
        <v>375.90631103515602</v>
      </c>
      <c r="C2423" s="8">
        <v>3850</v>
      </c>
      <c r="D2423" s="8">
        <v>-2760</v>
      </c>
      <c r="E2423" s="7">
        <v>-154.69171142578099</v>
      </c>
    </row>
    <row r="2424" spans="1:5" ht="12.75">
      <c r="A2424" s="6">
        <v>45103.21875</v>
      </c>
      <c r="B2424" s="7">
        <v>621.36853027343795</v>
      </c>
      <c r="C2424" s="8">
        <v>3850</v>
      </c>
      <c r="D2424" s="8">
        <v>-2760</v>
      </c>
      <c r="E2424" s="7">
        <v>-299.49694824218801</v>
      </c>
    </row>
    <row r="2425" spans="1:5" ht="12.75">
      <c r="A2425" s="6">
        <v>45103.229166666664</v>
      </c>
      <c r="B2425" s="7">
        <v>585.50238037109398</v>
      </c>
      <c r="C2425" s="8">
        <v>3850</v>
      </c>
      <c r="D2425" s="8">
        <v>-2760</v>
      </c>
      <c r="E2425" s="7">
        <v>-388.96624755859398</v>
      </c>
    </row>
    <row r="2426" spans="1:5" ht="12.75">
      <c r="A2426" s="6">
        <v>45103.239583333328</v>
      </c>
      <c r="B2426" s="7">
        <v>516.69348144531295</v>
      </c>
      <c r="C2426" s="8">
        <v>3850</v>
      </c>
      <c r="D2426" s="8">
        <v>-2760</v>
      </c>
      <c r="E2426" s="7">
        <v>-443.56842041015602</v>
      </c>
    </row>
    <row r="2427" spans="1:5" ht="12.75">
      <c r="A2427" s="6">
        <v>45103.25</v>
      </c>
      <c r="B2427" s="7">
        <v>569.79193115234398</v>
      </c>
      <c r="C2427" s="8">
        <v>3850</v>
      </c>
      <c r="D2427" s="8">
        <v>-2760</v>
      </c>
      <c r="E2427" s="7">
        <v>-406.699951171875</v>
      </c>
    </row>
    <row r="2428" spans="1:5" ht="12.75">
      <c r="A2428" s="6">
        <v>45103.260416666664</v>
      </c>
      <c r="B2428" s="7">
        <v>1110.89477539063</v>
      </c>
      <c r="C2428" s="8">
        <v>3850</v>
      </c>
      <c r="D2428" s="8">
        <v>-2760</v>
      </c>
      <c r="E2428" s="7">
        <v>-465.90390014648398</v>
      </c>
    </row>
    <row r="2429" spans="1:5" ht="12.75">
      <c r="A2429" s="6">
        <v>45103.270833333328</v>
      </c>
      <c r="B2429" s="7">
        <v>1221.34313964844</v>
      </c>
      <c r="C2429" s="8">
        <v>3850</v>
      </c>
      <c r="D2429" s="8">
        <v>-2760</v>
      </c>
      <c r="E2429" s="7">
        <v>-427.98184204101602</v>
      </c>
    </row>
    <row r="2430" spans="1:5" ht="12.75">
      <c r="A2430" s="6">
        <v>45103.28125</v>
      </c>
      <c r="B2430" s="7">
        <v>1123.17749023438</v>
      </c>
      <c r="C2430" s="8">
        <v>3850</v>
      </c>
      <c r="D2430" s="8">
        <v>-2760</v>
      </c>
      <c r="E2430" s="7">
        <v>-204.34646606445301</v>
      </c>
    </row>
    <row r="2431" spans="1:5" ht="12.75">
      <c r="A2431" s="6">
        <v>45103.291666666664</v>
      </c>
      <c r="B2431" s="7">
        <v>870.03668212890602</v>
      </c>
      <c r="C2431" s="8">
        <v>3850</v>
      </c>
      <c r="D2431" s="8">
        <v>-2760</v>
      </c>
      <c r="E2431" s="7">
        <v>-269.91168212890602</v>
      </c>
    </row>
    <row r="2432" spans="1:5" ht="12.75">
      <c r="A2432" s="6">
        <v>45103.302083333328</v>
      </c>
      <c r="B2432" s="7">
        <v>782.21600341796898</v>
      </c>
      <c r="C2432" s="8">
        <v>3850</v>
      </c>
      <c r="D2432" s="8">
        <v>-2760</v>
      </c>
      <c r="E2432" s="7">
        <v>-100.49655914306599</v>
      </c>
    </row>
    <row r="2433" spans="1:5" ht="12.75">
      <c r="A2433" s="6">
        <v>45103.3125</v>
      </c>
      <c r="B2433" s="7">
        <v>360.57727050781301</v>
      </c>
      <c r="C2433" s="8">
        <v>3969.77783203125</v>
      </c>
      <c r="D2433" s="8">
        <v>-2760</v>
      </c>
      <c r="E2433" s="7">
        <v>-238.65083312988301</v>
      </c>
    </row>
    <row r="2434" spans="1:5" ht="12.75">
      <c r="A2434" s="6">
        <v>45103.322916666664</v>
      </c>
      <c r="B2434" s="7">
        <v>124.240516662598</v>
      </c>
      <c r="C2434" s="8">
        <v>4125</v>
      </c>
      <c r="D2434" s="8">
        <v>-2760</v>
      </c>
      <c r="E2434" s="7">
        <v>-367.28274536132801</v>
      </c>
    </row>
    <row r="2435" spans="1:5" ht="12.75">
      <c r="A2435" s="6">
        <v>45103.333333333328</v>
      </c>
      <c r="B2435" s="7">
        <v>-5.56909275054932</v>
      </c>
      <c r="C2435" s="8">
        <v>4125</v>
      </c>
      <c r="D2435" s="8">
        <v>-2760</v>
      </c>
      <c r="E2435" s="7">
        <v>-439.05593872070301</v>
      </c>
    </row>
    <row r="2436" spans="1:5" ht="12.75">
      <c r="A2436" s="6">
        <v>45103.34375</v>
      </c>
      <c r="B2436" s="7">
        <v>358.33895874023398</v>
      </c>
      <c r="C2436" s="8">
        <v>4125</v>
      </c>
      <c r="D2436" s="8">
        <v>-2760</v>
      </c>
      <c r="E2436" s="7">
        <v>-94.784492492675795</v>
      </c>
    </row>
    <row r="2437" spans="1:5" ht="12.75">
      <c r="A2437" s="6">
        <v>45103.354166666664</v>
      </c>
      <c r="B2437" s="7">
        <v>135.23721313476599</v>
      </c>
      <c r="C2437" s="8">
        <v>4125</v>
      </c>
      <c r="D2437" s="8">
        <v>-2760</v>
      </c>
      <c r="E2437" s="7">
        <v>-241.63569641113301</v>
      </c>
    </row>
    <row r="2438" spans="1:5" ht="12.75">
      <c r="A2438" s="6">
        <v>45103.364583333328</v>
      </c>
      <c r="B2438" s="7">
        <v>-61.431148529052699</v>
      </c>
      <c r="C2438" s="8">
        <v>4125</v>
      </c>
      <c r="D2438" s="8">
        <v>-2760</v>
      </c>
      <c r="E2438" s="7">
        <v>-363.42645263671898</v>
      </c>
    </row>
    <row r="2439" spans="1:5" ht="12.75">
      <c r="A2439" s="6">
        <v>45103.375</v>
      </c>
      <c r="B2439" s="7">
        <v>-256.96710205078102</v>
      </c>
      <c r="C2439" s="8">
        <v>4125</v>
      </c>
      <c r="D2439" s="8">
        <v>-2760</v>
      </c>
      <c r="E2439" s="7">
        <v>-482.14898681640602</v>
      </c>
    </row>
    <row r="2440" spans="1:5" ht="12.75">
      <c r="A2440" s="6">
        <v>45103.385416666664</v>
      </c>
      <c r="B2440" s="7">
        <v>-260.71389770507801</v>
      </c>
      <c r="C2440" s="8">
        <v>4125</v>
      </c>
      <c r="D2440" s="8">
        <v>-2760</v>
      </c>
      <c r="E2440" s="7">
        <v>-315.44659423828102</v>
      </c>
    </row>
    <row r="2441" spans="1:5" ht="12.75">
      <c r="A2441" s="6">
        <v>45103.395833333328</v>
      </c>
      <c r="B2441" s="7">
        <v>-542.29119873046898</v>
      </c>
      <c r="C2441" s="8">
        <v>4125</v>
      </c>
      <c r="D2441" s="8">
        <v>-2760</v>
      </c>
      <c r="E2441" s="7">
        <v>-499.09963989257801</v>
      </c>
    </row>
    <row r="2442" spans="1:5" ht="12.75">
      <c r="A2442" s="6">
        <v>45103.40625</v>
      </c>
      <c r="B2442" s="7">
        <v>-684.78192138671898</v>
      </c>
      <c r="C2442" s="8">
        <v>4125</v>
      </c>
      <c r="D2442" s="8">
        <v>-2760</v>
      </c>
      <c r="E2442" s="7">
        <v>-517.68402099609398</v>
      </c>
    </row>
    <row r="2443" spans="1:5" ht="12.75">
      <c r="A2443" s="6">
        <v>45103.416666666664</v>
      </c>
      <c r="B2443" s="7">
        <v>-888.25988769531295</v>
      </c>
      <c r="C2443" s="8">
        <v>4125</v>
      </c>
      <c r="D2443" s="8">
        <v>-2760</v>
      </c>
      <c r="E2443" s="7">
        <v>-630.94177246093795</v>
      </c>
    </row>
    <row r="2444" spans="1:5" ht="12.75">
      <c r="A2444" s="6">
        <v>45103.427083333328</v>
      </c>
      <c r="B2444" s="7">
        <v>-906.25750732421898</v>
      </c>
      <c r="C2444" s="8">
        <v>4125</v>
      </c>
      <c r="D2444" s="8">
        <v>-2760</v>
      </c>
      <c r="E2444" s="7">
        <v>-561.73779296875</v>
      </c>
    </row>
    <row r="2445" spans="1:5" ht="12.75">
      <c r="A2445" s="6">
        <v>45103.4375</v>
      </c>
      <c r="B2445" s="7">
        <v>-1031.08203125</v>
      </c>
      <c r="C2445" s="8">
        <v>4125</v>
      </c>
      <c r="D2445" s="8">
        <v>-2760</v>
      </c>
      <c r="E2445" s="7">
        <v>-627.22448730468795</v>
      </c>
    </row>
    <row r="2446" spans="1:5" ht="12.75">
      <c r="A2446" s="6">
        <v>45103.447916666664</v>
      </c>
      <c r="B2446" s="7">
        <v>-1243.77062988281</v>
      </c>
      <c r="C2446" s="8">
        <v>4125</v>
      </c>
      <c r="D2446" s="8">
        <v>-2760</v>
      </c>
      <c r="E2446" s="7">
        <v>-730.54241943359398</v>
      </c>
    </row>
    <row r="2447" spans="1:5" ht="12.75">
      <c r="A2447" s="6">
        <v>45103.458333333328</v>
      </c>
      <c r="B2447" s="7">
        <v>-1295.12854003906</v>
      </c>
      <c r="C2447" s="8">
        <v>4125</v>
      </c>
      <c r="D2447" s="8">
        <v>-2760</v>
      </c>
      <c r="E2447" s="7">
        <v>-786.801513671875</v>
      </c>
    </row>
    <row r="2448" spans="1:5" ht="12.75">
      <c r="A2448" s="6">
        <v>45103.46875</v>
      </c>
      <c r="B2448" s="7">
        <v>-1188.88500976563</v>
      </c>
      <c r="C2448" s="8">
        <v>4125</v>
      </c>
      <c r="D2448" s="8">
        <v>-2760</v>
      </c>
      <c r="E2448" s="7">
        <v>-665.545654296875</v>
      </c>
    </row>
    <row r="2449" spans="1:5" ht="12.75">
      <c r="A2449" s="6">
        <v>45103.479166666664</v>
      </c>
      <c r="B2449" s="7">
        <v>-1284.05334472656</v>
      </c>
      <c r="C2449" s="8">
        <v>4125</v>
      </c>
      <c r="D2449" s="8">
        <v>-2760</v>
      </c>
      <c r="E2449" s="7">
        <v>-729.548828125</v>
      </c>
    </row>
    <row r="2450" spans="1:5" ht="12.75">
      <c r="A2450" s="6">
        <v>45103.489583333328</v>
      </c>
      <c r="B2450" s="7">
        <v>-1390.74560546875</v>
      </c>
      <c r="C2450" s="8">
        <v>4125</v>
      </c>
      <c r="D2450" s="8">
        <v>-2760</v>
      </c>
      <c r="E2450" s="7">
        <v>-848.8193359375</v>
      </c>
    </row>
    <row r="2451" spans="1:5" ht="12.75">
      <c r="A2451" s="6">
        <v>45103.5</v>
      </c>
      <c r="B2451" s="7">
        <v>-1384.3154296875</v>
      </c>
      <c r="C2451" s="8">
        <v>4125</v>
      </c>
      <c r="D2451" s="8">
        <v>-2760</v>
      </c>
      <c r="E2451" s="7">
        <v>-813.59753417968795</v>
      </c>
    </row>
    <row r="2452" spans="1:5" ht="12.75">
      <c r="A2452" s="6">
        <v>45103.510416666664</v>
      </c>
      <c r="B2452" s="7">
        <v>-1388.17541503906</v>
      </c>
      <c r="C2452" s="8">
        <v>4125</v>
      </c>
      <c r="D2452" s="8">
        <v>-2760</v>
      </c>
      <c r="E2452" s="7">
        <v>-808.20947265625</v>
      </c>
    </row>
    <row r="2453" spans="1:5" ht="12.75">
      <c r="A2453" s="6">
        <v>45103.520833333328</v>
      </c>
      <c r="B2453" s="7">
        <v>-1473.47314453125</v>
      </c>
      <c r="C2453" s="8">
        <v>4125</v>
      </c>
      <c r="D2453" s="8">
        <v>-2760</v>
      </c>
      <c r="E2453" s="7">
        <v>-896.25256347656295</v>
      </c>
    </row>
    <row r="2454" spans="1:5" ht="12.75">
      <c r="A2454" s="6">
        <v>45103.53125</v>
      </c>
      <c r="B2454" s="7">
        <v>-1487.88439941406</v>
      </c>
      <c r="C2454" s="8">
        <v>4125</v>
      </c>
      <c r="D2454" s="8">
        <v>-2760</v>
      </c>
      <c r="E2454" s="7">
        <v>-948.37512207031295</v>
      </c>
    </row>
    <row r="2455" spans="1:5" ht="12.75">
      <c r="A2455" s="6">
        <v>45103.541666666664</v>
      </c>
      <c r="B2455" s="7">
        <v>-1486.76220703125</v>
      </c>
      <c r="C2455" s="8">
        <v>4125</v>
      </c>
      <c r="D2455" s="8">
        <v>-2760</v>
      </c>
      <c r="E2455" s="7">
        <v>-977.06750488281295</v>
      </c>
    </row>
    <row r="2456" spans="1:5" ht="12.75">
      <c r="A2456" s="6">
        <v>45103.552083333328</v>
      </c>
      <c r="B2456" s="7">
        <v>-1627.47155761719</v>
      </c>
      <c r="C2456" s="8">
        <v>4125</v>
      </c>
      <c r="D2456" s="8">
        <v>-2760</v>
      </c>
      <c r="E2456" s="7">
        <v>-1068.6298828125</v>
      </c>
    </row>
    <row r="2457" spans="1:5" ht="12.75">
      <c r="A2457" s="6">
        <v>45103.5625</v>
      </c>
      <c r="B2457" s="7">
        <v>-1604.18859863281</v>
      </c>
      <c r="C2457" s="8">
        <v>4125</v>
      </c>
      <c r="D2457" s="8">
        <v>-2760</v>
      </c>
      <c r="E2457" s="7">
        <v>-1017.30804443359</v>
      </c>
    </row>
    <row r="2458" spans="1:5" ht="12.75">
      <c r="A2458" s="6">
        <v>45103.572916666664</v>
      </c>
      <c r="B2458" s="7">
        <v>-1578.9912109375</v>
      </c>
      <c r="C2458" s="8">
        <v>4125</v>
      </c>
      <c r="D2458" s="8">
        <v>-2760</v>
      </c>
      <c r="E2458" s="7">
        <v>-991.42608642578102</v>
      </c>
    </row>
    <row r="2459" spans="1:5" ht="12.75">
      <c r="A2459" s="6">
        <v>45103.583333333328</v>
      </c>
      <c r="B2459" s="7">
        <v>-1466.29992675781</v>
      </c>
      <c r="C2459" s="8">
        <v>4125</v>
      </c>
      <c r="D2459" s="8">
        <v>-2760</v>
      </c>
      <c r="E2459" s="7">
        <v>-825.09552001953102</v>
      </c>
    </row>
    <row r="2460" spans="1:5" ht="12.75">
      <c r="A2460" s="6">
        <v>45103.59375</v>
      </c>
      <c r="B2460" s="7">
        <v>-1383.88232421875</v>
      </c>
      <c r="C2460" s="8">
        <v>4125</v>
      </c>
      <c r="D2460" s="8">
        <v>-2760</v>
      </c>
      <c r="E2460" s="7">
        <v>-628.748046875</v>
      </c>
    </row>
    <row r="2461" spans="1:5" ht="12.75">
      <c r="A2461" s="6">
        <v>45103.604166666664</v>
      </c>
      <c r="B2461" s="7">
        <v>-1434.30151367188</v>
      </c>
      <c r="C2461" s="8">
        <v>4125</v>
      </c>
      <c r="D2461" s="8">
        <v>-2760</v>
      </c>
      <c r="E2461" s="7">
        <v>-668.76519775390602</v>
      </c>
    </row>
    <row r="2462" spans="1:5" ht="12.75">
      <c r="A2462" s="6">
        <v>45103.614583333328</v>
      </c>
      <c r="B2462" s="7">
        <v>-1306.96520996094</v>
      </c>
      <c r="C2462" s="8">
        <v>4125</v>
      </c>
      <c r="D2462" s="8">
        <v>-2760</v>
      </c>
      <c r="E2462" s="7">
        <v>-532.32940673828102</v>
      </c>
    </row>
    <row r="2463" spans="1:5" ht="12.75">
      <c r="A2463" s="6">
        <v>45103.625</v>
      </c>
      <c r="B2463" s="7">
        <v>-1200.19689941406</v>
      </c>
      <c r="C2463" s="8">
        <v>4125</v>
      </c>
      <c r="D2463" s="8">
        <v>-2760</v>
      </c>
      <c r="E2463" s="7">
        <v>-419.40374755859398</v>
      </c>
    </row>
    <row r="2464" spans="1:5" ht="12.75">
      <c r="A2464" s="6">
        <v>45103.635416666664</v>
      </c>
      <c r="B2464" s="7">
        <v>-1051.49267578125</v>
      </c>
      <c r="C2464" s="8">
        <v>4125</v>
      </c>
      <c r="D2464" s="8">
        <v>-2760</v>
      </c>
      <c r="E2464" s="7">
        <v>-436.07672119140602</v>
      </c>
    </row>
    <row r="2465" spans="1:5" ht="12.75">
      <c r="A2465" s="6">
        <v>45103.645833333328</v>
      </c>
      <c r="B2465" s="7">
        <v>-934.59906005859398</v>
      </c>
      <c r="C2465" s="8">
        <v>4125</v>
      </c>
      <c r="D2465" s="8">
        <v>-2760</v>
      </c>
      <c r="E2465" s="7">
        <v>-397.68942260742199</v>
      </c>
    </row>
    <row r="2466" spans="1:5" ht="12.75">
      <c r="A2466" s="6">
        <v>45103.65625</v>
      </c>
      <c r="B2466" s="7">
        <v>-732.97869873046898</v>
      </c>
      <c r="C2466" s="8">
        <v>4125</v>
      </c>
      <c r="D2466" s="8">
        <v>-2760</v>
      </c>
      <c r="E2466" s="7">
        <v>-209.35302734375</v>
      </c>
    </row>
    <row r="2467" spans="1:5" ht="12.75">
      <c r="A2467" s="6">
        <v>45103.666666666664</v>
      </c>
      <c r="B2467" s="7">
        <v>-591.98870849609398</v>
      </c>
      <c r="C2467" s="8">
        <v>4125</v>
      </c>
      <c r="D2467" s="8">
        <v>-2760</v>
      </c>
      <c r="E2467" s="7">
        <v>-130.59524536132801</v>
      </c>
    </row>
    <row r="2468" spans="1:5" ht="12.75">
      <c r="A2468" s="6">
        <v>45103.677083333328</v>
      </c>
      <c r="B2468" s="7">
        <v>-536.529296875</v>
      </c>
      <c r="C2468" s="8">
        <v>4125</v>
      </c>
      <c r="D2468" s="8">
        <v>-2760</v>
      </c>
      <c r="E2468" s="7">
        <v>-215.65371704101599</v>
      </c>
    </row>
    <row r="2469" spans="1:5" ht="12.75">
      <c r="A2469" s="6">
        <v>45103.6875</v>
      </c>
      <c r="B2469" s="7">
        <v>-683.02209472656295</v>
      </c>
      <c r="C2469" s="8">
        <v>4125</v>
      </c>
      <c r="D2469" s="8">
        <v>-2760</v>
      </c>
      <c r="E2469" s="7">
        <v>-299.63693237304699</v>
      </c>
    </row>
    <row r="2470" spans="1:5" ht="12.75">
      <c r="A2470" s="6">
        <v>45103.697916666664</v>
      </c>
      <c r="B2470" s="7">
        <v>-594.31481933593795</v>
      </c>
      <c r="C2470" s="8">
        <v>4125</v>
      </c>
      <c r="D2470" s="8">
        <v>-2760</v>
      </c>
      <c r="E2470" s="7">
        <v>-66.239250183105497</v>
      </c>
    </row>
    <row r="2471" spans="1:5" ht="12.75">
      <c r="A2471" s="6">
        <v>45103.708333333328</v>
      </c>
      <c r="B2471" s="7">
        <v>-479.908935546875</v>
      </c>
      <c r="C2471" s="8">
        <v>4125</v>
      </c>
      <c r="D2471" s="8">
        <v>-2760</v>
      </c>
      <c r="E2471" s="7">
        <v>60.141441345214801</v>
      </c>
    </row>
    <row r="2472" spans="1:5" ht="12.75">
      <c r="A2472" s="6">
        <v>45103.71875</v>
      </c>
      <c r="B2472" s="7">
        <v>-765.36883544921898</v>
      </c>
      <c r="C2472" s="8">
        <v>4125</v>
      </c>
      <c r="D2472" s="8">
        <v>-2760</v>
      </c>
      <c r="E2472" s="7">
        <v>-473.77047729492199</v>
      </c>
    </row>
    <row r="2473" spans="1:5" ht="12.75">
      <c r="A2473" s="6">
        <v>45103.729166666664</v>
      </c>
      <c r="B2473" s="7">
        <v>-877.41046142578102</v>
      </c>
      <c r="C2473" s="8">
        <v>4125</v>
      </c>
      <c r="D2473" s="8">
        <v>-2760</v>
      </c>
      <c r="E2473" s="7">
        <v>-663.72491455078102</v>
      </c>
    </row>
    <row r="2474" spans="1:5" ht="12.75">
      <c r="A2474" s="6">
        <v>45103.739583333328</v>
      </c>
      <c r="B2474" s="7">
        <v>-635.32244873046898</v>
      </c>
      <c r="C2474" s="8">
        <v>4125</v>
      </c>
      <c r="D2474" s="8">
        <v>-2760</v>
      </c>
      <c r="E2474" s="7">
        <v>-413.68099975585898</v>
      </c>
    </row>
    <row r="2475" spans="1:5" ht="12.75">
      <c r="A2475" s="6">
        <v>45103.75</v>
      </c>
      <c r="B2475" s="7">
        <v>-383.37756347656301</v>
      </c>
      <c r="C2475" s="8">
        <v>4125</v>
      </c>
      <c r="D2475" s="8">
        <v>-2760</v>
      </c>
      <c r="E2475" s="7">
        <v>-282.52380371093801</v>
      </c>
    </row>
    <row r="2476" spans="1:5" ht="12.75">
      <c r="A2476" s="6">
        <v>45103.760416666664</v>
      </c>
      <c r="B2476" s="7">
        <v>-283.339111328125</v>
      </c>
      <c r="C2476" s="8">
        <v>4125</v>
      </c>
      <c r="D2476" s="8">
        <v>-2760</v>
      </c>
      <c r="E2476" s="7">
        <v>-766.30035400390602</v>
      </c>
    </row>
    <row r="2477" spans="1:5" ht="12.75">
      <c r="A2477" s="6">
        <v>45103.770833333328</v>
      </c>
      <c r="B2477" s="7">
        <v>10.6690053939819</v>
      </c>
      <c r="C2477" s="8">
        <v>4125</v>
      </c>
      <c r="D2477" s="8">
        <v>-2760</v>
      </c>
      <c r="E2477" s="7">
        <v>-597.40344238281295</v>
      </c>
    </row>
    <row r="2478" spans="1:5" ht="12.75">
      <c r="A2478" s="6">
        <v>45103.78125</v>
      </c>
      <c r="B2478" s="7">
        <v>299.54864501953102</v>
      </c>
      <c r="C2478" s="8">
        <v>4125</v>
      </c>
      <c r="D2478" s="8">
        <v>-2760</v>
      </c>
      <c r="E2478" s="7">
        <v>-303.892333984375</v>
      </c>
    </row>
    <row r="2479" spans="1:5" ht="12.75">
      <c r="A2479" s="6">
        <v>45103.791666666664</v>
      </c>
      <c r="B2479" s="7">
        <v>618.96087646484398</v>
      </c>
      <c r="C2479" s="8">
        <v>4125</v>
      </c>
      <c r="D2479" s="8">
        <v>-2760</v>
      </c>
      <c r="E2479" s="7">
        <v>-197.67222595214801</v>
      </c>
    </row>
    <row r="2480" spans="1:5" ht="12.75">
      <c r="A2480" s="6">
        <v>45103.802083333328</v>
      </c>
      <c r="B2480" s="7">
        <v>604.11486816406295</v>
      </c>
      <c r="C2480" s="8">
        <v>4125</v>
      </c>
      <c r="D2480" s="8">
        <v>-2760</v>
      </c>
      <c r="E2480" s="7">
        <v>-284.74725341796898</v>
      </c>
    </row>
    <row r="2481" spans="1:5" ht="12.75">
      <c r="A2481" s="6">
        <v>45103.8125</v>
      </c>
      <c r="B2481" s="7">
        <v>860.08062744140602</v>
      </c>
      <c r="C2481" s="8">
        <v>4125</v>
      </c>
      <c r="D2481" s="8">
        <v>-2760</v>
      </c>
      <c r="E2481" s="7">
        <v>-207.535232543945</v>
      </c>
    </row>
    <row r="2482" spans="1:5" ht="12.75">
      <c r="A2482" s="6">
        <v>45103.822916666664</v>
      </c>
      <c r="B2482" s="7">
        <v>1239.47924804688</v>
      </c>
      <c r="C2482" s="8">
        <v>4125</v>
      </c>
      <c r="D2482" s="8">
        <v>-2760</v>
      </c>
      <c r="E2482" s="7">
        <v>122.535232543945</v>
      </c>
    </row>
    <row r="2483" spans="1:5" ht="12.75">
      <c r="A2483" s="6">
        <v>45103.833333333328</v>
      </c>
      <c r="B2483" s="7">
        <v>1324.31921386719</v>
      </c>
      <c r="C2483" s="8">
        <v>4125</v>
      </c>
      <c r="D2483" s="8">
        <v>-2760</v>
      </c>
      <c r="E2483" s="7">
        <v>154.63098144531301</v>
      </c>
    </row>
    <row r="2484" spans="1:5" ht="12.75">
      <c r="A2484" s="6">
        <v>45103.84375</v>
      </c>
      <c r="B2484" s="7">
        <v>1131.82934570313</v>
      </c>
      <c r="C2484" s="8">
        <v>4125</v>
      </c>
      <c r="D2484" s="8">
        <v>-2760</v>
      </c>
      <c r="E2484" s="7">
        <v>-94.075866699218807</v>
      </c>
    </row>
    <row r="2485" spans="1:5" ht="12.75">
      <c r="A2485" s="6">
        <v>45103.854166666664</v>
      </c>
      <c r="B2485" s="7">
        <v>1055.44470214844</v>
      </c>
      <c r="C2485" s="8">
        <v>4125</v>
      </c>
      <c r="D2485" s="8">
        <v>-2760</v>
      </c>
      <c r="E2485" s="7">
        <v>-249.16435241699199</v>
      </c>
    </row>
    <row r="2486" spans="1:5" ht="12.75">
      <c r="A2486" s="6">
        <v>45103.864583333328</v>
      </c>
      <c r="B2486" s="7">
        <v>1052.70727539063</v>
      </c>
      <c r="C2486" s="8">
        <v>4125</v>
      </c>
      <c r="D2486" s="8">
        <v>-2760</v>
      </c>
      <c r="E2486" s="7">
        <v>-247.30166625976599</v>
      </c>
    </row>
    <row r="2487" spans="1:5" ht="12.75">
      <c r="A2487" s="6">
        <v>45103.875</v>
      </c>
      <c r="B2487" s="7">
        <v>982.736328125</v>
      </c>
      <c r="C2487" s="8">
        <v>4125</v>
      </c>
      <c r="D2487" s="8">
        <v>-2760</v>
      </c>
      <c r="E2487" s="7">
        <v>-261.31509399414102</v>
      </c>
    </row>
    <row r="2488" spans="1:5" ht="12.75">
      <c r="A2488" s="6">
        <v>45103.885416666664</v>
      </c>
      <c r="B2488" s="7">
        <v>1052.33239746094</v>
      </c>
      <c r="C2488" s="8">
        <v>4125</v>
      </c>
      <c r="D2488" s="8">
        <v>-2760</v>
      </c>
      <c r="E2488" s="7">
        <v>-173.20175170898401</v>
      </c>
    </row>
    <row r="2489" spans="1:5" ht="12.75">
      <c r="A2489" s="6">
        <v>45103.895833333328</v>
      </c>
      <c r="B2489" s="7">
        <v>821.05261230468795</v>
      </c>
      <c r="C2489" s="8">
        <v>4125</v>
      </c>
      <c r="D2489" s="8">
        <v>-2760</v>
      </c>
      <c r="E2489" s="7">
        <v>-264.374267578125</v>
      </c>
    </row>
    <row r="2490" spans="1:5" ht="12.75">
      <c r="A2490" s="6">
        <v>45103.90625</v>
      </c>
      <c r="B2490" s="7">
        <v>916.482421875</v>
      </c>
      <c r="C2490" s="8">
        <v>4125</v>
      </c>
      <c r="D2490" s="8">
        <v>-2760</v>
      </c>
      <c r="E2490" s="7">
        <v>-37.070713043212898</v>
      </c>
    </row>
    <row r="2491" spans="1:5" ht="12.75">
      <c r="A2491" s="6">
        <v>45103.916666666664</v>
      </c>
      <c r="B2491" s="7">
        <v>915.346435546875</v>
      </c>
      <c r="C2491" s="8">
        <v>4125</v>
      </c>
      <c r="D2491" s="8">
        <v>-2760</v>
      </c>
      <c r="E2491" s="7">
        <v>72.659873962402301</v>
      </c>
    </row>
    <row r="2492" spans="1:5" ht="12.75">
      <c r="A2492" s="6">
        <v>45103.927083333328</v>
      </c>
      <c r="B2492" s="7">
        <v>706.94561767578102</v>
      </c>
      <c r="C2492" s="8">
        <v>4125</v>
      </c>
      <c r="D2492" s="8">
        <v>-2760</v>
      </c>
      <c r="E2492" s="7">
        <v>3.0867621898651101</v>
      </c>
    </row>
    <row r="2493" spans="1:5" ht="12.75">
      <c r="A2493" s="6">
        <v>45103.9375</v>
      </c>
      <c r="B2493" s="7">
        <v>467.89788818359398</v>
      </c>
      <c r="C2493" s="8">
        <v>4125</v>
      </c>
      <c r="D2493" s="8">
        <v>-2760</v>
      </c>
      <c r="E2493" s="7">
        <v>-238.82476806640599</v>
      </c>
    </row>
    <row r="2494" spans="1:5" ht="12.75">
      <c r="A2494" s="6">
        <v>45103.947916666664</v>
      </c>
      <c r="B2494" s="7">
        <v>507.23260498046898</v>
      </c>
      <c r="C2494" s="8">
        <v>4125</v>
      </c>
      <c r="D2494" s="8">
        <v>-2760</v>
      </c>
      <c r="E2494" s="7">
        <v>-388.42510986328102</v>
      </c>
    </row>
    <row r="2495" spans="1:5" ht="12.75">
      <c r="A2495" s="6">
        <v>45103.958333333328</v>
      </c>
      <c r="B2495" s="7">
        <v>511.81942749023398</v>
      </c>
      <c r="C2495" s="8">
        <v>4125</v>
      </c>
      <c r="D2495" s="8">
        <v>-2760</v>
      </c>
      <c r="E2495" s="7">
        <v>-399.59628295898398</v>
      </c>
    </row>
    <row r="2496" spans="1:5" ht="12.75">
      <c r="A2496" s="6">
        <v>45103.96875</v>
      </c>
      <c r="B2496" s="7">
        <v>843.03143310546898</v>
      </c>
      <c r="C2496" s="8">
        <v>4125</v>
      </c>
      <c r="D2496" s="8">
        <v>-2760</v>
      </c>
      <c r="E2496" s="7">
        <v>-174.29098510742199</v>
      </c>
    </row>
    <row r="2497" spans="1:5" ht="12.75">
      <c r="A2497" s="6">
        <v>45103.979166666664</v>
      </c>
      <c r="B2497" s="7">
        <v>496.28186035156301</v>
      </c>
      <c r="C2497" s="8">
        <v>4125</v>
      </c>
      <c r="D2497" s="8">
        <v>-2760</v>
      </c>
      <c r="E2497" s="7">
        <v>-400.08831787109398</v>
      </c>
    </row>
    <row r="2498" spans="1:5" ht="12.75">
      <c r="A2498" s="6">
        <v>45103.989583333328</v>
      </c>
      <c r="B2498" s="7">
        <v>413.91006469726602</v>
      </c>
      <c r="C2498" s="8">
        <v>4125</v>
      </c>
      <c r="D2498" s="8">
        <v>-2760</v>
      </c>
      <c r="E2498" s="7">
        <v>-456.20166015625</v>
      </c>
    </row>
    <row r="2499" spans="1:5" ht="12.75">
      <c r="A2499" s="6">
        <v>45104</v>
      </c>
      <c r="B2499" s="7">
        <v>346.58401489257801</v>
      </c>
      <c r="C2499" s="8">
        <v>4125</v>
      </c>
      <c r="D2499" s="8">
        <v>-2760</v>
      </c>
      <c r="E2499" s="7">
        <v>-456.30157470703102</v>
      </c>
    </row>
    <row r="2500" spans="1:5" ht="12.75">
      <c r="A2500" s="6">
        <v>45104.010416666664</v>
      </c>
      <c r="B2500" s="7">
        <v>393.00320434570301</v>
      </c>
      <c r="C2500" s="8">
        <v>4125</v>
      </c>
      <c r="D2500" s="8">
        <v>-2760</v>
      </c>
      <c r="E2500" s="7">
        <v>-100.64926147460901</v>
      </c>
    </row>
    <row r="2501" spans="1:5" ht="12.75">
      <c r="A2501" s="6">
        <v>45104.020833333328</v>
      </c>
      <c r="B2501" s="7">
        <v>306.37188720703102</v>
      </c>
      <c r="C2501" s="8">
        <v>4125</v>
      </c>
      <c r="D2501" s="8">
        <v>-2760</v>
      </c>
      <c r="E2501" s="7">
        <v>-88.777687072753906</v>
      </c>
    </row>
    <row r="2502" spans="1:5" ht="12.75">
      <c r="A2502" s="6">
        <v>45104.03125</v>
      </c>
      <c r="B2502" s="7">
        <v>343.73281860351602</v>
      </c>
      <c r="C2502" s="8">
        <v>4125</v>
      </c>
      <c r="D2502" s="8">
        <v>-2760</v>
      </c>
      <c r="E2502" s="7">
        <v>-102.61758422851599</v>
      </c>
    </row>
    <row r="2503" spans="1:5" ht="12.75">
      <c r="A2503" s="6">
        <v>45104.041666666664</v>
      </c>
      <c r="B2503" s="7">
        <v>384.53280639648398</v>
      </c>
      <c r="C2503" s="8">
        <v>4125</v>
      </c>
      <c r="D2503" s="8">
        <v>-2760</v>
      </c>
      <c r="E2503" s="7">
        <v>-151.32710266113301</v>
      </c>
    </row>
    <row r="2504" spans="1:5" ht="12.75">
      <c r="A2504" s="6">
        <v>45104.052083333328</v>
      </c>
      <c r="B2504" s="7">
        <v>396.85592651367199</v>
      </c>
      <c r="C2504" s="8">
        <v>4125</v>
      </c>
      <c r="D2504" s="8">
        <v>-2760</v>
      </c>
      <c r="E2504" s="7">
        <v>65.675895690917997</v>
      </c>
    </row>
    <row r="2505" spans="1:5" ht="12.75">
      <c r="A2505" s="6">
        <v>45104.0625</v>
      </c>
      <c r="B2505" s="7">
        <v>367.71603393554699</v>
      </c>
      <c r="C2505" s="8">
        <v>4125</v>
      </c>
      <c r="D2505" s="8">
        <v>-2760</v>
      </c>
      <c r="E2505" s="7">
        <v>110.388717651367</v>
      </c>
    </row>
    <row r="2506" spans="1:5" ht="12.75">
      <c r="A2506" s="6">
        <v>45104.072916666664</v>
      </c>
      <c r="B2506" s="7">
        <v>509.051025390625</v>
      </c>
      <c r="C2506" s="8">
        <v>4125</v>
      </c>
      <c r="D2506" s="8">
        <v>-2760</v>
      </c>
      <c r="E2506" s="7">
        <v>252.59762573242199</v>
      </c>
    </row>
    <row r="2507" spans="1:5" ht="12.75">
      <c r="A2507" s="6">
        <v>45104.083333333328</v>
      </c>
      <c r="B2507" s="7">
        <v>583.90966796875</v>
      </c>
      <c r="C2507" s="8">
        <v>4125</v>
      </c>
      <c r="D2507" s="8">
        <v>-2760</v>
      </c>
      <c r="E2507" s="7">
        <v>256.68533325195301</v>
      </c>
    </row>
    <row r="2508" spans="1:5" ht="12.75">
      <c r="A2508" s="6">
        <v>45104.09375</v>
      </c>
      <c r="B2508" s="7">
        <v>684.93780517578102</v>
      </c>
      <c r="C2508" s="8">
        <v>4125</v>
      </c>
      <c r="D2508" s="8">
        <v>-2760</v>
      </c>
      <c r="E2508" s="7">
        <v>403.885498046875</v>
      </c>
    </row>
    <row r="2509" spans="1:5" ht="12.75">
      <c r="A2509" s="6">
        <v>45104.104166666664</v>
      </c>
      <c r="B2509" s="7">
        <v>626.298095703125</v>
      </c>
      <c r="C2509" s="8">
        <v>4125</v>
      </c>
      <c r="D2509" s="8">
        <v>-2760</v>
      </c>
      <c r="E2509" s="7">
        <v>336.01559448242199</v>
      </c>
    </row>
    <row r="2510" spans="1:5" ht="12.75">
      <c r="A2510" s="6">
        <v>45104.114583333328</v>
      </c>
      <c r="B2510" s="7">
        <v>598.13372802734398</v>
      </c>
      <c r="C2510" s="8">
        <v>4125</v>
      </c>
      <c r="D2510" s="8">
        <v>-2760</v>
      </c>
      <c r="E2510" s="7">
        <v>323.83609008789102</v>
      </c>
    </row>
    <row r="2511" spans="1:5" ht="12.75">
      <c r="A2511" s="6">
        <v>45104.125</v>
      </c>
      <c r="B2511" s="7">
        <v>524.23132324218795</v>
      </c>
      <c r="C2511" s="8">
        <v>4125</v>
      </c>
      <c r="D2511" s="8">
        <v>-2760</v>
      </c>
      <c r="E2511" s="7">
        <v>171.68167114257801</v>
      </c>
    </row>
    <row r="2512" spans="1:5" ht="12.75">
      <c r="A2512" s="6">
        <v>45104.135416666664</v>
      </c>
      <c r="B2512" s="7">
        <v>414.42254638671898</v>
      </c>
      <c r="C2512" s="8">
        <v>4125</v>
      </c>
      <c r="D2512" s="8">
        <v>-2760</v>
      </c>
      <c r="E2512" s="7">
        <v>67.334266662597699</v>
      </c>
    </row>
    <row r="2513" spans="1:5" ht="12.75">
      <c r="A2513" s="6">
        <v>45104.145833333328</v>
      </c>
      <c r="B2513" s="7">
        <v>344.86471557617199</v>
      </c>
      <c r="C2513" s="8">
        <v>4125</v>
      </c>
      <c r="D2513" s="8">
        <v>-2760</v>
      </c>
      <c r="E2513" s="7">
        <v>33.274024963378899</v>
      </c>
    </row>
    <row r="2514" spans="1:5" ht="12.75">
      <c r="A2514" s="6">
        <v>45104.15625</v>
      </c>
      <c r="B2514" s="7">
        <v>334.84408569335898</v>
      </c>
      <c r="C2514" s="8">
        <v>4125</v>
      </c>
      <c r="D2514" s="8">
        <v>-2760</v>
      </c>
      <c r="E2514" s="7">
        <v>150.18365478515599</v>
      </c>
    </row>
    <row r="2515" spans="1:5" ht="12.75">
      <c r="A2515" s="6">
        <v>45104.166666666664</v>
      </c>
      <c r="B2515" s="7">
        <v>278.36184692382801</v>
      </c>
      <c r="C2515" s="8">
        <v>4125</v>
      </c>
      <c r="D2515" s="8">
        <v>-2760</v>
      </c>
      <c r="E2515" s="7">
        <v>159.82028198242199</v>
      </c>
    </row>
    <row r="2516" spans="1:5" ht="12.75">
      <c r="A2516" s="6">
        <v>45104.177083333328</v>
      </c>
      <c r="B2516" s="7">
        <v>205.92631530761699</v>
      </c>
      <c r="C2516" s="8">
        <v>4125</v>
      </c>
      <c r="D2516" s="8">
        <v>-2760</v>
      </c>
      <c r="E2516" s="7">
        <v>120.551376342773</v>
      </c>
    </row>
    <row r="2517" spans="1:5" ht="12.75">
      <c r="A2517" s="6">
        <v>45104.1875</v>
      </c>
      <c r="B2517" s="7">
        <v>235.27374267578099</v>
      </c>
      <c r="C2517" s="8">
        <v>4125</v>
      </c>
      <c r="D2517" s="8">
        <v>-2760</v>
      </c>
      <c r="E2517" s="7">
        <v>24.094490051269499</v>
      </c>
    </row>
    <row r="2518" spans="1:5" ht="12.75">
      <c r="A2518" s="6">
        <v>45104.197916666664</v>
      </c>
      <c r="B2518" s="7">
        <v>251.35525512695301</v>
      </c>
      <c r="C2518" s="8">
        <v>4125</v>
      </c>
      <c r="D2518" s="8">
        <v>-2760</v>
      </c>
      <c r="E2518" s="7">
        <v>12.0695953369141</v>
      </c>
    </row>
    <row r="2519" spans="1:5" ht="12.75">
      <c r="A2519" s="6">
        <v>45104.208333333328</v>
      </c>
      <c r="B2519" s="7">
        <v>216.63856506347699</v>
      </c>
      <c r="C2519" s="8">
        <v>4125</v>
      </c>
      <c r="D2519" s="8">
        <v>-2760</v>
      </c>
      <c r="E2519" s="7">
        <v>109.062217712402</v>
      </c>
    </row>
    <row r="2520" spans="1:5" ht="12.75">
      <c r="A2520" s="6">
        <v>45104.21875</v>
      </c>
      <c r="B2520" s="7">
        <v>196.59294128418</v>
      </c>
      <c r="C2520" s="8">
        <v>4125</v>
      </c>
      <c r="D2520" s="8">
        <v>-2760</v>
      </c>
      <c r="E2520" s="7">
        <v>223.53535461425801</v>
      </c>
    </row>
    <row r="2521" spans="1:5" ht="12.75">
      <c r="A2521" s="6">
        <v>45104.229166666664</v>
      </c>
      <c r="B2521" s="7">
        <v>261.425537109375</v>
      </c>
      <c r="C2521" s="8">
        <v>4125</v>
      </c>
      <c r="D2521" s="8">
        <v>-2760</v>
      </c>
      <c r="E2521" s="7">
        <v>232.24644470214801</v>
      </c>
    </row>
    <row r="2522" spans="1:5" ht="12.75">
      <c r="A2522" s="6">
        <v>45104.239583333328</v>
      </c>
      <c r="B2522" s="7">
        <v>170.45408630371099</v>
      </c>
      <c r="C2522" s="8">
        <v>4125</v>
      </c>
      <c r="D2522" s="8">
        <v>-2760</v>
      </c>
      <c r="E2522" s="7">
        <v>144.02288818359401</v>
      </c>
    </row>
    <row r="2523" spans="1:5" ht="12.75">
      <c r="A2523" s="6">
        <v>45104.25</v>
      </c>
      <c r="B2523" s="7">
        <v>279.81246948242199</v>
      </c>
      <c r="C2523" s="8">
        <v>4125</v>
      </c>
      <c r="D2523" s="8">
        <v>-2760</v>
      </c>
      <c r="E2523" s="7">
        <v>186.45930480957</v>
      </c>
    </row>
    <row r="2524" spans="1:5" ht="12.75">
      <c r="A2524" s="6">
        <v>45104.260416666664</v>
      </c>
      <c r="B2524" s="7">
        <v>969.27685546875</v>
      </c>
      <c r="C2524" s="8">
        <v>4125</v>
      </c>
      <c r="D2524" s="8">
        <v>-2760</v>
      </c>
      <c r="E2524" s="7">
        <v>215.83807373046901</v>
      </c>
    </row>
    <row r="2525" spans="1:5" ht="12.75">
      <c r="A2525" s="6">
        <v>45104.270833333328</v>
      </c>
      <c r="B2525" s="7">
        <v>827.1396484375</v>
      </c>
      <c r="C2525" s="8">
        <v>4125</v>
      </c>
      <c r="D2525" s="8">
        <v>-2760</v>
      </c>
      <c r="E2525" s="7">
        <v>160.80534362793</v>
      </c>
    </row>
    <row r="2526" spans="1:5" ht="12.75">
      <c r="A2526" s="6">
        <v>45104.28125</v>
      </c>
      <c r="B2526" s="7">
        <v>756.49822998046898</v>
      </c>
      <c r="C2526" s="8">
        <v>4125</v>
      </c>
      <c r="D2526" s="8">
        <v>-2760</v>
      </c>
      <c r="E2526" s="7">
        <v>139.88731384277301</v>
      </c>
    </row>
    <row r="2527" spans="1:5" ht="12.75">
      <c r="A2527" s="6">
        <v>45104.291666666664</v>
      </c>
      <c r="B2527" s="7">
        <v>564.11456298828102</v>
      </c>
      <c r="C2527" s="8">
        <v>4125</v>
      </c>
      <c r="D2527" s="8">
        <v>-2760</v>
      </c>
      <c r="E2527" s="7">
        <v>172.84327697753901</v>
      </c>
    </row>
    <row r="2528" spans="1:5" ht="12.75">
      <c r="A2528" s="6">
        <v>45104.302083333328</v>
      </c>
      <c r="B2528" s="7">
        <v>369.15951538085898</v>
      </c>
      <c r="C2528" s="8">
        <v>4125</v>
      </c>
      <c r="D2528" s="8">
        <v>-1999.80004882813</v>
      </c>
      <c r="E2528" s="7">
        <v>-33.332595825195298</v>
      </c>
    </row>
    <row r="2529" spans="1:5" ht="12.75">
      <c r="A2529" s="6">
        <v>45104.3125</v>
      </c>
      <c r="B2529" s="7">
        <v>53.620819091796903</v>
      </c>
      <c r="C2529" s="8">
        <v>4125</v>
      </c>
      <c r="D2529" s="8">
        <v>-1493</v>
      </c>
      <c r="E2529" s="7">
        <v>-152.44000244140599</v>
      </c>
    </row>
    <row r="2530" spans="1:5" ht="12.75">
      <c r="A2530" s="6">
        <v>45104.322916666664</v>
      </c>
      <c r="B2530" s="7">
        <v>-38.875904083252003</v>
      </c>
      <c r="C2530" s="8">
        <v>4125</v>
      </c>
      <c r="D2530" s="8">
        <v>-1493</v>
      </c>
      <c r="E2530" s="7">
        <v>-323.27587890625</v>
      </c>
    </row>
    <row r="2531" spans="1:5" ht="12.75">
      <c r="A2531" s="6">
        <v>45104.333333333328</v>
      </c>
      <c r="B2531" s="7">
        <v>-355.72766113281301</v>
      </c>
      <c r="C2531" s="8">
        <v>4125</v>
      </c>
      <c r="D2531" s="8">
        <v>-1493</v>
      </c>
      <c r="E2531" s="7">
        <v>-481.91769409179699</v>
      </c>
    </row>
    <row r="2532" spans="1:5" ht="12.75">
      <c r="A2532" s="6">
        <v>45104.34375</v>
      </c>
      <c r="B2532" s="7">
        <v>-48.559764862060497</v>
      </c>
      <c r="C2532" s="8">
        <v>4125</v>
      </c>
      <c r="D2532" s="8">
        <v>-1493</v>
      </c>
      <c r="E2532" s="7">
        <v>-266.35305786132801</v>
      </c>
    </row>
    <row r="2533" spans="1:5" ht="12.75">
      <c r="A2533" s="6">
        <v>45104.354166666664</v>
      </c>
      <c r="B2533" s="7">
        <v>-440.62213134765602</v>
      </c>
      <c r="C2533" s="8">
        <v>4125</v>
      </c>
      <c r="D2533" s="8">
        <v>-1493</v>
      </c>
      <c r="E2533" s="7">
        <v>-468.86502075195301</v>
      </c>
    </row>
    <row r="2534" spans="1:5" ht="12.75">
      <c r="A2534" s="6">
        <v>45104.364583333328</v>
      </c>
      <c r="B2534" s="7">
        <v>-403.49093627929699</v>
      </c>
      <c r="C2534" s="8">
        <v>4125</v>
      </c>
      <c r="D2534" s="8">
        <v>-1493</v>
      </c>
      <c r="E2534" s="7">
        <v>-477.18002319335898</v>
      </c>
    </row>
    <row r="2535" spans="1:5" ht="12.75">
      <c r="A2535" s="6">
        <v>45104.375</v>
      </c>
      <c r="B2535" s="7">
        <v>-407.12332153320301</v>
      </c>
      <c r="C2535" s="8">
        <v>4125</v>
      </c>
      <c r="D2535" s="8">
        <v>-1493</v>
      </c>
      <c r="E2535" s="7">
        <v>-463.54266357421898</v>
      </c>
    </row>
    <row r="2536" spans="1:5" ht="12.75">
      <c r="A2536" s="6">
        <v>45104.385416666664</v>
      </c>
      <c r="B2536" s="7">
        <v>-440.14025878906301</v>
      </c>
      <c r="C2536" s="8">
        <v>4125</v>
      </c>
      <c r="D2536" s="8">
        <v>-1493</v>
      </c>
      <c r="E2536" s="7">
        <v>-534.31396484375</v>
      </c>
    </row>
    <row r="2537" spans="1:5" ht="12.75">
      <c r="A2537" s="6">
        <v>45104.395833333328</v>
      </c>
      <c r="B2537" s="7">
        <v>-555.96911621093795</v>
      </c>
      <c r="C2537" s="8">
        <v>4125</v>
      </c>
      <c r="D2537" s="8">
        <v>-1493</v>
      </c>
      <c r="E2537" s="7">
        <v>-515.56097412109398</v>
      </c>
    </row>
    <row r="2538" spans="1:5" ht="12.75">
      <c r="A2538" s="6">
        <v>45104.40625</v>
      </c>
      <c r="B2538" s="7">
        <v>-792.33282470703102</v>
      </c>
      <c r="C2538" s="8">
        <v>4125</v>
      </c>
      <c r="D2538" s="8">
        <v>-1493</v>
      </c>
      <c r="E2538" s="7">
        <v>-613.83660888671898</v>
      </c>
    </row>
    <row r="2539" spans="1:5" ht="12.75">
      <c r="A2539" s="6">
        <v>45104.416666666664</v>
      </c>
      <c r="B2539" s="7">
        <v>-917.119873046875</v>
      </c>
      <c r="C2539" s="8">
        <v>4125</v>
      </c>
      <c r="D2539" s="8">
        <v>-1493</v>
      </c>
      <c r="E2539" s="7">
        <v>-671.91497802734398</v>
      </c>
    </row>
    <row r="2540" spans="1:5" ht="12.75">
      <c r="A2540" s="6">
        <v>45104.427083333328</v>
      </c>
      <c r="B2540" s="7">
        <v>-737.68402099609398</v>
      </c>
      <c r="C2540" s="8">
        <v>4125</v>
      </c>
      <c r="D2540" s="8">
        <v>-1493</v>
      </c>
      <c r="E2540" s="7">
        <v>-585.50518798828102</v>
      </c>
    </row>
    <row r="2541" spans="1:5" ht="12.75">
      <c r="A2541" s="6">
        <v>45104.4375</v>
      </c>
      <c r="B2541" s="7">
        <v>-820.12976074218795</v>
      </c>
      <c r="C2541" s="8">
        <v>4125</v>
      </c>
      <c r="D2541" s="8">
        <v>-1493</v>
      </c>
      <c r="E2541" s="7">
        <v>-733.48040771484398</v>
      </c>
    </row>
    <row r="2542" spans="1:5" ht="12.75">
      <c r="A2542" s="6">
        <v>45104.447916666664</v>
      </c>
      <c r="B2542" s="7">
        <v>-848.53405761718795</v>
      </c>
      <c r="C2542" s="8">
        <v>4125</v>
      </c>
      <c r="D2542" s="8">
        <v>-1493</v>
      </c>
      <c r="E2542" s="7">
        <v>-849.76385498046898</v>
      </c>
    </row>
    <row r="2543" spans="1:5" ht="12.75">
      <c r="A2543" s="6">
        <v>45104.458333333328</v>
      </c>
      <c r="B2543" s="7">
        <v>-886.33752441406295</v>
      </c>
      <c r="C2543" s="8">
        <v>4125</v>
      </c>
      <c r="D2543" s="8">
        <v>-1493</v>
      </c>
      <c r="E2543" s="7">
        <v>-837.69354248046898</v>
      </c>
    </row>
    <row r="2544" spans="1:5" ht="12.75">
      <c r="A2544" s="6">
        <v>45104.46875</v>
      </c>
      <c r="B2544" s="7">
        <v>-596.51477050781295</v>
      </c>
      <c r="C2544" s="8">
        <v>4125</v>
      </c>
      <c r="D2544" s="8">
        <v>-1493</v>
      </c>
      <c r="E2544" s="7">
        <v>-269.56155395507801</v>
      </c>
    </row>
    <row r="2545" spans="1:5" ht="12.75">
      <c r="A2545" s="6">
        <v>45104.479166666664</v>
      </c>
      <c r="B2545" s="7">
        <v>-527.82580566406295</v>
      </c>
      <c r="C2545" s="8">
        <v>4125</v>
      </c>
      <c r="D2545" s="8">
        <v>-1493</v>
      </c>
      <c r="E2545" s="7">
        <v>-177.78421020507801</v>
      </c>
    </row>
    <row r="2546" spans="1:5" ht="12.75">
      <c r="A2546" s="6">
        <v>45104.489583333328</v>
      </c>
      <c r="B2546" s="7">
        <v>-619.64416503906295</v>
      </c>
      <c r="C2546" s="8">
        <v>4125</v>
      </c>
      <c r="D2546" s="8">
        <v>-1493</v>
      </c>
      <c r="E2546" s="7">
        <v>-174.33171081543</v>
      </c>
    </row>
    <row r="2547" spans="1:5" ht="12.75">
      <c r="A2547" s="6">
        <v>45104.5</v>
      </c>
      <c r="B2547" s="7">
        <v>-815.65252685546898</v>
      </c>
      <c r="C2547" s="8">
        <v>4125</v>
      </c>
      <c r="D2547" s="8">
        <v>-1493</v>
      </c>
      <c r="E2547" s="7">
        <v>-339.48977661132801</v>
      </c>
    </row>
    <row r="2548" spans="1:5" ht="12.75">
      <c r="A2548" s="6">
        <v>45104.510416666664</v>
      </c>
      <c r="B2548" s="7">
        <v>-981.892822265625</v>
      </c>
      <c r="C2548" s="8">
        <v>4125</v>
      </c>
      <c r="D2548" s="8">
        <v>-1493</v>
      </c>
      <c r="E2548" s="7">
        <v>-544.88952636718795</v>
      </c>
    </row>
    <row r="2549" spans="1:5" ht="12.75">
      <c r="A2549" s="6">
        <v>45104.520833333328</v>
      </c>
      <c r="B2549" s="7">
        <v>-962.35089111328102</v>
      </c>
      <c r="C2549" s="8">
        <v>4125</v>
      </c>
      <c r="D2549" s="8">
        <v>-1493</v>
      </c>
      <c r="E2549" s="7">
        <v>-519.72467041015602</v>
      </c>
    </row>
    <row r="2550" spans="1:5" ht="12.75">
      <c r="A2550" s="6">
        <v>45104.53125</v>
      </c>
      <c r="B2550" s="7">
        <v>-981.00451660156295</v>
      </c>
      <c r="C2550" s="8">
        <v>4125</v>
      </c>
      <c r="D2550" s="8">
        <v>-1493</v>
      </c>
      <c r="E2550" s="7">
        <v>-545.33636474609398</v>
      </c>
    </row>
    <row r="2551" spans="1:5" ht="12.75">
      <c r="A2551" s="6">
        <v>45104.541666666664</v>
      </c>
      <c r="B2551" s="7">
        <v>-897.93292236328102</v>
      </c>
      <c r="C2551" s="8">
        <v>4125</v>
      </c>
      <c r="D2551" s="8">
        <v>-1493</v>
      </c>
      <c r="E2551" s="7">
        <v>-506.81134033203102</v>
      </c>
    </row>
    <row r="2552" spans="1:5" ht="12.75">
      <c r="A2552" s="6">
        <v>45104.552083333328</v>
      </c>
      <c r="B2552" s="7">
        <v>-853.674072265625</v>
      </c>
      <c r="C2552" s="8">
        <v>4125</v>
      </c>
      <c r="D2552" s="8">
        <v>-1493</v>
      </c>
      <c r="E2552" s="7">
        <v>-316.76895141601602</v>
      </c>
    </row>
    <row r="2553" spans="1:5" ht="12.75">
      <c r="A2553" s="6">
        <v>45104.5625</v>
      </c>
      <c r="B2553" s="7">
        <v>-742.05407714843795</v>
      </c>
      <c r="C2553" s="8">
        <v>4125</v>
      </c>
      <c r="D2553" s="8">
        <v>-1493</v>
      </c>
      <c r="E2553" s="7">
        <v>-255.39631652832</v>
      </c>
    </row>
    <row r="2554" spans="1:5" ht="12.75">
      <c r="A2554" s="6">
        <v>45104.572916666664</v>
      </c>
      <c r="B2554" s="7">
        <v>-733.62164306640602</v>
      </c>
      <c r="C2554" s="8">
        <v>4125</v>
      </c>
      <c r="D2554" s="8">
        <v>-1493</v>
      </c>
      <c r="E2554" s="7">
        <v>-244.83407592773401</v>
      </c>
    </row>
    <row r="2555" spans="1:5" ht="12.75">
      <c r="A2555" s="6">
        <v>45104.583333333328</v>
      </c>
      <c r="B2555" s="7">
        <v>-691.08612060546898</v>
      </c>
      <c r="C2555" s="8">
        <v>4125</v>
      </c>
      <c r="D2555" s="8">
        <v>-1493</v>
      </c>
      <c r="E2555" s="7">
        <v>-74.28857421875</v>
      </c>
    </row>
    <row r="2556" spans="1:5" ht="12.75">
      <c r="A2556" s="6">
        <v>45104.59375</v>
      </c>
      <c r="B2556" s="7">
        <v>-633.66119384765602</v>
      </c>
      <c r="C2556" s="8">
        <v>4125</v>
      </c>
      <c r="D2556" s="8">
        <v>-1493</v>
      </c>
      <c r="E2556" s="7">
        <v>-13.707896232605</v>
      </c>
    </row>
    <row r="2557" spans="1:5" ht="12.75">
      <c r="A2557" s="6">
        <v>45104.604166666664</v>
      </c>
      <c r="B2557" s="7">
        <v>-614.080322265625</v>
      </c>
      <c r="C2557" s="8">
        <v>4125</v>
      </c>
      <c r="D2557" s="8">
        <v>-1493</v>
      </c>
      <c r="E2557" s="7">
        <v>75.333488464355497</v>
      </c>
    </row>
    <row r="2558" spans="1:5" ht="12.75">
      <c r="A2558" s="6">
        <v>45104.614583333328</v>
      </c>
      <c r="B2558" s="7">
        <v>-675.81317138671898</v>
      </c>
      <c r="C2558" s="8">
        <v>4125</v>
      </c>
      <c r="D2558" s="8">
        <v>-1493</v>
      </c>
      <c r="E2558" s="7">
        <v>-24.197244644165</v>
      </c>
    </row>
    <row r="2559" spans="1:5" ht="12.75">
      <c r="A2559" s="6">
        <v>45104.625</v>
      </c>
      <c r="B2559" s="7">
        <v>-653.07995605468795</v>
      </c>
      <c r="C2559" s="8">
        <v>4125</v>
      </c>
      <c r="D2559" s="8">
        <v>-1493</v>
      </c>
      <c r="E2559" s="7">
        <v>45.860282897949197</v>
      </c>
    </row>
    <row r="2560" spans="1:5" ht="12.75">
      <c r="A2560" s="6">
        <v>45104.635416666664</v>
      </c>
      <c r="B2560" s="7">
        <v>-1036.64953613281</v>
      </c>
      <c r="C2560" s="8">
        <v>4125</v>
      </c>
      <c r="D2560" s="8">
        <v>-1493</v>
      </c>
      <c r="E2560" s="7">
        <v>-382.64855957031301</v>
      </c>
    </row>
    <row r="2561" spans="1:5" ht="12.75">
      <c r="A2561" s="6">
        <v>45104.645833333328</v>
      </c>
      <c r="B2561" s="7">
        <v>-1059.86584472656</v>
      </c>
      <c r="C2561" s="8">
        <v>4125</v>
      </c>
      <c r="D2561" s="8">
        <v>-1493</v>
      </c>
      <c r="E2561" s="7">
        <v>-463.61227416992199</v>
      </c>
    </row>
    <row r="2562" spans="1:5" ht="12.75">
      <c r="A2562" s="6">
        <v>45104.65625</v>
      </c>
      <c r="B2562" s="7">
        <v>-1142.9208984375</v>
      </c>
      <c r="C2562" s="8">
        <v>4125</v>
      </c>
      <c r="D2562" s="8">
        <v>-1493</v>
      </c>
      <c r="E2562" s="7">
        <v>-530.19573974609398</v>
      </c>
    </row>
    <row r="2563" spans="1:5" ht="12.75">
      <c r="A2563" s="6">
        <v>45104.666666666664</v>
      </c>
      <c r="B2563" s="7">
        <v>-951.056884765625</v>
      </c>
      <c r="C2563" s="8">
        <v>4125</v>
      </c>
      <c r="D2563" s="8">
        <v>-1493</v>
      </c>
      <c r="E2563" s="7">
        <v>-415.72052001953102</v>
      </c>
    </row>
    <row r="2564" spans="1:5" ht="12.75">
      <c r="A2564" s="6">
        <v>45104.677083333328</v>
      </c>
      <c r="B2564" s="7">
        <v>-916.16149902343795</v>
      </c>
      <c r="C2564" s="8">
        <v>4125</v>
      </c>
      <c r="D2564" s="8">
        <v>-1493</v>
      </c>
      <c r="E2564" s="7">
        <v>-621.71350097656295</v>
      </c>
    </row>
    <row r="2565" spans="1:5" ht="12.75">
      <c r="A2565" s="6">
        <v>45104.6875</v>
      </c>
      <c r="B2565" s="7">
        <v>-934.41400146484398</v>
      </c>
      <c r="C2565" s="8">
        <v>4125</v>
      </c>
      <c r="D2565" s="8">
        <v>-1546.49560546875</v>
      </c>
      <c r="E2565" s="7">
        <v>-657.51330566406295</v>
      </c>
    </row>
    <row r="2566" spans="1:5" ht="12.75">
      <c r="A2566" s="6">
        <v>45104.697916666664</v>
      </c>
      <c r="B2566" s="7">
        <v>-855.842529296875</v>
      </c>
      <c r="C2566" s="8">
        <v>4125</v>
      </c>
      <c r="D2566" s="8">
        <v>-2760</v>
      </c>
      <c r="E2566" s="7">
        <v>-586.84613037109398</v>
      </c>
    </row>
    <row r="2567" spans="1:5" ht="12.75">
      <c r="A2567" s="6">
        <v>45104.708333333328</v>
      </c>
      <c r="B2567" s="7">
        <v>-769.30670166015602</v>
      </c>
      <c r="C2567" s="8">
        <v>4125</v>
      </c>
      <c r="D2567" s="8">
        <v>-2760</v>
      </c>
      <c r="E2567" s="7">
        <v>-478.56799316406301</v>
      </c>
    </row>
    <row r="2568" spans="1:5" ht="12.75">
      <c r="A2568" s="6">
        <v>45104.71875</v>
      </c>
      <c r="B2568" s="7">
        <v>-736.952392578125</v>
      </c>
      <c r="C2568" s="8">
        <v>4125</v>
      </c>
      <c r="D2568" s="8">
        <v>-2760</v>
      </c>
      <c r="E2568" s="7">
        <v>-293.623779296875</v>
      </c>
    </row>
    <row r="2569" spans="1:5" ht="12.75">
      <c r="A2569" s="6">
        <v>45104.729166666664</v>
      </c>
      <c r="B2569" s="7">
        <v>-391.17984008789102</v>
      </c>
      <c r="C2569" s="8">
        <v>4125</v>
      </c>
      <c r="D2569" s="8">
        <v>-2760</v>
      </c>
      <c r="E2569" s="7">
        <v>-95.963020324707003</v>
      </c>
    </row>
    <row r="2570" spans="1:5" ht="12.75">
      <c r="A2570" s="6">
        <v>45104.739583333328</v>
      </c>
      <c r="B2570" s="7">
        <v>-344.810302734375</v>
      </c>
      <c r="C2570" s="8">
        <v>4125</v>
      </c>
      <c r="D2570" s="8">
        <v>-2760</v>
      </c>
      <c r="E2570" s="7">
        <v>-111.071403503418</v>
      </c>
    </row>
    <row r="2571" spans="1:5" ht="12.75">
      <c r="A2571" s="6">
        <v>45104.75</v>
      </c>
      <c r="B2571" s="7">
        <v>72.410308837890597</v>
      </c>
      <c r="C2571" s="8">
        <v>4125</v>
      </c>
      <c r="D2571" s="8">
        <v>-2760</v>
      </c>
      <c r="E2571" s="7">
        <v>200.00413513183599</v>
      </c>
    </row>
    <row r="2572" spans="1:5" ht="12.75">
      <c r="A2572" s="6">
        <v>45104.760416666664</v>
      </c>
      <c r="B2572" s="7">
        <v>-124.715576171875</v>
      </c>
      <c r="C2572" s="8">
        <v>4125</v>
      </c>
      <c r="D2572" s="8">
        <v>-2760</v>
      </c>
      <c r="E2572" s="7">
        <v>-553.79968261718795</v>
      </c>
    </row>
    <row r="2573" spans="1:5" ht="12.75">
      <c r="A2573" s="6">
        <v>45104.770833333328</v>
      </c>
      <c r="B2573" s="7">
        <v>150.25628662109401</v>
      </c>
      <c r="C2573" s="8">
        <v>4125</v>
      </c>
      <c r="D2573" s="8">
        <v>-2760</v>
      </c>
      <c r="E2573" s="7">
        <v>-363.14450073242199</v>
      </c>
    </row>
    <row r="2574" spans="1:5" ht="12.75">
      <c r="A2574" s="6">
        <v>45104.78125</v>
      </c>
      <c r="B2574" s="7">
        <v>632.63568115234398</v>
      </c>
      <c r="C2574" s="8">
        <v>4125</v>
      </c>
      <c r="D2574" s="8">
        <v>-2760</v>
      </c>
      <c r="E2574" s="7">
        <v>-192.31228637695301</v>
      </c>
    </row>
    <row r="2575" spans="1:5" ht="12.75">
      <c r="A2575" s="6">
        <v>45104.791666666664</v>
      </c>
      <c r="B2575" s="7">
        <v>1019.00390625</v>
      </c>
      <c r="C2575" s="8">
        <v>4125</v>
      </c>
      <c r="D2575" s="8">
        <v>-2760</v>
      </c>
      <c r="E2575" s="7">
        <v>-2.84528684616089</v>
      </c>
    </row>
    <row r="2576" spans="1:5" ht="12.75">
      <c r="A2576" s="6">
        <v>45104.802083333328</v>
      </c>
      <c r="B2576" s="7">
        <v>625.33770751953102</v>
      </c>
      <c r="C2576" s="8">
        <v>4125</v>
      </c>
      <c r="D2576" s="8">
        <v>-2760</v>
      </c>
      <c r="E2576" s="7">
        <v>-161.52484130859401</v>
      </c>
    </row>
    <row r="2577" spans="1:5" ht="12.75">
      <c r="A2577" s="6">
        <v>45104.8125</v>
      </c>
      <c r="B2577" s="7">
        <v>857.88250732421898</v>
      </c>
      <c r="C2577" s="8">
        <v>4125</v>
      </c>
      <c r="D2577" s="8">
        <v>-2760</v>
      </c>
      <c r="E2577" s="7">
        <v>-36.277725219726598</v>
      </c>
    </row>
    <row r="2578" spans="1:5" ht="12.75">
      <c r="A2578" s="6">
        <v>45104.822916666664</v>
      </c>
      <c r="B2578" s="7">
        <v>1117.86096191406</v>
      </c>
      <c r="C2578" s="8">
        <v>4125</v>
      </c>
      <c r="D2578" s="8">
        <v>-2760</v>
      </c>
      <c r="E2578" s="7">
        <v>105.62444305419901</v>
      </c>
    </row>
    <row r="2579" spans="1:5" ht="12.75">
      <c r="A2579" s="6">
        <v>45104.833333333328</v>
      </c>
      <c r="B2579" s="7">
        <v>1404.10754394531</v>
      </c>
      <c r="C2579" s="8">
        <v>4125</v>
      </c>
      <c r="D2579" s="8">
        <v>-2760</v>
      </c>
      <c r="E2579" s="7">
        <v>251.17665100097699</v>
      </c>
    </row>
    <row r="2580" spans="1:5" ht="12.75">
      <c r="A2580" s="6">
        <v>45104.84375</v>
      </c>
      <c r="B2580" s="7">
        <v>1307.30358886719</v>
      </c>
      <c r="C2580" s="8">
        <v>4125</v>
      </c>
      <c r="D2580" s="8">
        <v>-2760</v>
      </c>
      <c r="E2580" s="7">
        <v>113.776527404785</v>
      </c>
    </row>
    <row r="2581" spans="1:5" ht="12.75">
      <c r="A2581" s="6">
        <v>45104.854166666664</v>
      </c>
      <c r="B2581" s="7">
        <v>1538.13647460938</v>
      </c>
      <c r="C2581" s="8">
        <v>4125</v>
      </c>
      <c r="D2581" s="8">
        <v>-2760</v>
      </c>
      <c r="E2581" s="7">
        <v>229.14660644531301</v>
      </c>
    </row>
    <row r="2582" spans="1:5" ht="12.75">
      <c r="A2582" s="6">
        <v>45104.864583333328</v>
      </c>
      <c r="B2582" s="7">
        <v>1736.92761230469</v>
      </c>
      <c r="C2582" s="8">
        <v>4125</v>
      </c>
      <c r="D2582" s="8">
        <v>-2760</v>
      </c>
      <c r="E2582" s="7">
        <v>440.25234985351602</v>
      </c>
    </row>
    <row r="2583" spans="1:5" ht="12.75">
      <c r="A2583" s="6">
        <v>45104.875</v>
      </c>
      <c r="B2583" s="7">
        <v>1428.93798828125</v>
      </c>
      <c r="C2583" s="8">
        <v>4125</v>
      </c>
      <c r="D2583" s="8">
        <v>-2760</v>
      </c>
      <c r="E2583" s="7">
        <v>101.627937316895</v>
      </c>
    </row>
    <row r="2584" spans="1:5" ht="12.75">
      <c r="A2584" s="6">
        <v>45104.885416666664</v>
      </c>
      <c r="B2584" s="7">
        <v>1171.19482421875</v>
      </c>
      <c r="C2584" s="8">
        <v>4125</v>
      </c>
      <c r="D2584" s="8">
        <v>-2760</v>
      </c>
      <c r="E2584" s="7">
        <v>26.149744033813501</v>
      </c>
    </row>
    <row r="2585" spans="1:5" ht="12.75">
      <c r="A2585" s="6">
        <v>45104.895833333328</v>
      </c>
      <c r="B2585" s="7">
        <v>927.27386474609398</v>
      </c>
      <c r="C2585" s="8">
        <v>4125</v>
      </c>
      <c r="D2585" s="8">
        <v>-2760</v>
      </c>
      <c r="E2585" s="7">
        <v>-11.752988815307599</v>
      </c>
    </row>
    <row r="2586" spans="1:5" ht="12.75">
      <c r="A2586" s="6">
        <v>45104.90625</v>
      </c>
      <c r="B2586" s="7">
        <v>903.41735839843795</v>
      </c>
      <c r="C2586" s="8">
        <v>4125</v>
      </c>
      <c r="D2586" s="8">
        <v>-2760</v>
      </c>
      <c r="E2586" s="7">
        <v>19.975744247436499</v>
      </c>
    </row>
    <row r="2587" spans="1:5" ht="12.75">
      <c r="A2587" s="6">
        <v>45104.916666666664</v>
      </c>
      <c r="B2587" s="7">
        <v>837.57684326171898</v>
      </c>
      <c r="C2587" s="8">
        <v>4125</v>
      </c>
      <c r="D2587" s="8">
        <v>-2760</v>
      </c>
      <c r="E2587" s="7">
        <v>57.831710815429702</v>
      </c>
    </row>
    <row r="2588" spans="1:5" ht="12.75">
      <c r="A2588" s="6">
        <v>45104.927083333328</v>
      </c>
      <c r="B2588" s="7">
        <v>456.74426269531301</v>
      </c>
      <c r="C2588" s="8">
        <v>4125</v>
      </c>
      <c r="D2588" s="8">
        <v>-2760</v>
      </c>
      <c r="E2588" s="7">
        <v>76.119590759277301</v>
      </c>
    </row>
    <row r="2589" spans="1:5" ht="12.75">
      <c r="A2589" s="6">
        <v>45104.9375</v>
      </c>
      <c r="B2589" s="7">
        <v>509.21810913085898</v>
      </c>
      <c r="C2589" s="8">
        <v>4125</v>
      </c>
      <c r="D2589" s="8">
        <v>-2760</v>
      </c>
      <c r="E2589" s="7">
        <v>23.126148223876999</v>
      </c>
    </row>
    <row r="2590" spans="1:5" ht="12.75">
      <c r="A2590" s="6">
        <v>45104.947916666664</v>
      </c>
      <c r="B2590" s="7">
        <v>601.17486572265602</v>
      </c>
      <c r="C2590" s="8">
        <v>4125</v>
      </c>
      <c r="D2590" s="8">
        <v>-2760</v>
      </c>
      <c r="E2590" s="7">
        <v>196.44201660156301</v>
      </c>
    </row>
    <row r="2591" spans="1:5" ht="12.75">
      <c r="A2591" s="6">
        <v>45104.958333333328</v>
      </c>
      <c r="B2591" s="7">
        <v>584.16497802734398</v>
      </c>
      <c r="C2591" s="8">
        <v>4125</v>
      </c>
      <c r="D2591" s="8">
        <v>-2760</v>
      </c>
      <c r="E2591" s="7">
        <v>62.405128479003899</v>
      </c>
    </row>
    <row r="2592" spans="1:5" ht="12.75">
      <c r="A2592" s="6">
        <v>45104.96875</v>
      </c>
      <c r="B2592" s="7">
        <v>496.42718505859398</v>
      </c>
      <c r="C2592" s="8">
        <v>4125</v>
      </c>
      <c r="D2592" s="8">
        <v>-2760</v>
      </c>
      <c r="E2592" s="7">
        <v>-22.167121887206999</v>
      </c>
    </row>
    <row r="2593" spans="1:5" ht="12.75">
      <c r="A2593" s="6">
        <v>45104.979166666664</v>
      </c>
      <c r="B2593" s="7">
        <v>505.63388061523398</v>
      </c>
      <c r="C2593" s="8">
        <v>4125</v>
      </c>
      <c r="D2593" s="8">
        <v>-2760</v>
      </c>
      <c r="E2593" s="7">
        <v>-63.9300346374512</v>
      </c>
    </row>
    <row r="2594" spans="1:5" ht="12.75">
      <c r="A2594" s="6">
        <v>45104.989583333328</v>
      </c>
      <c r="B2594" s="7">
        <v>608.19274902343795</v>
      </c>
      <c r="C2594" s="8">
        <v>4125</v>
      </c>
      <c r="D2594" s="8">
        <v>-2760</v>
      </c>
      <c r="E2594" s="7">
        <v>19.781888961791999</v>
      </c>
    </row>
    <row r="2595" spans="1:5" ht="12.75">
      <c r="A2595" s="6">
        <v>45105</v>
      </c>
      <c r="B2595" s="7">
        <v>510.76528930664102</v>
      </c>
      <c r="C2595" s="8">
        <v>4125</v>
      </c>
      <c r="D2595" s="8">
        <v>-2760</v>
      </c>
      <c r="E2595" s="7">
        <v>-155.15368652343801</v>
      </c>
    </row>
    <row r="2596" spans="1:5" ht="12.75">
      <c r="A2596" s="6">
        <v>45105.010416666664</v>
      </c>
      <c r="B2596" s="7">
        <v>524.88726806640602</v>
      </c>
      <c r="C2596" s="8">
        <v>4125</v>
      </c>
      <c r="D2596" s="8">
        <v>-2760</v>
      </c>
      <c r="E2596" s="7">
        <v>-342.34210205078102</v>
      </c>
    </row>
    <row r="2597" spans="1:5" ht="12.75">
      <c r="A2597" s="6">
        <v>45105.020833333328</v>
      </c>
      <c r="B2597" s="7">
        <v>409.17218017578102</v>
      </c>
      <c r="C2597" s="8">
        <v>4125</v>
      </c>
      <c r="D2597" s="8">
        <v>-2760</v>
      </c>
      <c r="E2597" s="7">
        <v>-587.29895019531295</v>
      </c>
    </row>
    <row r="2598" spans="1:5" ht="12.75">
      <c r="A2598" s="6">
        <v>45105.03125</v>
      </c>
      <c r="B2598" s="7">
        <v>420.36734008789102</v>
      </c>
      <c r="C2598" s="8">
        <v>4125</v>
      </c>
      <c r="D2598" s="8">
        <v>-2760</v>
      </c>
      <c r="E2598" s="7">
        <v>-598.58532714843795</v>
      </c>
    </row>
    <row r="2599" spans="1:5" ht="12.75">
      <c r="A2599" s="6">
        <v>45105.041666666664</v>
      </c>
      <c r="B2599" s="7">
        <v>338.38415527343801</v>
      </c>
      <c r="C2599" s="8">
        <v>4125</v>
      </c>
      <c r="D2599" s="8">
        <v>-2760</v>
      </c>
      <c r="E2599" s="7">
        <v>-449.47836303710898</v>
      </c>
    </row>
    <row r="2600" spans="1:5" ht="12.75">
      <c r="A2600" s="6">
        <v>45105.052083333328</v>
      </c>
      <c r="B2600" s="7">
        <v>398.86239624023398</v>
      </c>
      <c r="C2600" s="8">
        <v>4125</v>
      </c>
      <c r="D2600" s="8">
        <v>-2760</v>
      </c>
      <c r="E2600" s="7">
        <v>-177.65127563476599</v>
      </c>
    </row>
    <row r="2601" spans="1:5" ht="12.75">
      <c r="A2601" s="6">
        <v>45105.0625</v>
      </c>
      <c r="B2601" s="7">
        <v>301.79019165039102</v>
      </c>
      <c r="C2601" s="8">
        <v>4125</v>
      </c>
      <c r="D2601" s="8">
        <v>-2760</v>
      </c>
      <c r="E2601" s="7">
        <v>-264.39346313476602</v>
      </c>
    </row>
    <row r="2602" spans="1:5" ht="12.75">
      <c r="A2602" s="6">
        <v>45105.072916666664</v>
      </c>
      <c r="B2602" s="7">
        <v>255.51898193359401</v>
      </c>
      <c r="C2602" s="8">
        <v>4125</v>
      </c>
      <c r="D2602" s="8">
        <v>-2760</v>
      </c>
      <c r="E2602" s="7">
        <v>-335.75622558593801</v>
      </c>
    </row>
    <row r="2603" spans="1:5" ht="12.75">
      <c r="A2603" s="6">
        <v>45105.083333333328</v>
      </c>
      <c r="B2603" s="7">
        <v>134.18296813964801</v>
      </c>
      <c r="C2603" s="8">
        <v>4125</v>
      </c>
      <c r="D2603" s="8">
        <v>-2760</v>
      </c>
      <c r="E2603" s="7">
        <v>-383.93832397460898</v>
      </c>
    </row>
    <row r="2604" spans="1:5" ht="12.75">
      <c r="A2604" s="6">
        <v>45105.09375</v>
      </c>
      <c r="B2604" s="7">
        <v>122.45915985107401</v>
      </c>
      <c r="C2604" s="8">
        <v>4125</v>
      </c>
      <c r="D2604" s="8">
        <v>-2760</v>
      </c>
      <c r="E2604" s="7">
        <v>-348.33071899414102</v>
      </c>
    </row>
    <row r="2605" spans="1:5" ht="12.75">
      <c r="A2605" s="6">
        <v>45105.104166666664</v>
      </c>
      <c r="B2605" s="7">
        <v>35.901691436767599</v>
      </c>
      <c r="C2605" s="8">
        <v>4125</v>
      </c>
      <c r="D2605" s="8">
        <v>-2760</v>
      </c>
      <c r="E2605" s="7">
        <v>-432.138671875</v>
      </c>
    </row>
    <row r="2606" spans="1:5" ht="12.75">
      <c r="A2606" s="6">
        <v>45105.114583333328</v>
      </c>
      <c r="B2606" s="7">
        <v>98.923500061035199</v>
      </c>
      <c r="C2606" s="8">
        <v>4125</v>
      </c>
      <c r="D2606" s="8">
        <v>-2760</v>
      </c>
      <c r="E2606" s="7">
        <v>-399.23324584960898</v>
      </c>
    </row>
    <row r="2607" spans="1:5" ht="12.75">
      <c r="A2607" s="6">
        <v>45105.125</v>
      </c>
      <c r="B2607" s="7">
        <v>175.22912597656301</v>
      </c>
      <c r="C2607" s="8">
        <v>4125</v>
      </c>
      <c r="D2607" s="8">
        <v>-2760</v>
      </c>
      <c r="E2607" s="7">
        <v>-324.796630859375</v>
      </c>
    </row>
    <row r="2608" spans="1:5" ht="12.75">
      <c r="A2608" s="6">
        <v>45105.135416666664</v>
      </c>
      <c r="B2608" s="7">
        <v>122.439651489258</v>
      </c>
      <c r="C2608" s="8">
        <v>4125</v>
      </c>
      <c r="D2608" s="8">
        <v>-2760</v>
      </c>
      <c r="E2608" s="7">
        <v>-296.23596191406301</v>
      </c>
    </row>
    <row r="2609" spans="1:5" ht="12.75">
      <c r="A2609" s="6">
        <v>45105.145833333328</v>
      </c>
      <c r="B2609" s="7">
        <v>48.196014404296903</v>
      </c>
      <c r="C2609" s="8">
        <v>4125</v>
      </c>
      <c r="D2609" s="8">
        <v>-2760</v>
      </c>
      <c r="E2609" s="7">
        <v>-382.1611328125</v>
      </c>
    </row>
    <row r="2610" spans="1:5" ht="12.75">
      <c r="A2610" s="6">
        <v>45105.15625</v>
      </c>
      <c r="B2610" s="7">
        <v>-2.7673432826995898</v>
      </c>
      <c r="C2610" s="8">
        <v>4125</v>
      </c>
      <c r="D2610" s="8">
        <v>-2760</v>
      </c>
      <c r="E2610" s="7">
        <v>-441.30535888671898</v>
      </c>
    </row>
    <row r="2611" spans="1:5" ht="12.75">
      <c r="A2611" s="6">
        <v>45105.166666666664</v>
      </c>
      <c r="B2611" s="7">
        <v>-1.0869498252868699</v>
      </c>
      <c r="C2611" s="8">
        <v>4125</v>
      </c>
      <c r="D2611" s="8">
        <v>-2760</v>
      </c>
      <c r="E2611" s="7">
        <v>-394.07537841796898</v>
      </c>
    </row>
    <row r="2612" spans="1:5" ht="12.75">
      <c r="A2612" s="6">
        <v>45105.177083333328</v>
      </c>
      <c r="B2612" s="7">
        <v>7.4533495903015101</v>
      </c>
      <c r="C2612" s="8">
        <v>4125</v>
      </c>
      <c r="D2612" s="8">
        <v>-2760</v>
      </c>
      <c r="E2612" s="7">
        <v>-182.72796630859401</v>
      </c>
    </row>
    <row r="2613" spans="1:5" ht="12.75">
      <c r="A2613" s="6">
        <v>45105.1875</v>
      </c>
      <c r="B2613" s="7">
        <v>-108.693984985352</v>
      </c>
      <c r="C2613" s="8">
        <v>4125</v>
      </c>
      <c r="D2613" s="8">
        <v>-2760</v>
      </c>
      <c r="E2613" s="7">
        <v>-266.89846801757801</v>
      </c>
    </row>
    <row r="2614" spans="1:5" ht="12.75">
      <c r="A2614" s="6">
        <v>45105.197916666664</v>
      </c>
      <c r="B2614" s="7">
        <v>-216.88948059082</v>
      </c>
      <c r="C2614" s="8">
        <v>4125</v>
      </c>
      <c r="D2614" s="8">
        <v>-2760</v>
      </c>
      <c r="E2614" s="7">
        <v>-333.74508666992199</v>
      </c>
    </row>
    <row r="2615" spans="1:5" ht="12.75">
      <c r="A2615" s="6">
        <v>45105.208333333328</v>
      </c>
      <c r="B2615" s="7">
        <v>-304.76574707031301</v>
      </c>
      <c r="C2615" s="8">
        <v>4125</v>
      </c>
      <c r="D2615" s="8">
        <v>-2760</v>
      </c>
      <c r="E2615" s="7">
        <v>-403.32894897460898</v>
      </c>
    </row>
    <row r="2616" spans="1:5" ht="12.75">
      <c r="A2616" s="6">
        <v>45105.21875</v>
      </c>
      <c r="B2616" s="7">
        <v>-273.16818237304699</v>
      </c>
      <c r="C2616" s="8">
        <v>4125</v>
      </c>
      <c r="D2616" s="8">
        <v>-2760</v>
      </c>
      <c r="E2616" s="7">
        <v>-131.18295288085901</v>
      </c>
    </row>
    <row r="2617" spans="1:5" ht="12.75">
      <c r="A2617" s="6">
        <v>45105.229166666664</v>
      </c>
      <c r="B2617" s="7">
        <v>-365.49569702148398</v>
      </c>
      <c r="C2617" s="8">
        <v>4125</v>
      </c>
      <c r="D2617" s="8">
        <v>-2760</v>
      </c>
      <c r="E2617" s="7">
        <v>-200.50004577636699</v>
      </c>
    </row>
    <row r="2618" spans="1:5" ht="12.75">
      <c r="A2618" s="6">
        <v>45105.239583333328</v>
      </c>
      <c r="B2618" s="7">
        <v>-460.579345703125</v>
      </c>
      <c r="C2618" s="8">
        <v>4125</v>
      </c>
      <c r="D2618" s="8">
        <v>-2760</v>
      </c>
      <c r="E2618" s="7">
        <v>-299.232177734375</v>
      </c>
    </row>
    <row r="2619" spans="1:5" ht="12.75">
      <c r="A2619" s="6">
        <v>45105.25</v>
      </c>
      <c r="B2619" s="7">
        <v>-433.06329345703102</v>
      </c>
      <c r="C2619" s="8">
        <v>4125</v>
      </c>
      <c r="D2619" s="8">
        <v>-2760</v>
      </c>
      <c r="E2619" s="7">
        <v>-257.82455444335898</v>
      </c>
    </row>
    <row r="2620" spans="1:5" ht="12.75">
      <c r="A2620" s="6">
        <v>45105.260416666664</v>
      </c>
      <c r="B2620" s="7">
        <v>-65.540397644042997</v>
      </c>
      <c r="C2620" s="8">
        <v>4125</v>
      </c>
      <c r="D2620" s="8">
        <v>-2760</v>
      </c>
      <c r="E2620" s="7">
        <v>120.781448364258</v>
      </c>
    </row>
    <row r="2621" spans="1:5" ht="12.75">
      <c r="A2621" s="6">
        <v>45105.270833333328</v>
      </c>
      <c r="B2621" s="7">
        <v>-95.380760192871094</v>
      </c>
      <c r="C2621" s="8">
        <v>4125</v>
      </c>
      <c r="D2621" s="8">
        <v>-2760</v>
      </c>
      <c r="E2621" s="7">
        <v>142.29528808593801</v>
      </c>
    </row>
    <row r="2622" spans="1:5" ht="12.75">
      <c r="A2622" s="6">
        <v>45105.28125</v>
      </c>
      <c r="B2622" s="7">
        <v>-206.72087097168</v>
      </c>
      <c r="C2622" s="8">
        <v>4125</v>
      </c>
      <c r="D2622" s="8">
        <v>-2760</v>
      </c>
      <c r="E2622" s="7">
        <v>64.916542053222699</v>
      </c>
    </row>
    <row r="2623" spans="1:5" ht="12.75">
      <c r="A2623" s="6">
        <v>45105.291666666664</v>
      </c>
      <c r="B2623" s="7">
        <v>-298.32363891601602</v>
      </c>
      <c r="C2623" s="8">
        <v>4125</v>
      </c>
      <c r="D2623" s="8">
        <v>-2760</v>
      </c>
      <c r="E2623" s="7">
        <v>-36.725357055664098</v>
      </c>
    </row>
    <row r="2624" spans="1:5" ht="12.75">
      <c r="A2624" s="6">
        <v>45105.302083333328</v>
      </c>
      <c r="B2624" s="7">
        <v>-234.26820373535199</v>
      </c>
      <c r="C2624" s="8">
        <v>4125</v>
      </c>
      <c r="D2624" s="8">
        <v>-2046.54223632813</v>
      </c>
      <c r="E2624" s="7">
        <v>34.027259826660199</v>
      </c>
    </row>
    <row r="2625" spans="1:5" ht="12.75">
      <c r="A2625" s="6">
        <v>45105.3125</v>
      </c>
      <c r="B2625" s="7">
        <v>-641.159423828125</v>
      </c>
      <c r="C2625" s="8">
        <v>4125</v>
      </c>
      <c r="D2625" s="8">
        <v>-1744</v>
      </c>
      <c r="E2625" s="7">
        <v>-33.734870910644503</v>
      </c>
    </row>
    <row r="2626" spans="1:5" ht="12.75">
      <c r="A2626" s="6">
        <v>45105.322916666664</v>
      </c>
      <c r="B2626" s="7">
        <v>-884.78137207031295</v>
      </c>
      <c r="C2626" s="8">
        <v>4125</v>
      </c>
      <c r="D2626" s="8">
        <v>-1744</v>
      </c>
      <c r="E2626" s="7">
        <v>-156.693923950195</v>
      </c>
    </row>
    <row r="2627" spans="1:5" ht="12.75">
      <c r="A2627" s="6">
        <v>45105.333333333328</v>
      </c>
      <c r="B2627" s="7">
        <v>-941.73101806640602</v>
      </c>
      <c r="C2627" s="8">
        <v>4125</v>
      </c>
      <c r="D2627" s="8">
        <v>-1744</v>
      </c>
      <c r="E2627" s="7">
        <v>-117.205108642578</v>
      </c>
    </row>
    <row r="2628" spans="1:5" ht="12.75">
      <c r="A2628" s="6">
        <v>45105.34375</v>
      </c>
      <c r="B2628" s="7">
        <v>-692.90417480468795</v>
      </c>
      <c r="C2628" s="8">
        <v>4125</v>
      </c>
      <c r="D2628" s="8">
        <v>-1744</v>
      </c>
      <c r="E2628" s="7">
        <v>168.770751953125</v>
      </c>
    </row>
    <row r="2629" spans="1:5" ht="12.75">
      <c r="A2629" s="6">
        <v>45105.354166666664</v>
      </c>
      <c r="B2629" s="7">
        <v>-851.73468017578102</v>
      </c>
      <c r="C2629" s="8">
        <v>4125</v>
      </c>
      <c r="D2629" s="8">
        <v>-1744</v>
      </c>
      <c r="E2629" s="7">
        <v>84.4906005859375</v>
      </c>
    </row>
    <row r="2630" spans="1:5" ht="12.75">
      <c r="A2630" s="6">
        <v>45105.364583333328</v>
      </c>
      <c r="B2630" s="7">
        <v>-961.41760253906295</v>
      </c>
      <c r="C2630" s="8">
        <v>4125</v>
      </c>
      <c r="D2630" s="8">
        <v>-1744</v>
      </c>
      <c r="E2630" s="7">
        <v>-27.378322601318398</v>
      </c>
    </row>
    <row r="2631" spans="1:5" ht="12.75">
      <c r="A2631" s="6">
        <v>45105.375</v>
      </c>
      <c r="B2631" s="7">
        <v>-971.82165527343795</v>
      </c>
      <c r="C2631" s="8">
        <v>4125</v>
      </c>
      <c r="D2631" s="8">
        <v>-1744</v>
      </c>
      <c r="E2631" s="7">
        <v>-53.267707824707003</v>
      </c>
    </row>
    <row r="2632" spans="1:5" ht="12.75">
      <c r="A2632" s="6">
        <v>45105.385416666664</v>
      </c>
      <c r="B2632" s="7">
        <v>-943.54064941406295</v>
      </c>
      <c r="C2632" s="8">
        <v>4125</v>
      </c>
      <c r="D2632" s="8">
        <v>-1744</v>
      </c>
      <c r="E2632" s="7">
        <v>11.419963836669901</v>
      </c>
    </row>
    <row r="2633" spans="1:5" ht="12.75">
      <c r="A2633" s="6">
        <v>45105.395833333328</v>
      </c>
      <c r="B2633" s="7">
        <v>-1207.81640625</v>
      </c>
      <c r="C2633" s="8">
        <v>4125</v>
      </c>
      <c r="D2633" s="8">
        <v>-1744</v>
      </c>
      <c r="E2633" s="7">
        <v>-192.00157165527301</v>
      </c>
    </row>
    <row r="2634" spans="1:5" ht="12.75">
      <c r="A2634" s="6">
        <v>45105.40625</v>
      </c>
      <c r="B2634" s="7">
        <v>-1271.34790039063</v>
      </c>
      <c r="C2634" s="8">
        <v>4125</v>
      </c>
      <c r="D2634" s="8">
        <v>-1744</v>
      </c>
      <c r="E2634" s="7">
        <v>-258.70526123046898</v>
      </c>
    </row>
    <row r="2635" spans="1:5" ht="12.75">
      <c r="A2635" s="6">
        <v>45105.416666666664</v>
      </c>
      <c r="B2635" s="7">
        <v>-1439.07897949219</v>
      </c>
      <c r="C2635" s="8">
        <v>4125</v>
      </c>
      <c r="D2635" s="8">
        <v>-1744</v>
      </c>
      <c r="E2635" s="7">
        <v>-434.41152954101602</v>
      </c>
    </row>
    <row r="2636" spans="1:5" ht="12.75">
      <c r="A2636" s="6">
        <v>45105.427083333328</v>
      </c>
      <c r="B2636" s="7">
        <v>-1551.85949707031</v>
      </c>
      <c r="C2636" s="8">
        <v>4125</v>
      </c>
      <c r="D2636" s="8">
        <v>-1744</v>
      </c>
      <c r="E2636" s="7">
        <v>-603.18591308593795</v>
      </c>
    </row>
    <row r="2637" spans="1:5" ht="12.75">
      <c r="A2637" s="6">
        <v>45105.4375</v>
      </c>
      <c r="B2637" s="7">
        <v>-1682.76318359375</v>
      </c>
      <c r="C2637" s="8">
        <v>4125</v>
      </c>
      <c r="D2637" s="8">
        <v>-1744</v>
      </c>
      <c r="E2637" s="7">
        <v>-695.299560546875</v>
      </c>
    </row>
    <row r="2638" spans="1:5" ht="12.75">
      <c r="A2638" s="6">
        <v>45105.447916666664</v>
      </c>
      <c r="B2638" s="7">
        <v>-1815.05053710938</v>
      </c>
      <c r="C2638" s="8">
        <v>4125</v>
      </c>
      <c r="D2638" s="8">
        <v>-1744</v>
      </c>
      <c r="E2638" s="7">
        <v>-801.370361328125</v>
      </c>
    </row>
    <row r="2639" spans="1:5" ht="12.75">
      <c r="A2639" s="6">
        <v>45105.458333333328</v>
      </c>
      <c r="B2639" s="7">
        <v>-1833.14172363281</v>
      </c>
      <c r="C2639" s="8">
        <v>4125</v>
      </c>
      <c r="D2639" s="8">
        <v>-1744</v>
      </c>
      <c r="E2639" s="7">
        <v>-858.05426025390602</v>
      </c>
    </row>
    <row r="2640" spans="1:5" ht="12.75">
      <c r="A2640" s="6">
        <v>45105.46875</v>
      </c>
      <c r="B2640" s="7">
        <v>-1707.70788574219</v>
      </c>
      <c r="C2640" s="8">
        <v>4125</v>
      </c>
      <c r="D2640" s="8">
        <v>-1744</v>
      </c>
      <c r="E2640" s="7">
        <v>-662.71319580078102</v>
      </c>
    </row>
    <row r="2641" spans="1:5" ht="12.75">
      <c r="A2641" s="6">
        <v>45105.479166666664</v>
      </c>
      <c r="B2641" s="7">
        <v>-1863.76208496094</v>
      </c>
      <c r="C2641" s="8">
        <v>4125</v>
      </c>
      <c r="D2641" s="8">
        <v>-1744</v>
      </c>
      <c r="E2641" s="7">
        <v>-751.321044921875</v>
      </c>
    </row>
    <row r="2642" spans="1:5" ht="12.75">
      <c r="A2642" s="6">
        <v>45105.489583333328</v>
      </c>
      <c r="B2642" s="7">
        <v>-2021.23852539063</v>
      </c>
      <c r="C2642" s="8">
        <v>4125</v>
      </c>
      <c r="D2642" s="8">
        <v>-1744</v>
      </c>
      <c r="E2642" s="7">
        <v>-855.310791015625</v>
      </c>
    </row>
    <row r="2643" spans="1:5" ht="12.75">
      <c r="A2643" s="6">
        <v>45105.5</v>
      </c>
      <c r="B2643" s="7">
        <v>-2033.96276855469</v>
      </c>
      <c r="C2643" s="8">
        <v>4125</v>
      </c>
      <c r="D2643" s="8">
        <v>-1744</v>
      </c>
      <c r="E2643" s="7">
        <v>-883.577392578125</v>
      </c>
    </row>
    <row r="2644" spans="1:5" ht="12.75">
      <c r="A2644" s="6">
        <v>45105.510416666664</v>
      </c>
      <c r="B2644" s="7">
        <v>-2009.29248046875</v>
      </c>
      <c r="C2644" s="8">
        <v>4125</v>
      </c>
      <c r="D2644" s="8">
        <v>-1744</v>
      </c>
      <c r="E2644" s="7">
        <v>-993.54107666015602</v>
      </c>
    </row>
    <row r="2645" spans="1:5" ht="12.75">
      <c r="A2645" s="6">
        <v>45105.520833333328</v>
      </c>
      <c r="B2645" s="7">
        <v>-1960.82360839844</v>
      </c>
      <c r="C2645" s="8">
        <v>4125</v>
      </c>
      <c r="D2645" s="8">
        <v>-1744</v>
      </c>
      <c r="E2645" s="7">
        <v>-866.33459472656295</v>
      </c>
    </row>
    <row r="2646" spans="1:5" ht="12.75">
      <c r="A2646" s="6">
        <v>45105.53125</v>
      </c>
      <c r="B2646" s="7">
        <v>-1895.56640625</v>
      </c>
      <c r="C2646" s="8">
        <v>4125</v>
      </c>
      <c r="D2646" s="8">
        <v>-1744</v>
      </c>
      <c r="E2646" s="7">
        <v>-840.410400390625</v>
      </c>
    </row>
    <row r="2647" spans="1:5" ht="12.75">
      <c r="A2647" s="6">
        <v>45105.541666666664</v>
      </c>
      <c r="B2647" s="7">
        <v>-1875.34741210938</v>
      </c>
      <c r="C2647" s="8">
        <v>4125</v>
      </c>
      <c r="D2647" s="8">
        <v>-1744</v>
      </c>
      <c r="E2647" s="7">
        <v>-820.05126953125</v>
      </c>
    </row>
    <row r="2648" spans="1:5" ht="12.75">
      <c r="A2648" s="6">
        <v>45105.552083333328</v>
      </c>
      <c r="B2648" s="7">
        <v>-1724.93078613281</v>
      </c>
      <c r="C2648" s="8">
        <v>4125</v>
      </c>
      <c r="D2648" s="8">
        <v>-1744</v>
      </c>
      <c r="E2648" s="7">
        <v>-826.16149902343795</v>
      </c>
    </row>
    <row r="2649" spans="1:5" ht="12.75">
      <c r="A2649" s="6">
        <v>45105.5625</v>
      </c>
      <c r="B2649" s="7">
        <v>-1816.80297851563</v>
      </c>
      <c r="C2649" s="8">
        <v>4125</v>
      </c>
      <c r="D2649" s="8">
        <v>-1744</v>
      </c>
      <c r="E2649" s="7">
        <v>-909.40441894531295</v>
      </c>
    </row>
    <row r="2650" spans="1:5" ht="12.75">
      <c r="A2650" s="6">
        <v>45105.572916666664</v>
      </c>
      <c r="B2650" s="7">
        <v>-1857.97912597656</v>
      </c>
      <c r="C2650" s="8">
        <v>4125</v>
      </c>
      <c r="D2650" s="8">
        <v>-1744</v>
      </c>
      <c r="E2650" s="7">
        <v>-945.66192626953102</v>
      </c>
    </row>
    <row r="2651" spans="1:5" ht="12.75">
      <c r="A2651" s="6">
        <v>45105.583333333328</v>
      </c>
      <c r="B2651" s="7">
        <v>-1730.80004882813</v>
      </c>
      <c r="C2651" s="8">
        <v>4125</v>
      </c>
      <c r="D2651" s="8">
        <v>-1744</v>
      </c>
      <c r="E2651" s="7">
        <v>-847.23419189453102</v>
      </c>
    </row>
    <row r="2652" spans="1:5" ht="12.75">
      <c r="A2652" s="6">
        <v>45105.59375</v>
      </c>
      <c r="B2652" s="7">
        <v>-1745.91003417969</v>
      </c>
      <c r="C2652" s="8">
        <v>4125</v>
      </c>
      <c r="D2652" s="8">
        <v>-2579.37768554688</v>
      </c>
      <c r="E2652" s="7">
        <v>-837.543701171875</v>
      </c>
    </row>
    <row r="2653" spans="1:5" ht="12.75">
      <c r="A2653" s="6">
        <v>45105.604166666664</v>
      </c>
      <c r="B2653" s="7">
        <v>-1806.81091308594</v>
      </c>
      <c r="C2653" s="8">
        <v>4125</v>
      </c>
      <c r="D2653" s="8">
        <v>-2760</v>
      </c>
      <c r="E2653" s="7">
        <v>-842.35290527343795</v>
      </c>
    </row>
    <row r="2654" spans="1:5" ht="12.75">
      <c r="A2654" s="6">
        <v>45105.614583333328</v>
      </c>
      <c r="B2654" s="7">
        <v>-1673.65234375</v>
      </c>
      <c r="C2654" s="8">
        <v>4125</v>
      </c>
      <c r="D2654" s="8">
        <v>-2760</v>
      </c>
      <c r="E2654" s="7">
        <v>-600.33825683593795</v>
      </c>
    </row>
    <row r="2655" spans="1:5" ht="12.75">
      <c r="A2655" s="6">
        <v>45105.625</v>
      </c>
      <c r="B2655" s="7">
        <v>-1612.57043457031</v>
      </c>
      <c r="C2655" s="8">
        <v>4125</v>
      </c>
      <c r="D2655" s="8">
        <v>-2760</v>
      </c>
      <c r="E2655" s="7">
        <v>-532.56451416015602</v>
      </c>
    </row>
    <row r="2656" spans="1:5" ht="12.75">
      <c r="A2656" s="6">
        <v>45105.635416666664</v>
      </c>
      <c r="B2656" s="7">
        <v>-1627.58532714844</v>
      </c>
      <c r="C2656" s="8">
        <v>4125</v>
      </c>
      <c r="D2656" s="8">
        <v>-2760</v>
      </c>
      <c r="E2656" s="7">
        <v>-397.53231811523398</v>
      </c>
    </row>
    <row r="2657" spans="1:5" ht="12.75">
      <c r="A2657" s="6">
        <v>45105.645833333328</v>
      </c>
      <c r="B2657" s="7">
        <v>-1573.18884277344</v>
      </c>
      <c r="C2657" s="8">
        <v>4125</v>
      </c>
      <c r="D2657" s="8">
        <v>-2760</v>
      </c>
      <c r="E2657" s="7">
        <v>-339.41110229492199</v>
      </c>
    </row>
    <row r="2658" spans="1:5" ht="12.75">
      <c r="A2658" s="6">
        <v>45105.65625</v>
      </c>
      <c r="B2658" s="7">
        <v>-1676.63195800781</v>
      </c>
      <c r="C2658" s="8">
        <v>4125</v>
      </c>
      <c r="D2658" s="8">
        <v>-2760</v>
      </c>
      <c r="E2658" s="7">
        <v>-419.22506713867199</v>
      </c>
    </row>
    <row r="2659" spans="1:5" ht="12.75">
      <c r="A2659" s="6">
        <v>45105.666666666664</v>
      </c>
      <c r="B2659" s="7">
        <v>-1544.33203125</v>
      </c>
      <c r="C2659" s="8">
        <v>4125</v>
      </c>
      <c r="D2659" s="8">
        <v>-2760</v>
      </c>
      <c r="E2659" s="7">
        <v>-362.16171264648398</v>
      </c>
    </row>
    <row r="2660" spans="1:5" ht="12.75">
      <c r="A2660" s="6">
        <v>45105.677083333328</v>
      </c>
      <c r="B2660" s="7">
        <v>-1531.29553222656</v>
      </c>
      <c r="C2660" s="8">
        <v>4125</v>
      </c>
      <c r="D2660" s="8">
        <v>-2760</v>
      </c>
      <c r="E2660" s="7">
        <v>-685.69390869140602</v>
      </c>
    </row>
    <row r="2661" spans="1:5" ht="12.75">
      <c r="A2661" s="6">
        <v>45105.6875</v>
      </c>
      <c r="B2661" s="7">
        <v>-1506.529296875</v>
      </c>
      <c r="C2661" s="8">
        <v>4125</v>
      </c>
      <c r="D2661" s="8">
        <v>-2760</v>
      </c>
      <c r="E2661" s="7">
        <v>-701.43542480468795</v>
      </c>
    </row>
    <row r="2662" spans="1:5" ht="12.75">
      <c r="A2662" s="6">
        <v>45105.697916666664</v>
      </c>
      <c r="B2662" s="7">
        <v>-1262.00659179688</v>
      </c>
      <c r="C2662" s="8">
        <v>4125</v>
      </c>
      <c r="D2662" s="8">
        <v>-2760</v>
      </c>
      <c r="E2662" s="7">
        <v>-473.48745727539102</v>
      </c>
    </row>
    <row r="2663" spans="1:5" ht="12.75">
      <c r="A2663" s="6">
        <v>45105.708333333328</v>
      </c>
      <c r="B2663" s="7">
        <v>-1137.86791992188</v>
      </c>
      <c r="C2663" s="8">
        <v>4125</v>
      </c>
      <c r="D2663" s="8">
        <v>-2760</v>
      </c>
      <c r="E2663" s="7">
        <v>-399.83395385742199</v>
      </c>
    </row>
    <row r="2664" spans="1:5" ht="12.75">
      <c r="A2664" s="6">
        <v>45105.71875</v>
      </c>
      <c r="B2664" s="7">
        <v>-1243.98059082031</v>
      </c>
      <c r="C2664" s="8">
        <v>4125</v>
      </c>
      <c r="D2664" s="8">
        <v>-2760</v>
      </c>
      <c r="E2664" s="7">
        <v>-718.4765625</v>
      </c>
    </row>
    <row r="2665" spans="1:5" ht="12.75">
      <c r="A2665" s="6">
        <v>45105.729166666664</v>
      </c>
      <c r="B2665" s="7">
        <v>-1103.66918945313</v>
      </c>
      <c r="C2665" s="8">
        <v>4125</v>
      </c>
      <c r="D2665" s="8">
        <v>-2760</v>
      </c>
      <c r="E2665" s="7">
        <v>-594.08282470703102</v>
      </c>
    </row>
    <row r="2666" spans="1:5" ht="12.75">
      <c r="A2666" s="6">
        <v>45105.739583333328</v>
      </c>
      <c r="B2666" s="7">
        <v>-1004.81042480469</v>
      </c>
      <c r="C2666" s="8">
        <v>4125</v>
      </c>
      <c r="D2666" s="8">
        <v>-2760</v>
      </c>
      <c r="E2666" s="7">
        <v>-495.30880737304699</v>
      </c>
    </row>
    <row r="2667" spans="1:5" ht="12.75">
      <c r="A2667" s="6">
        <v>45105.75</v>
      </c>
      <c r="B2667" s="7">
        <v>-1077.40368652344</v>
      </c>
      <c r="C2667" s="8">
        <v>4125</v>
      </c>
      <c r="D2667" s="8">
        <v>-2760</v>
      </c>
      <c r="E2667" s="7">
        <v>-542.42687988281295</v>
      </c>
    </row>
    <row r="2668" spans="1:5" ht="12.75">
      <c r="A2668" s="6">
        <v>45105.760416666664</v>
      </c>
      <c r="B2668" s="7">
        <v>-1306.25073242188</v>
      </c>
      <c r="C2668" s="8">
        <v>4125</v>
      </c>
      <c r="D2668" s="8">
        <v>-2760</v>
      </c>
      <c r="E2668" s="7">
        <v>-601.82501220703102</v>
      </c>
    </row>
    <row r="2669" spans="1:5" ht="12.75">
      <c r="A2669" s="6">
        <v>45105.770833333328</v>
      </c>
      <c r="B2669" s="7">
        <v>-1149.26513671875</v>
      </c>
      <c r="C2669" s="8">
        <v>4125</v>
      </c>
      <c r="D2669" s="8">
        <v>-2760</v>
      </c>
      <c r="E2669" s="7">
        <v>-448.70056152343801</v>
      </c>
    </row>
    <row r="2670" spans="1:5" ht="12.75">
      <c r="A2670" s="6">
        <v>45105.78125</v>
      </c>
      <c r="B2670" s="7">
        <v>-827.79986572265602</v>
      </c>
      <c r="C2670" s="8">
        <v>4125</v>
      </c>
      <c r="D2670" s="8">
        <v>-2760</v>
      </c>
      <c r="E2670" s="7">
        <v>-152.55099487304699</v>
      </c>
    </row>
    <row r="2671" spans="1:5" ht="12.75">
      <c r="A2671" s="6">
        <v>45105.791666666664</v>
      </c>
      <c r="B2671" s="7">
        <v>-550.96246337890602</v>
      </c>
      <c r="C2671" s="8">
        <v>4125</v>
      </c>
      <c r="D2671" s="8">
        <v>-2760</v>
      </c>
      <c r="E2671" s="7">
        <v>101.38621520996099</v>
      </c>
    </row>
    <row r="2672" spans="1:5" ht="12.75">
      <c r="A2672" s="6">
        <v>45105.802083333328</v>
      </c>
      <c r="B2672" s="7">
        <v>-650.06634521484398</v>
      </c>
      <c r="C2672" s="8">
        <v>4125</v>
      </c>
      <c r="D2672" s="8">
        <v>-2760</v>
      </c>
      <c r="E2672" s="7">
        <v>-123.523315429688</v>
      </c>
    </row>
    <row r="2673" spans="1:5" ht="12.75">
      <c r="A2673" s="6">
        <v>45105.8125</v>
      </c>
      <c r="B2673" s="7">
        <v>-449.74591064453102</v>
      </c>
      <c r="C2673" s="8">
        <v>4125</v>
      </c>
      <c r="D2673" s="8">
        <v>-2760</v>
      </c>
      <c r="E2673" s="7">
        <v>6.16426658630371</v>
      </c>
    </row>
    <row r="2674" spans="1:5" ht="12.75">
      <c r="A2674" s="6">
        <v>45105.822916666664</v>
      </c>
      <c r="B2674" s="7">
        <v>-631.694091796875</v>
      </c>
      <c r="C2674" s="8">
        <v>4125</v>
      </c>
      <c r="D2674" s="8">
        <v>-2760</v>
      </c>
      <c r="E2674" s="7">
        <v>-285.79815673828102</v>
      </c>
    </row>
    <row r="2675" spans="1:5" ht="12.75">
      <c r="A2675" s="6">
        <v>45105.833333333328</v>
      </c>
      <c r="B2675" s="7">
        <v>-559.353271484375</v>
      </c>
      <c r="C2675" s="8">
        <v>4125</v>
      </c>
      <c r="D2675" s="8">
        <v>-2760</v>
      </c>
      <c r="E2675" s="7">
        <v>-292.51174926757801</v>
      </c>
    </row>
    <row r="2676" spans="1:5" ht="12.75">
      <c r="A2676" s="6">
        <v>45105.84375</v>
      </c>
      <c r="B2676" s="7">
        <v>-701.465087890625</v>
      </c>
      <c r="C2676" s="8">
        <v>4125</v>
      </c>
      <c r="D2676" s="8">
        <v>-2760</v>
      </c>
      <c r="E2676" s="7">
        <v>-421.68759155273398</v>
      </c>
    </row>
    <row r="2677" spans="1:5" ht="12.75">
      <c r="A2677" s="6">
        <v>45105.854166666664</v>
      </c>
      <c r="B2677" s="7">
        <v>-604.52252197265602</v>
      </c>
      <c r="C2677" s="8">
        <v>4125</v>
      </c>
      <c r="D2677" s="8">
        <v>-2760</v>
      </c>
      <c r="E2677" s="7">
        <v>-322.02218627929699</v>
      </c>
    </row>
    <row r="2678" spans="1:5" ht="12.75">
      <c r="A2678" s="6">
        <v>45105.864583333328</v>
      </c>
      <c r="B2678" s="7">
        <v>-479.10299682617199</v>
      </c>
      <c r="C2678" s="8">
        <v>4125</v>
      </c>
      <c r="D2678" s="8">
        <v>-2760</v>
      </c>
      <c r="E2678" s="7">
        <v>-258.23150634765602</v>
      </c>
    </row>
    <row r="2679" spans="1:5" ht="12.75">
      <c r="A2679" s="6">
        <v>45105.875</v>
      </c>
      <c r="B2679" s="7">
        <v>-391.22894287109398</v>
      </c>
      <c r="C2679" s="8">
        <v>4125</v>
      </c>
      <c r="D2679" s="8">
        <v>-2760</v>
      </c>
      <c r="E2679" s="7">
        <v>-169.486251831055</v>
      </c>
    </row>
    <row r="2680" spans="1:5" ht="12.75">
      <c r="A2680" s="6">
        <v>45105.885416666664</v>
      </c>
      <c r="B2680" s="7">
        <v>-396.69198608398398</v>
      </c>
      <c r="C2680" s="8">
        <v>4125</v>
      </c>
      <c r="D2680" s="8">
        <v>-2760</v>
      </c>
      <c r="E2680" s="7">
        <v>-276.246826171875</v>
      </c>
    </row>
    <row r="2681" spans="1:5" ht="12.75">
      <c r="A2681" s="6">
        <v>45105.895833333328</v>
      </c>
      <c r="B2681" s="7">
        <v>-383.952880859375</v>
      </c>
      <c r="C2681" s="8">
        <v>4125</v>
      </c>
      <c r="D2681" s="8">
        <v>-2760</v>
      </c>
      <c r="E2681" s="7">
        <v>-299.18191528320301</v>
      </c>
    </row>
    <row r="2682" spans="1:5" ht="12.75">
      <c r="A2682" s="6">
        <v>45105.90625</v>
      </c>
      <c r="B2682" s="7">
        <v>-309.88327026367199</v>
      </c>
      <c r="C2682" s="8">
        <v>4125</v>
      </c>
      <c r="D2682" s="8">
        <v>-2760</v>
      </c>
      <c r="E2682" s="7">
        <v>-110.44905090332</v>
      </c>
    </row>
    <row r="2683" spans="1:5" ht="12.75">
      <c r="A2683" s="6">
        <v>45105.916666666664</v>
      </c>
      <c r="B2683" s="7">
        <v>-247.13447570800801</v>
      </c>
      <c r="C2683" s="8">
        <v>4125</v>
      </c>
      <c r="D2683" s="8">
        <v>-2760</v>
      </c>
      <c r="E2683" s="7">
        <v>42.096466064453097</v>
      </c>
    </row>
    <row r="2684" spans="1:5" ht="12.75">
      <c r="A2684" s="6">
        <v>45105.927083333328</v>
      </c>
      <c r="B2684" s="7">
        <v>-860.80377197265602</v>
      </c>
      <c r="C2684" s="8">
        <v>4125</v>
      </c>
      <c r="D2684" s="8">
        <v>-2760</v>
      </c>
      <c r="E2684" s="7">
        <v>-15.127228736877401</v>
      </c>
    </row>
    <row r="2685" spans="1:5" ht="12.75">
      <c r="A2685" s="6">
        <v>45105.9375</v>
      </c>
      <c r="B2685" s="7">
        <v>-802.32586669921898</v>
      </c>
      <c r="C2685" s="8">
        <v>4125</v>
      </c>
      <c r="D2685" s="8">
        <v>-2760</v>
      </c>
      <c r="E2685" s="7">
        <v>-18.4773769378662</v>
      </c>
    </row>
    <row r="2686" spans="1:5" ht="12.75">
      <c r="A2686" s="6">
        <v>45105.947916666664</v>
      </c>
      <c r="B2686" s="7">
        <v>-759.13916015625</v>
      </c>
      <c r="C2686" s="8">
        <v>4125</v>
      </c>
      <c r="D2686" s="8">
        <v>-2760</v>
      </c>
      <c r="E2686" s="7">
        <v>-31.1147060394287</v>
      </c>
    </row>
    <row r="2687" spans="1:5" ht="12.75">
      <c r="A2687" s="6">
        <v>45105.958333333328</v>
      </c>
      <c r="B2687" s="7">
        <v>-506.94076538085898</v>
      </c>
      <c r="C2687" s="8">
        <v>4125</v>
      </c>
      <c r="D2687" s="8">
        <v>-2760</v>
      </c>
      <c r="E2687" s="7">
        <v>45.374908447265597</v>
      </c>
    </row>
    <row r="2688" spans="1:5" ht="12.75">
      <c r="A2688" s="6">
        <v>45105.96875</v>
      </c>
      <c r="B2688" s="7">
        <v>-447.50848388671898</v>
      </c>
      <c r="C2688" s="8">
        <v>3903.77783203125</v>
      </c>
      <c r="D2688" s="8">
        <v>-2760</v>
      </c>
      <c r="E2688" s="7">
        <v>-276.54364013671898</v>
      </c>
    </row>
    <row r="2689" spans="1:5" ht="12.75">
      <c r="A2689" s="6">
        <v>45105.979166666664</v>
      </c>
      <c r="B2689" s="7">
        <v>-357.85580444335898</v>
      </c>
      <c r="C2689" s="8">
        <v>3850</v>
      </c>
      <c r="D2689" s="8">
        <v>-2760</v>
      </c>
      <c r="E2689" s="7">
        <v>-423.82296752929699</v>
      </c>
    </row>
    <row r="2690" spans="1:5" ht="12.75">
      <c r="A2690" s="6">
        <v>45105.989583333328</v>
      </c>
      <c r="B2690" s="7">
        <v>-354.10256958007801</v>
      </c>
      <c r="C2690" s="8">
        <v>3850</v>
      </c>
      <c r="D2690" s="8">
        <v>-2760</v>
      </c>
      <c r="E2690" s="7">
        <v>-499.41009521484398</v>
      </c>
    </row>
    <row r="2691" spans="1:5" ht="12.75">
      <c r="A2691" s="6">
        <v>45106</v>
      </c>
      <c r="B2691" s="7">
        <v>-328.11550903320301</v>
      </c>
      <c r="C2691" s="8">
        <v>3850</v>
      </c>
      <c r="D2691" s="8">
        <v>-2760</v>
      </c>
      <c r="E2691" s="7">
        <v>-428.47042846679699</v>
      </c>
    </row>
    <row r="2692" spans="1:5" ht="12.75">
      <c r="A2692" s="6">
        <v>45106.010416666664</v>
      </c>
      <c r="B2692" s="7">
        <v>-226.42008972168</v>
      </c>
      <c r="C2692" s="8">
        <v>3850</v>
      </c>
      <c r="D2692" s="8">
        <v>-2760</v>
      </c>
      <c r="E2692" s="7">
        <v>4.1152100563049299</v>
      </c>
    </row>
    <row r="2693" spans="1:5" ht="12.75">
      <c r="A2693" s="6">
        <v>45106.020833333328</v>
      </c>
      <c r="B2693" s="7">
        <v>-119.783065795898</v>
      </c>
      <c r="C2693" s="8">
        <v>3850</v>
      </c>
      <c r="D2693" s="8">
        <v>-2760</v>
      </c>
      <c r="E2693" s="7">
        <v>130.89521789550801</v>
      </c>
    </row>
    <row r="2694" spans="1:5" ht="12.75">
      <c r="A2694" s="6">
        <v>45106.03125</v>
      </c>
      <c r="B2694" s="7">
        <v>-78.208045959472699</v>
      </c>
      <c r="C2694" s="8">
        <v>3850</v>
      </c>
      <c r="D2694" s="8">
        <v>-2760</v>
      </c>
      <c r="E2694" s="7">
        <v>63.149642944335902</v>
      </c>
    </row>
    <row r="2695" spans="1:5" ht="12.75">
      <c r="A2695" s="6">
        <v>45106.041666666664</v>
      </c>
      <c r="B2695" s="7">
        <v>-45.927108764648402</v>
      </c>
      <c r="C2695" s="8">
        <v>3850</v>
      </c>
      <c r="D2695" s="8">
        <v>-2760</v>
      </c>
      <c r="E2695" s="7">
        <v>-0.044895034283399603</v>
      </c>
    </row>
    <row r="2696" spans="1:5" ht="12.75">
      <c r="A2696" s="6">
        <v>45106.052083333328</v>
      </c>
      <c r="B2696" s="7">
        <v>44.8220405578613</v>
      </c>
      <c r="C2696" s="8">
        <v>3850</v>
      </c>
      <c r="D2696" s="8">
        <v>-2760</v>
      </c>
      <c r="E2696" s="7">
        <v>337.46774291992199</v>
      </c>
    </row>
    <row r="2697" spans="1:5" ht="12.75">
      <c r="A2697" s="6">
        <v>45106.0625</v>
      </c>
      <c r="B2697" s="7">
        <v>-3.3609976768493701</v>
      </c>
      <c r="C2697" s="8">
        <v>3850</v>
      </c>
      <c r="D2697" s="8">
        <v>-2760</v>
      </c>
      <c r="E2697" s="7">
        <v>423.73962402343801</v>
      </c>
    </row>
    <row r="2698" spans="1:5" ht="12.75">
      <c r="A2698" s="6">
        <v>45106.072916666664</v>
      </c>
      <c r="B2698" s="7">
        <v>23.435625076293899</v>
      </c>
      <c r="C2698" s="8">
        <v>3850</v>
      </c>
      <c r="D2698" s="8">
        <v>-2760</v>
      </c>
      <c r="E2698" s="7">
        <v>376.884033203125</v>
      </c>
    </row>
    <row r="2699" spans="1:5" ht="12.75">
      <c r="A2699" s="6">
        <v>45106.083333333328</v>
      </c>
      <c r="B2699" s="7">
        <v>84.6373291015625</v>
      </c>
      <c r="C2699" s="8">
        <v>3850</v>
      </c>
      <c r="D2699" s="8">
        <v>-2760</v>
      </c>
      <c r="E2699" s="7">
        <v>375.29132080078102</v>
      </c>
    </row>
    <row r="2700" spans="1:5" ht="12.75">
      <c r="A2700" s="6">
        <v>45106.09375</v>
      </c>
      <c r="B2700" s="7">
        <v>155.42481994628901</v>
      </c>
      <c r="C2700" s="8">
        <v>3850</v>
      </c>
      <c r="D2700" s="8">
        <v>-2760</v>
      </c>
      <c r="E2700" s="7">
        <v>286.76995849609398</v>
      </c>
    </row>
    <row r="2701" spans="1:5" ht="12.75">
      <c r="A2701" s="6">
        <v>45106.104166666664</v>
      </c>
      <c r="B2701" s="7">
        <v>252.45829772949199</v>
      </c>
      <c r="C2701" s="8">
        <v>3850</v>
      </c>
      <c r="D2701" s="8">
        <v>-2760</v>
      </c>
      <c r="E2701" s="7">
        <v>322.57580566406301</v>
      </c>
    </row>
    <row r="2702" spans="1:5" ht="12.75">
      <c r="A2702" s="6">
        <v>45106.114583333328</v>
      </c>
      <c r="B2702" s="7">
        <v>328.43707275390602</v>
      </c>
      <c r="C2702" s="8">
        <v>3850</v>
      </c>
      <c r="D2702" s="8">
        <v>-2760</v>
      </c>
      <c r="E2702" s="7">
        <v>187.34275817871099</v>
      </c>
    </row>
    <row r="2703" spans="1:5" ht="12.75">
      <c r="A2703" s="6">
        <v>45106.125</v>
      </c>
      <c r="B2703" s="7">
        <v>343.29989624023398</v>
      </c>
      <c r="C2703" s="8">
        <v>3850</v>
      </c>
      <c r="D2703" s="8">
        <v>-2760</v>
      </c>
      <c r="E2703" s="7">
        <v>124.326934814453</v>
      </c>
    </row>
    <row r="2704" spans="1:5" ht="12.75">
      <c r="A2704" s="6">
        <v>45106.135416666664</v>
      </c>
      <c r="B2704" s="7">
        <v>272.40432739257801</v>
      </c>
      <c r="C2704" s="8">
        <v>3850</v>
      </c>
      <c r="D2704" s="8">
        <v>-2760</v>
      </c>
      <c r="E2704" s="7">
        <v>35.209476470947301</v>
      </c>
    </row>
    <row r="2705" spans="1:5" ht="12.75">
      <c r="A2705" s="6">
        <v>45106.145833333328</v>
      </c>
      <c r="B2705" s="7">
        <v>236.59542846679699</v>
      </c>
      <c r="C2705" s="8">
        <v>3850</v>
      </c>
      <c r="D2705" s="8">
        <v>-2760</v>
      </c>
      <c r="E2705" s="7">
        <v>-47.457630157470703</v>
      </c>
    </row>
    <row r="2706" spans="1:5" ht="12.75">
      <c r="A2706" s="6">
        <v>45106.15625</v>
      </c>
      <c r="B2706" s="7">
        <v>211.89248657226599</v>
      </c>
      <c r="C2706" s="8">
        <v>3850</v>
      </c>
      <c r="D2706" s="8">
        <v>-2760</v>
      </c>
      <c r="E2706" s="7">
        <v>-122.074005126953</v>
      </c>
    </row>
    <row r="2707" spans="1:5" ht="12.75">
      <c r="A2707" s="6">
        <v>45106.166666666664</v>
      </c>
      <c r="B2707" s="7">
        <v>233.33380126953099</v>
      </c>
      <c r="C2707" s="8">
        <v>3850</v>
      </c>
      <c r="D2707" s="8">
        <v>-2760</v>
      </c>
      <c r="E2707" s="7">
        <v>-99.440368652343807</v>
      </c>
    </row>
    <row r="2708" spans="1:5" ht="12.75">
      <c r="A2708" s="6">
        <v>45106.177083333328</v>
      </c>
      <c r="B2708" s="7">
        <v>356.86856079101602</v>
      </c>
      <c r="C2708" s="8">
        <v>3850</v>
      </c>
      <c r="D2708" s="8">
        <v>-2760</v>
      </c>
      <c r="E2708" s="7">
        <v>-136.13708496093801</v>
      </c>
    </row>
    <row r="2709" spans="1:5" ht="12.75">
      <c r="A2709" s="6">
        <v>45106.1875</v>
      </c>
      <c r="B2709" s="7">
        <v>339.67840576171898</v>
      </c>
      <c r="C2709" s="8">
        <v>3850</v>
      </c>
      <c r="D2709" s="8">
        <v>-2760</v>
      </c>
      <c r="E2709" s="7">
        <v>-82.482223510742202</v>
      </c>
    </row>
    <row r="2710" spans="1:5" ht="12.75">
      <c r="A2710" s="6">
        <v>45106.197916666664</v>
      </c>
      <c r="B2710" s="7">
        <v>307.92297363281301</v>
      </c>
      <c r="C2710" s="8">
        <v>3850</v>
      </c>
      <c r="D2710" s="8">
        <v>-2760</v>
      </c>
      <c r="E2710" s="7">
        <v>-16.912012100219702</v>
      </c>
    </row>
    <row r="2711" spans="1:5" ht="12.75">
      <c r="A2711" s="6">
        <v>45106.208333333328</v>
      </c>
      <c r="B2711" s="7">
        <v>282.15090942382801</v>
      </c>
      <c r="C2711" s="8">
        <v>3850</v>
      </c>
      <c r="D2711" s="8">
        <v>-2760</v>
      </c>
      <c r="E2711" s="7">
        <v>-45.714550018310497</v>
      </c>
    </row>
    <row r="2712" spans="1:5" ht="12.75">
      <c r="A2712" s="6">
        <v>45106.21875</v>
      </c>
      <c r="B2712" s="7">
        <v>462.91989135742199</v>
      </c>
      <c r="C2712" s="8">
        <v>3850</v>
      </c>
      <c r="D2712" s="8">
        <v>-2760</v>
      </c>
      <c r="E2712" s="7">
        <v>50.181686401367202</v>
      </c>
    </row>
    <row r="2713" spans="1:5" ht="12.75">
      <c r="A2713" s="6">
        <v>45106.229166666664</v>
      </c>
      <c r="B2713" s="7">
        <v>399.36203002929699</v>
      </c>
      <c r="C2713" s="8">
        <v>3850</v>
      </c>
      <c r="D2713" s="8">
        <v>-2760</v>
      </c>
      <c r="E2713" s="7">
        <v>171.73620605468801</v>
      </c>
    </row>
    <row r="2714" spans="1:5" ht="12.75">
      <c r="A2714" s="6">
        <v>45106.239583333328</v>
      </c>
      <c r="B2714" s="7">
        <v>261.31887817382801</v>
      </c>
      <c r="C2714" s="8">
        <v>3850</v>
      </c>
      <c r="D2714" s="8">
        <v>-2760</v>
      </c>
      <c r="E2714" s="7">
        <v>205.88156127929699</v>
      </c>
    </row>
    <row r="2715" spans="1:5" ht="12.75">
      <c r="A2715" s="6">
        <v>45106.25</v>
      </c>
      <c r="B2715" s="7">
        <v>136.72085571289099</v>
      </c>
      <c r="C2715" s="8">
        <v>3850</v>
      </c>
      <c r="D2715" s="8">
        <v>-2760</v>
      </c>
      <c r="E2715" s="7">
        <v>156.11665344238301</v>
      </c>
    </row>
    <row r="2716" spans="1:5" ht="12.75">
      <c r="A2716" s="6">
        <v>45106.260416666664</v>
      </c>
      <c r="B2716" s="7">
        <v>731.93249511718795</v>
      </c>
      <c r="C2716" s="8">
        <v>3850</v>
      </c>
      <c r="D2716" s="8">
        <v>-2760</v>
      </c>
      <c r="E2716" s="7">
        <v>198.90840148925801</v>
      </c>
    </row>
    <row r="2717" spans="1:5" ht="12.75">
      <c r="A2717" s="6">
        <v>45106.270833333328</v>
      </c>
      <c r="B2717" s="7">
        <v>704.87957763671898</v>
      </c>
      <c r="C2717" s="8">
        <v>3850</v>
      </c>
      <c r="D2717" s="8">
        <v>-2760</v>
      </c>
      <c r="E2717" s="7">
        <v>255.96089172363301</v>
      </c>
    </row>
    <row r="2718" spans="1:5" ht="12.75">
      <c r="A2718" s="6">
        <v>45106.28125</v>
      </c>
      <c r="B2718" s="7">
        <v>660.99481201171898</v>
      </c>
      <c r="C2718" s="8">
        <v>3850</v>
      </c>
      <c r="D2718" s="8">
        <v>-2760</v>
      </c>
      <c r="E2718" s="7">
        <v>410.488525390625</v>
      </c>
    </row>
    <row r="2719" spans="1:5" ht="12.75">
      <c r="A2719" s="6">
        <v>45106.291666666664</v>
      </c>
      <c r="B2719" s="7">
        <v>396.37213134765602</v>
      </c>
      <c r="C2719" s="8">
        <v>3850</v>
      </c>
      <c r="D2719" s="8">
        <v>-2760</v>
      </c>
      <c r="E2719" s="7">
        <v>348.17956542968801</v>
      </c>
    </row>
    <row r="2720" spans="1:5" ht="12.75">
      <c r="A2720" s="6">
        <v>45106.302083333328</v>
      </c>
      <c r="B2720" s="7">
        <v>490.92901611328102</v>
      </c>
      <c r="C2720" s="8">
        <v>3850</v>
      </c>
      <c r="D2720" s="8">
        <v>-2760</v>
      </c>
      <c r="E2720" s="7">
        <v>506.26321411132801</v>
      </c>
    </row>
    <row r="2721" spans="1:5" ht="12.75">
      <c r="A2721" s="6">
        <v>45106.3125</v>
      </c>
      <c r="B2721" s="7">
        <v>395.70379638671898</v>
      </c>
      <c r="C2721" s="8">
        <v>3850</v>
      </c>
      <c r="D2721" s="8">
        <v>-2760</v>
      </c>
      <c r="E2721" s="7">
        <v>521.81457519531295</v>
      </c>
    </row>
    <row r="2722" spans="1:5" ht="12.75">
      <c r="A2722" s="6">
        <v>45106.322916666664</v>
      </c>
      <c r="B2722" s="7">
        <v>-2.0266768932342498</v>
      </c>
      <c r="C2722" s="8">
        <v>3850</v>
      </c>
      <c r="D2722" s="8">
        <v>-2760</v>
      </c>
      <c r="E2722" s="7">
        <v>319.881591796875</v>
      </c>
    </row>
    <row r="2723" spans="1:5" ht="12.75">
      <c r="A2723" s="6">
        <v>45106.333333333328</v>
      </c>
      <c r="B2723" s="7">
        <v>-206.79617309570301</v>
      </c>
      <c r="C2723" s="8">
        <v>3850</v>
      </c>
      <c r="D2723" s="8">
        <v>-2760</v>
      </c>
      <c r="E2723" s="7">
        <v>267.87310791015602</v>
      </c>
    </row>
    <row r="2724" spans="1:5" ht="12.75">
      <c r="A2724" s="6">
        <v>45106.34375</v>
      </c>
      <c r="B2724" s="7">
        <v>236.887451171875</v>
      </c>
      <c r="C2724" s="8">
        <v>3850</v>
      </c>
      <c r="D2724" s="8">
        <v>-2760</v>
      </c>
      <c r="E2724" s="7">
        <v>544.45617675781295</v>
      </c>
    </row>
    <row r="2725" spans="1:5" ht="12.75">
      <c r="A2725" s="6">
        <v>45106.354166666664</v>
      </c>
      <c r="B2725" s="7">
        <v>210.71586608886699</v>
      </c>
      <c r="C2725" s="8">
        <v>3850</v>
      </c>
      <c r="D2725" s="8">
        <v>-2760</v>
      </c>
      <c r="E2725" s="7">
        <v>594.42419433593795</v>
      </c>
    </row>
    <row r="2726" spans="1:5" ht="12.75">
      <c r="A2726" s="6">
        <v>45106.364583333328</v>
      </c>
      <c r="B2726" s="7">
        <v>135.27609252929699</v>
      </c>
      <c r="C2726" s="8">
        <v>3850</v>
      </c>
      <c r="D2726" s="8">
        <v>-2760</v>
      </c>
      <c r="E2726" s="7">
        <v>657.56140136718795</v>
      </c>
    </row>
    <row r="2727" spans="1:5" ht="12.75">
      <c r="A2727" s="6">
        <v>45106.375</v>
      </c>
      <c r="B2727" s="7">
        <v>24.8146362304688</v>
      </c>
      <c r="C2727" s="8">
        <v>3850</v>
      </c>
      <c r="D2727" s="8">
        <v>-2760</v>
      </c>
      <c r="E2727" s="7">
        <v>511.45901489257801</v>
      </c>
    </row>
    <row r="2728" spans="1:5" ht="12.75">
      <c r="A2728" s="6">
        <v>45106.385416666664</v>
      </c>
      <c r="B2728" s="7">
        <v>126.740859985352</v>
      </c>
      <c r="C2728" s="8">
        <v>3850</v>
      </c>
      <c r="D2728" s="8">
        <v>-2760</v>
      </c>
      <c r="E2728" s="7">
        <v>467.39801025390602</v>
      </c>
    </row>
    <row r="2729" spans="1:5" ht="12.75">
      <c r="A2729" s="6">
        <v>45106.395833333328</v>
      </c>
      <c r="B2729" s="7">
        <v>30.7945652008057</v>
      </c>
      <c r="C2729" s="8">
        <v>3850</v>
      </c>
      <c r="D2729" s="8">
        <v>-2760</v>
      </c>
      <c r="E2729" s="7">
        <v>377.65045166015602</v>
      </c>
    </row>
    <row r="2730" spans="1:5" ht="12.75">
      <c r="A2730" s="6">
        <v>45106.40625</v>
      </c>
      <c r="B2730" s="7">
        <v>-79.892433166503906</v>
      </c>
      <c r="C2730" s="8">
        <v>3850</v>
      </c>
      <c r="D2730" s="8">
        <v>-2760</v>
      </c>
      <c r="E2730" s="7">
        <v>393.94515991210898</v>
      </c>
    </row>
    <row r="2731" spans="1:5" ht="12.75">
      <c r="A2731" s="6">
        <v>45106.416666666664</v>
      </c>
      <c r="B2731" s="7">
        <v>-174.14805603027301</v>
      </c>
      <c r="C2731" s="8">
        <v>3850</v>
      </c>
      <c r="D2731" s="8">
        <v>-2760</v>
      </c>
      <c r="E2731" s="7">
        <v>361.30209350585898</v>
      </c>
    </row>
    <row r="2732" spans="1:5" ht="12.75">
      <c r="A2732" s="6">
        <v>45106.427083333328</v>
      </c>
      <c r="B2732" s="7">
        <v>-342.75921630859398</v>
      </c>
      <c r="C2732" s="8">
        <v>3850</v>
      </c>
      <c r="D2732" s="8">
        <v>-2760</v>
      </c>
      <c r="E2732" s="7">
        <v>251.32308959960901</v>
      </c>
    </row>
    <row r="2733" spans="1:5" ht="12.75">
      <c r="A2733" s="6">
        <v>45106.4375</v>
      </c>
      <c r="B2733" s="7">
        <v>-493.40139770507801</v>
      </c>
      <c r="C2733" s="8">
        <v>3850</v>
      </c>
      <c r="D2733" s="8">
        <v>-2760</v>
      </c>
      <c r="E2733" s="7">
        <v>226.41516113281301</v>
      </c>
    </row>
    <row r="2734" spans="1:5" ht="12.75">
      <c r="A2734" s="6">
        <v>45106.447916666664</v>
      </c>
      <c r="B2734" s="7">
        <v>-686.790283203125</v>
      </c>
      <c r="C2734" s="8">
        <v>3850</v>
      </c>
      <c r="D2734" s="8">
        <v>-2760</v>
      </c>
      <c r="E2734" s="7">
        <v>159.38735961914099</v>
      </c>
    </row>
    <row r="2735" spans="1:5" ht="12.75">
      <c r="A2735" s="6">
        <v>45106.458333333328</v>
      </c>
      <c r="B2735" s="7">
        <v>-844.54803466796898</v>
      </c>
      <c r="C2735" s="8">
        <v>3850</v>
      </c>
      <c r="D2735" s="8">
        <v>-2760</v>
      </c>
      <c r="E2735" s="7">
        <v>87.910820007324205</v>
      </c>
    </row>
    <row r="2736" spans="1:5" ht="12.75">
      <c r="A2736" s="6">
        <v>45106.46875</v>
      </c>
      <c r="B2736" s="7">
        <v>-664.08477783203102</v>
      </c>
      <c r="C2736" s="8">
        <v>3850</v>
      </c>
      <c r="D2736" s="8">
        <v>-2760</v>
      </c>
      <c r="E2736" s="7">
        <v>125.99713897705099</v>
      </c>
    </row>
    <row r="2737" spans="1:5" ht="12.75">
      <c r="A2737" s="6">
        <v>45106.479166666664</v>
      </c>
      <c r="B2737" s="7">
        <v>-740.19512939453102</v>
      </c>
      <c r="C2737" s="8">
        <v>3850</v>
      </c>
      <c r="D2737" s="8">
        <v>-2760</v>
      </c>
      <c r="E2737" s="7">
        <v>127.353057861328</v>
      </c>
    </row>
    <row r="2738" spans="1:5" ht="12.75">
      <c r="A2738" s="6">
        <v>45106.489583333328</v>
      </c>
      <c r="B2738" s="7">
        <v>-738.7138671875</v>
      </c>
      <c r="C2738" s="8">
        <v>3850</v>
      </c>
      <c r="D2738" s="8">
        <v>-2760</v>
      </c>
      <c r="E2738" s="7">
        <v>203.53704833984401</v>
      </c>
    </row>
    <row r="2739" spans="1:5" ht="12.75">
      <c r="A2739" s="6">
        <v>45106.5</v>
      </c>
      <c r="B2739" s="7">
        <v>-754.12030029296898</v>
      </c>
      <c r="C2739" s="8">
        <v>3850</v>
      </c>
      <c r="D2739" s="8">
        <v>-2760</v>
      </c>
      <c r="E2739" s="7">
        <v>195.75465393066401</v>
      </c>
    </row>
    <row r="2740" spans="1:5" ht="12.75">
      <c r="A2740" s="6">
        <v>45106.510416666664</v>
      </c>
      <c r="B2740" s="7">
        <v>-533.95178222656295</v>
      </c>
      <c r="C2740" s="8">
        <v>3850</v>
      </c>
      <c r="D2740" s="8">
        <v>-2760</v>
      </c>
      <c r="E2740" s="7">
        <v>164.949951171875</v>
      </c>
    </row>
    <row r="2741" spans="1:5" ht="12.75">
      <c r="A2741" s="6">
        <v>45106.520833333328</v>
      </c>
      <c r="B2741" s="7">
        <v>-402.29135131835898</v>
      </c>
      <c r="C2741" s="8">
        <v>3850</v>
      </c>
      <c r="D2741" s="8">
        <v>-2760</v>
      </c>
      <c r="E2741" s="7">
        <v>284.70495605468801</v>
      </c>
    </row>
    <row r="2742" spans="1:5" ht="12.75">
      <c r="A2742" s="6">
        <v>45106.53125</v>
      </c>
      <c r="B2742" s="7">
        <v>-484.16189575195301</v>
      </c>
      <c r="C2742" s="8">
        <v>3850</v>
      </c>
      <c r="D2742" s="8">
        <v>-2760</v>
      </c>
      <c r="E2742" s="7">
        <v>295.49420166015602</v>
      </c>
    </row>
    <row r="2743" spans="1:5" ht="12.75">
      <c r="A2743" s="6">
        <v>45106.541666666664</v>
      </c>
      <c r="B2743" s="7">
        <v>-577.00262451171898</v>
      </c>
      <c r="C2743" s="8">
        <v>3850</v>
      </c>
      <c r="D2743" s="8">
        <v>-2760</v>
      </c>
      <c r="E2743" s="7">
        <v>236.48558044433599</v>
      </c>
    </row>
    <row r="2744" spans="1:5" ht="12.75">
      <c r="A2744" s="6">
        <v>45106.552083333328</v>
      </c>
      <c r="B2744" s="7">
        <v>-740.30645751953102</v>
      </c>
      <c r="C2744" s="8">
        <v>3850</v>
      </c>
      <c r="D2744" s="8">
        <v>-2760</v>
      </c>
      <c r="E2744" s="7">
        <v>29.1761360168457</v>
      </c>
    </row>
    <row r="2745" spans="1:5" ht="12.75">
      <c r="A2745" s="6">
        <v>45106.5625</v>
      </c>
      <c r="B2745" s="7">
        <v>-636.56042480468795</v>
      </c>
      <c r="C2745" s="8">
        <v>3850</v>
      </c>
      <c r="D2745" s="8">
        <v>-2760</v>
      </c>
      <c r="E2745" s="7">
        <v>156.51838684082</v>
      </c>
    </row>
    <row r="2746" spans="1:5" ht="12.75">
      <c r="A2746" s="6">
        <v>45106.572916666664</v>
      </c>
      <c r="B2746" s="7">
        <v>-713.42547607421898</v>
      </c>
      <c r="C2746" s="8">
        <v>3850</v>
      </c>
      <c r="D2746" s="8">
        <v>-2760</v>
      </c>
      <c r="E2746" s="7">
        <v>96.657188415527301</v>
      </c>
    </row>
    <row r="2747" spans="1:5" ht="12.75">
      <c r="A2747" s="6">
        <v>45106.583333333328</v>
      </c>
      <c r="B2747" s="7">
        <v>-653.43981933593795</v>
      </c>
      <c r="C2747" s="8">
        <v>3850</v>
      </c>
      <c r="D2747" s="8">
        <v>-2760</v>
      </c>
      <c r="E2747" s="7">
        <v>133.92932128906301</v>
      </c>
    </row>
    <row r="2748" spans="1:5" ht="12.75">
      <c r="A2748" s="6">
        <v>45106.59375</v>
      </c>
      <c r="B2748" s="7">
        <v>-714.43829345703102</v>
      </c>
      <c r="C2748" s="8">
        <v>3850</v>
      </c>
      <c r="D2748" s="8">
        <v>-2760</v>
      </c>
      <c r="E2748" s="7">
        <v>166.37811279296901</v>
      </c>
    </row>
    <row r="2749" spans="1:5" ht="12.75">
      <c r="A2749" s="6">
        <v>45106.604166666664</v>
      </c>
      <c r="B2749" s="7">
        <v>-674.472412109375</v>
      </c>
      <c r="C2749" s="8">
        <v>3850</v>
      </c>
      <c r="D2749" s="8">
        <v>-2760</v>
      </c>
      <c r="E2749" s="7">
        <v>313.53210449218801</v>
      </c>
    </row>
    <row r="2750" spans="1:5" ht="12.75">
      <c r="A2750" s="6">
        <v>45106.614583333328</v>
      </c>
      <c r="B2750" s="7">
        <v>-794.34393310546898</v>
      </c>
      <c r="C2750" s="8">
        <v>3850</v>
      </c>
      <c r="D2750" s="8">
        <v>-2760</v>
      </c>
      <c r="E2750" s="7">
        <v>228.74734497070301</v>
      </c>
    </row>
    <row r="2751" spans="1:5" ht="12.75">
      <c r="A2751" s="6">
        <v>45106.625</v>
      </c>
      <c r="B2751" s="7">
        <v>-767.42340087890602</v>
      </c>
      <c r="C2751" s="8">
        <v>3850</v>
      </c>
      <c r="D2751" s="8">
        <v>-2760</v>
      </c>
      <c r="E2751" s="7">
        <v>269.36395263671898</v>
      </c>
    </row>
    <row r="2752" spans="1:5" ht="12.75">
      <c r="A2752" s="6">
        <v>45106.635416666664</v>
      </c>
      <c r="B2752" s="7">
        <v>-802.0185546875</v>
      </c>
      <c r="C2752" s="8">
        <v>3932.66674804688</v>
      </c>
      <c r="D2752" s="8">
        <v>-2760</v>
      </c>
      <c r="E2752" s="7">
        <v>211.9931640625</v>
      </c>
    </row>
    <row r="2753" spans="1:5" ht="12.75">
      <c r="A2753" s="6">
        <v>45106.645833333328</v>
      </c>
      <c r="B2753" s="7">
        <v>-852.73913574218795</v>
      </c>
      <c r="C2753" s="8">
        <v>4450</v>
      </c>
      <c r="D2753" s="8">
        <v>-2760</v>
      </c>
      <c r="E2753" s="7">
        <v>103.028762817383</v>
      </c>
    </row>
    <row r="2754" spans="1:5" ht="12.75">
      <c r="A2754" s="6">
        <v>45106.65625</v>
      </c>
      <c r="B2754" s="7">
        <v>-693.05865478515602</v>
      </c>
      <c r="C2754" s="8">
        <v>4450</v>
      </c>
      <c r="D2754" s="8">
        <v>-2760</v>
      </c>
      <c r="E2754" s="7">
        <v>303.67092895507801</v>
      </c>
    </row>
    <row r="2755" spans="1:5" ht="12.75">
      <c r="A2755" s="6">
        <v>45106.666666666664</v>
      </c>
      <c r="B2755" s="7">
        <v>-557.19586181640602</v>
      </c>
      <c r="C2755" s="8">
        <v>4450</v>
      </c>
      <c r="D2755" s="8">
        <v>-2760</v>
      </c>
      <c r="E2755" s="7">
        <v>422.09640502929699</v>
      </c>
    </row>
    <row r="2756" spans="1:5" ht="12.75">
      <c r="A2756" s="6">
        <v>45106.677083333328</v>
      </c>
      <c r="B2756" s="7">
        <v>-452.51666259765602</v>
      </c>
      <c r="C2756" s="8">
        <v>4450</v>
      </c>
      <c r="D2756" s="8">
        <v>-2760</v>
      </c>
      <c r="E2756" s="7">
        <v>385.491455078125</v>
      </c>
    </row>
    <row r="2757" spans="1:5" ht="12.75">
      <c r="A2757" s="6">
        <v>45106.6875</v>
      </c>
      <c r="B2757" s="7">
        <v>-396.27996826171898</v>
      </c>
      <c r="C2757" s="8">
        <v>4450</v>
      </c>
      <c r="D2757" s="8">
        <v>-2760</v>
      </c>
      <c r="E2757" s="7">
        <v>399.28851318359398</v>
      </c>
    </row>
    <row r="2758" spans="1:5" ht="12.75">
      <c r="A2758" s="6">
        <v>45106.697916666664</v>
      </c>
      <c r="B2758" s="7">
        <v>-303.00289916992199</v>
      </c>
      <c r="C2758" s="8">
        <v>4450</v>
      </c>
      <c r="D2758" s="8">
        <v>-2760</v>
      </c>
      <c r="E2758" s="7">
        <v>514.98699951171898</v>
      </c>
    </row>
    <row r="2759" spans="1:5" ht="12.75">
      <c r="A2759" s="6">
        <v>45106.708333333328</v>
      </c>
      <c r="B2759" s="7">
        <v>-265.79861450195301</v>
      </c>
      <c r="C2759" s="8">
        <v>4450</v>
      </c>
      <c r="D2759" s="8">
        <v>-2760</v>
      </c>
      <c r="E2759" s="7">
        <v>543.13220214843795</v>
      </c>
    </row>
    <row r="2760" spans="1:5" ht="12.75">
      <c r="A2760" s="6">
        <v>45106.71875</v>
      </c>
      <c r="B2760" s="7">
        <v>-377.61071777343801</v>
      </c>
      <c r="C2760" s="8">
        <v>4450</v>
      </c>
      <c r="D2760" s="8">
        <v>-2760</v>
      </c>
      <c r="E2760" s="7">
        <v>343.70477294921898</v>
      </c>
    </row>
    <row r="2761" spans="1:5" ht="12.75">
      <c r="A2761" s="6">
        <v>45106.729166666664</v>
      </c>
      <c r="B2761" s="7">
        <v>-231.49917602539099</v>
      </c>
      <c r="C2761" s="8">
        <v>4450</v>
      </c>
      <c r="D2761" s="8">
        <v>-2760</v>
      </c>
      <c r="E2761" s="7">
        <v>484.44299316406301</v>
      </c>
    </row>
    <row r="2762" spans="1:5" ht="12.75">
      <c r="A2762" s="6">
        <v>45106.739583333328</v>
      </c>
      <c r="B2762" s="7">
        <v>-31.721317291259801</v>
      </c>
      <c r="C2762" s="8">
        <v>4450</v>
      </c>
      <c r="D2762" s="8">
        <v>-2760</v>
      </c>
      <c r="E2762" s="7">
        <v>598.20947265625</v>
      </c>
    </row>
    <row r="2763" spans="1:5" ht="12.75">
      <c r="A2763" s="6">
        <v>45106.75</v>
      </c>
      <c r="B2763" s="7">
        <v>5.8526430130004901</v>
      </c>
      <c r="C2763" s="8">
        <v>4450</v>
      </c>
      <c r="D2763" s="8">
        <v>-2760</v>
      </c>
      <c r="E2763" s="7">
        <v>483.39398193359398</v>
      </c>
    </row>
    <row r="2764" spans="1:5" ht="12.75">
      <c r="A2764" s="6">
        <v>45106.760416666664</v>
      </c>
      <c r="B2764" s="7">
        <v>-286.23236083984398</v>
      </c>
      <c r="C2764" s="8">
        <v>4450</v>
      </c>
      <c r="D2764" s="8">
        <v>-2760</v>
      </c>
      <c r="E2764" s="7">
        <v>-94.764350891113295</v>
      </c>
    </row>
    <row r="2765" spans="1:5" ht="12.75">
      <c r="A2765" s="6">
        <v>45106.770833333328</v>
      </c>
      <c r="B2765" s="7">
        <v>-90.995178222656307</v>
      </c>
      <c r="C2765" s="8">
        <v>4450</v>
      </c>
      <c r="D2765" s="8">
        <v>-2760</v>
      </c>
      <c r="E2765" s="7">
        <v>-64.64306640625</v>
      </c>
    </row>
    <row r="2766" spans="1:5" ht="12.75">
      <c r="A2766" s="6">
        <v>45106.78125</v>
      </c>
      <c r="B2766" s="7">
        <v>90.361602783203097</v>
      </c>
      <c r="C2766" s="8">
        <v>4450</v>
      </c>
      <c r="D2766" s="8">
        <v>-2760</v>
      </c>
      <c r="E2766" s="7">
        <v>51.822566986083999</v>
      </c>
    </row>
    <row r="2767" spans="1:5" ht="12.75">
      <c r="A2767" s="6">
        <v>45106.791666666664</v>
      </c>
      <c r="B2767" s="7">
        <v>202.809814453125</v>
      </c>
      <c r="C2767" s="8">
        <v>4450</v>
      </c>
      <c r="D2767" s="8">
        <v>-2760</v>
      </c>
      <c r="E2767" s="7">
        <v>60.644485473632798</v>
      </c>
    </row>
    <row r="2768" spans="1:5" ht="12.75">
      <c r="A2768" s="6">
        <v>45106.802083333328</v>
      </c>
      <c r="B2768" s="7">
        <v>161.68728637695301</v>
      </c>
      <c r="C2768" s="8">
        <v>4450</v>
      </c>
      <c r="D2768" s="8">
        <v>-2760</v>
      </c>
      <c r="E2768" s="7">
        <v>-16.557945251464801</v>
      </c>
    </row>
    <row r="2769" spans="1:5" ht="12.75">
      <c r="A2769" s="6">
        <v>45106.8125</v>
      </c>
      <c r="B2769" s="7">
        <v>263.26791381835898</v>
      </c>
      <c r="C2769" s="8">
        <v>4450</v>
      </c>
      <c r="D2769" s="8">
        <v>-2760</v>
      </c>
      <c r="E2769" s="7">
        <v>5.6303048133850098</v>
      </c>
    </row>
    <row r="2770" spans="1:5" ht="12.75">
      <c r="A2770" s="6">
        <v>45106.822916666664</v>
      </c>
      <c r="B2770" s="7">
        <v>239.50814819335901</v>
      </c>
      <c r="C2770" s="8">
        <v>4450</v>
      </c>
      <c r="D2770" s="8">
        <v>-2760</v>
      </c>
      <c r="E2770" s="7">
        <v>-130.91409301757801</v>
      </c>
    </row>
    <row r="2771" spans="1:5" ht="12.75">
      <c r="A2771" s="6">
        <v>45106.833333333328</v>
      </c>
      <c r="B2771" s="7">
        <v>377.19918823242199</v>
      </c>
      <c r="C2771" s="8">
        <v>4450</v>
      </c>
      <c r="D2771" s="8">
        <v>-2760</v>
      </c>
      <c r="E2771" s="7">
        <v>-230.80581665039099</v>
      </c>
    </row>
    <row r="2772" spans="1:5" ht="12.75">
      <c r="A2772" s="6">
        <v>45106.84375</v>
      </c>
      <c r="B2772" s="7">
        <v>418.34439086914102</v>
      </c>
      <c r="C2772" s="8">
        <v>4450</v>
      </c>
      <c r="D2772" s="8">
        <v>-2760</v>
      </c>
      <c r="E2772" s="7">
        <v>-267.10714721679699</v>
      </c>
    </row>
    <row r="2773" spans="1:5" ht="12.75">
      <c r="A2773" s="6">
        <v>45106.854166666664</v>
      </c>
      <c r="B2773" s="7">
        <v>246.45066833496099</v>
      </c>
      <c r="C2773" s="8">
        <v>4450</v>
      </c>
      <c r="D2773" s="8">
        <v>-2760</v>
      </c>
      <c r="E2773" s="7">
        <v>-531.41119384765602</v>
      </c>
    </row>
    <row r="2774" spans="1:5" ht="12.75">
      <c r="A2774" s="6">
        <v>45106.864583333328</v>
      </c>
      <c r="B2774" s="7">
        <v>267.34686279296898</v>
      </c>
      <c r="C2774" s="8">
        <v>4450</v>
      </c>
      <c r="D2774" s="8">
        <v>-2760</v>
      </c>
      <c r="E2774" s="7">
        <v>-566.74847412109398</v>
      </c>
    </row>
    <row r="2775" spans="1:5" ht="12.75">
      <c r="A2775" s="6">
        <v>45106.875</v>
      </c>
      <c r="B2775" s="7">
        <v>365.03363037109398</v>
      </c>
      <c r="C2775" s="8">
        <v>4450</v>
      </c>
      <c r="D2775" s="8">
        <v>-2760</v>
      </c>
      <c r="E2775" s="7">
        <v>-461.85617065429699</v>
      </c>
    </row>
    <row r="2776" spans="1:5" ht="12.75">
      <c r="A2776" s="6">
        <v>45106.885416666664</v>
      </c>
      <c r="B2776" s="7">
        <v>499.84310913085898</v>
      </c>
      <c r="C2776" s="8">
        <v>4450</v>
      </c>
      <c r="D2776" s="8">
        <v>-2760</v>
      </c>
      <c r="E2776" s="7">
        <v>-241.39111328125</v>
      </c>
    </row>
    <row r="2777" spans="1:5" ht="12.75">
      <c r="A2777" s="6">
        <v>45106.895833333328</v>
      </c>
      <c r="B2777" s="7">
        <v>436.447265625</v>
      </c>
      <c r="C2777" s="8">
        <v>4450</v>
      </c>
      <c r="D2777" s="8">
        <v>-2760</v>
      </c>
      <c r="E2777" s="7">
        <v>-252.11671447753901</v>
      </c>
    </row>
    <row r="2778" spans="1:5" ht="12.75">
      <c r="A2778" s="6">
        <v>45106.90625</v>
      </c>
      <c r="B2778" s="7">
        <v>583.530517578125</v>
      </c>
      <c r="C2778" s="8">
        <v>4450</v>
      </c>
      <c r="D2778" s="8">
        <v>-2760</v>
      </c>
      <c r="E2778" s="7">
        <v>-210.48851013183599</v>
      </c>
    </row>
    <row r="2779" spans="1:5" ht="12.75">
      <c r="A2779" s="6">
        <v>45106.916666666664</v>
      </c>
      <c r="B2779" s="7">
        <v>632.75140380859398</v>
      </c>
      <c r="C2779" s="8">
        <v>4450</v>
      </c>
      <c r="D2779" s="8">
        <v>-2760</v>
      </c>
      <c r="E2779" s="7">
        <v>-225.60061645507801</v>
      </c>
    </row>
    <row r="2780" spans="1:5" ht="12.75">
      <c r="A2780" s="6">
        <v>45106.927083333328</v>
      </c>
      <c r="B2780" s="7">
        <v>-35.733577728271499</v>
      </c>
      <c r="C2780" s="8">
        <v>4450</v>
      </c>
      <c r="D2780" s="8">
        <v>-2760</v>
      </c>
      <c r="E2780" s="7">
        <v>-491.78503417968801</v>
      </c>
    </row>
    <row r="2781" spans="1:5" ht="12.75">
      <c r="A2781" s="6">
        <v>45106.9375</v>
      </c>
      <c r="B2781" s="7">
        <v>30.7540988922119</v>
      </c>
      <c r="C2781" s="8">
        <v>4450</v>
      </c>
      <c r="D2781" s="8">
        <v>-2760</v>
      </c>
      <c r="E2781" s="7">
        <v>-519.10101318359398</v>
      </c>
    </row>
    <row r="2782" spans="1:5" ht="12.75">
      <c r="A2782" s="6">
        <v>45106.947916666664</v>
      </c>
      <c r="B2782" s="7">
        <v>242.21028137207</v>
      </c>
      <c r="C2782" s="8">
        <v>4450</v>
      </c>
      <c r="D2782" s="8">
        <v>-2760</v>
      </c>
      <c r="E2782" s="7">
        <v>-401.00067138671898</v>
      </c>
    </row>
    <row r="2783" spans="1:5" ht="12.75">
      <c r="A2783" s="6">
        <v>45106.958333333328</v>
      </c>
      <c r="B2783" s="7">
        <v>159.46873474121099</v>
      </c>
      <c r="C2783" s="8">
        <v>4450</v>
      </c>
      <c r="D2783" s="8">
        <v>-2760</v>
      </c>
      <c r="E2783" s="7">
        <v>-360.77526855468801</v>
      </c>
    </row>
    <row r="2784" spans="1:5" ht="12.75">
      <c r="A2784" s="6">
        <v>45106.96875</v>
      </c>
      <c r="B2784" s="7">
        <v>492.21456909179699</v>
      </c>
      <c r="C2784" s="8">
        <v>4450</v>
      </c>
      <c r="D2784" s="8">
        <v>-2760</v>
      </c>
      <c r="E2784" s="7">
        <v>-146.82144165039099</v>
      </c>
    </row>
    <row r="2785" spans="1:5" ht="12.75">
      <c r="A2785" s="6">
        <v>45106.979166666664</v>
      </c>
      <c r="B2785" s="7">
        <v>791.62335205078102</v>
      </c>
      <c r="C2785" s="8">
        <v>4450</v>
      </c>
      <c r="D2785" s="8">
        <v>-2760</v>
      </c>
      <c r="E2785" s="7">
        <v>-118.282707214355</v>
      </c>
    </row>
    <row r="2786" spans="1:5" ht="12.75">
      <c r="A2786" s="6">
        <v>45106.989583333328</v>
      </c>
      <c r="B2786" s="7">
        <v>922.9833984375</v>
      </c>
      <c r="C2786" s="8">
        <v>4450</v>
      </c>
      <c r="D2786" s="8">
        <v>-2760</v>
      </c>
      <c r="E2786" s="7">
        <v>-197.83926391601599</v>
      </c>
    </row>
    <row r="2787" spans="1:5" ht="12.75">
      <c r="A2787" s="6">
        <v>45107</v>
      </c>
      <c r="B2787" s="7">
        <v>1021.58575439453</v>
      </c>
      <c r="C2787" s="8">
        <v>4450</v>
      </c>
      <c r="D2787" s="8">
        <v>-2760</v>
      </c>
      <c r="E2787" s="7">
        <v>-167.35681152343801</v>
      </c>
    </row>
    <row r="2788" spans="1:5" ht="12.75">
      <c r="A2788" s="6">
        <v>45107.010416666664</v>
      </c>
      <c r="B2788" s="7">
        <v>961.97418212890602</v>
      </c>
      <c r="C2788" s="8">
        <v>4450</v>
      </c>
      <c r="D2788" s="8">
        <v>-2760</v>
      </c>
      <c r="E2788" s="7">
        <v>43.9908447265625</v>
      </c>
    </row>
    <row r="2789" spans="1:5" ht="12.75">
      <c r="A2789" s="6">
        <v>45107.020833333328</v>
      </c>
      <c r="B2789" s="7">
        <v>840.18719482421898</v>
      </c>
      <c r="C2789" s="8">
        <v>4450</v>
      </c>
      <c r="D2789" s="8">
        <v>-2760</v>
      </c>
      <c r="E2789" s="7">
        <v>-21.731073379516602</v>
      </c>
    </row>
    <row r="2790" spans="1:5" ht="12.75">
      <c r="A2790" s="6">
        <v>45107.03125</v>
      </c>
      <c r="B2790" s="7">
        <v>869.84619140625</v>
      </c>
      <c r="C2790" s="8">
        <v>4450</v>
      </c>
      <c r="D2790" s="8">
        <v>-2760</v>
      </c>
      <c r="E2790" s="7">
        <v>31.9999389648438</v>
      </c>
    </row>
    <row r="2791" spans="1:5" ht="12.75">
      <c r="A2791" s="6">
        <v>45107.041666666664</v>
      </c>
      <c r="B2791" s="7">
        <v>815.75061035156295</v>
      </c>
      <c r="C2791" s="8">
        <v>4450</v>
      </c>
      <c r="D2791" s="8">
        <v>-2760</v>
      </c>
      <c r="E2791" s="7">
        <v>-40.135387420654297</v>
      </c>
    </row>
    <row r="2792" spans="1:5" ht="12.75">
      <c r="A2792" s="6">
        <v>45107.052083333328</v>
      </c>
      <c r="B2792" s="7">
        <v>613.874267578125</v>
      </c>
      <c r="C2792" s="8">
        <v>4450</v>
      </c>
      <c r="D2792" s="8">
        <v>-2760</v>
      </c>
      <c r="E2792" s="7">
        <v>-283.12579345703102</v>
      </c>
    </row>
    <row r="2793" spans="1:5" ht="12.75">
      <c r="A2793" s="6">
        <v>45107.0625</v>
      </c>
      <c r="B2793" s="7">
        <v>619.05389404296898</v>
      </c>
      <c r="C2793" s="8">
        <v>4450</v>
      </c>
      <c r="D2793" s="8">
        <v>-2760</v>
      </c>
      <c r="E2793" s="7">
        <v>-302.76687622070301</v>
      </c>
    </row>
    <row r="2794" spans="1:5" ht="12.75">
      <c r="A2794" s="6">
        <v>45107.072916666664</v>
      </c>
      <c r="B2794" s="7">
        <v>559.73968505859398</v>
      </c>
      <c r="C2794" s="8">
        <v>4450</v>
      </c>
      <c r="D2794" s="8">
        <v>-2760</v>
      </c>
      <c r="E2794" s="7">
        <v>-242.11830139160199</v>
      </c>
    </row>
    <row r="2795" spans="1:5" ht="12.75">
      <c r="A2795" s="6">
        <v>45107.083333333328</v>
      </c>
      <c r="B2795" s="7">
        <v>606.88037109375</v>
      </c>
      <c r="C2795" s="8">
        <v>4450</v>
      </c>
      <c r="D2795" s="8">
        <v>-2760</v>
      </c>
      <c r="E2795" s="7">
        <v>-220.25914001464801</v>
      </c>
    </row>
    <row r="2796" spans="1:5" ht="12.75">
      <c r="A2796" s="6">
        <v>45107.09375</v>
      </c>
      <c r="B2796" s="7">
        <v>808.03503417968795</v>
      </c>
      <c r="C2796" s="8">
        <v>4450</v>
      </c>
      <c r="D2796" s="8">
        <v>-2760</v>
      </c>
      <c r="E2796" s="7">
        <v>-255.26129150390599</v>
      </c>
    </row>
    <row r="2797" spans="1:5" ht="12.75">
      <c r="A2797" s="6">
        <v>45107.104166666664</v>
      </c>
      <c r="B2797" s="7">
        <v>833.35906982421898</v>
      </c>
      <c r="C2797" s="8">
        <v>4450</v>
      </c>
      <c r="D2797" s="8">
        <v>-2760</v>
      </c>
      <c r="E2797" s="7">
        <v>-281.43963623046898</v>
      </c>
    </row>
    <row r="2798" spans="1:5" ht="12.75">
      <c r="A2798" s="6">
        <v>45107.114583333328</v>
      </c>
      <c r="B2798" s="7">
        <v>785.84619140625</v>
      </c>
      <c r="C2798" s="8">
        <v>4450</v>
      </c>
      <c r="D2798" s="8">
        <v>-2760</v>
      </c>
      <c r="E2798" s="7">
        <v>-386.55215454101602</v>
      </c>
    </row>
    <row r="2799" spans="1:5" ht="12.75">
      <c r="A2799" s="6">
        <v>45107.125</v>
      </c>
      <c r="B2799" s="7">
        <v>769.14587402343795</v>
      </c>
      <c r="C2799" s="8">
        <v>4450</v>
      </c>
      <c r="D2799" s="8">
        <v>-2760</v>
      </c>
      <c r="E2799" s="7">
        <v>-354.07687377929699</v>
      </c>
    </row>
    <row r="2800" spans="1:5" ht="12.75">
      <c r="A2800" s="6">
        <v>45107.135416666664</v>
      </c>
      <c r="B2800" s="7">
        <v>734.35614013671898</v>
      </c>
      <c r="C2800" s="8">
        <v>4450</v>
      </c>
      <c r="D2800" s="8">
        <v>-2760</v>
      </c>
      <c r="E2800" s="7">
        <v>-337.07931518554699</v>
      </c>
    </row>
    <row r="2801" spans="1:5" ht="12.75">
      <c r="A2801" s="6">
        <v>45107.145833333328</v>
      </c>
      <c r="B2801" s="7">
        <v>659.4853515625</v>
      </c>
      <c r="C2801" s="8">
        <v>4450</v>
      </c>
      <c r="D2801" s="8">
        <v>-2760</v>
      </c>
      <c r="E2801" s="7">
        <v>-417.01321411132801</v>
      </c>
    </row>
    <row r="2802" spans="1:5" ht="12.75">
      <c r="A2802" s="6">
        <v>45107.15625</v>
      </c>
      <c r="B2802" s="7">
        <v>600.88848876953102</v>
      </c>
      <c r="C2802" s="8">
        <v>4450</v>
      </c>
      <c r="D2802" s="8">
        <v>-2760</v>
      </c>
      <c r="E2802" s="7">
        <v>-492.48629760742199</v>
      </c>
    </row>
    <row r="2803" spans="1:5" ht="12.75">
      <c r="A2803" s="6">
        <v>45107.166666666664</v>
      </c>
      <c r="B2803" s="7">
        <v>657.61950683593795</v>
      </c>
      <c r="C2803" s="8">
        <v>4450</v>
      </c>
      <c r="D2803" s="8">
        <v>-2760</v>
      </c>
      <c r="E2803" s="7">
        <v>-454.48898315429699</v>
      </c>
    </row>
    <row r="2804" spans="1:5" ht="12.75">
      <c r="A2804" s="6">
        <v>45107.177083333328</v>
      </c>
      <c r="B2804" s="7">
        <v>690.46887207031295</v>
      </c>
      <c r="C2804" s="8">
        <v>4450</v>
      </c>
      <c r="D2804" s="8">
        <v>-2760</v>
      </c>
      <c r="E2804" s="7">
        <v>-509.015380859375</v>
      </c>
    </row>
    <row r="2805" spans="1:5" ht="12.75">
      <c r="A2805" s="6">
        <v>45107.1875</v>
      </c>
      <c r="B2805" s="7">
        <v>766.179931640625</v>
      </c>
      <c r="C2805" s="8">
        <v>4450</v>
      </c>
      <c r="D2805" s="8">
        <v>-2760</v>
      </c>
      <c r="E2805" s="7">
        <v>-433.69268798828102</v>
      </c>
    </row>
    <row r="2806" spans="1:5" ht="12.75">
      <c r="A2806" s="6">
        <v>45107.197916666664</v>
      </c>
      <c r="B2806" s="7">
        <v>815.11505126953102</v>
      </c>
      <c r="C2806" s="8">
        <v>4450</v>
      </c>
      <c r="D2806" s="8">
        <v>-2760</v>
      </c>
      <c r="E2806" s="7">
        <v>-370.37854003906301</v>
      </c>
    </row>
    <row r="2807" spans="1:5" ht="12.75">
      <c r="A2807" s="6">
        <v>45107.208333333328</v>
      </c>
      <c r="B2807" s="7">
        <v>896.10736083984398</v>
      </c>
      <c r="C2807" s="8">
        <v>4450</v>
      </c>
      <c r="D2807" s="8">
        <v>-2760</v>
      </c>
      <c r="E2807" s="7">
        <v>-268.18630981445301</v>
      </c>
    </row>
    <row r="2808" spans="1:5" ht="12.75">
      <c r="A2808" s="6">
        <v>45107.21875</v>
      </c>
      <c r="B2808" s="7">
        <v>807.72766113281295</v>
      </c>
      <c r="C2808" s="8">
        <v>4450</v>
      </c>
      <c r="D2808" s="8">
        <v>-2760</v>
      </c>
      <c r="E2808" s="7">
        <v>-128.762619018555</v>
      </c>
    </row>
    <row r="2809" spans="1:5" ht="12.75">
      <c r="A2809" s="6">
        <v>45107.229166666664</v>
      </c>
      <c r="B2809" s="7">
        <v>661.43231201171898</v>
      </c>
      <c r="C2809" s="8">
        <v>4450</v>
      </c>
      <c r="D2809" s="8">
        <v>-2760</v>
      </c>
      <c r="E2809" s="7">
        <v>-222.073318481445</v>
      </c>
    </row>
    <row r="2810" spans="1:5" ht="12.75">
      <c r="A2810" s="6">
        <v>45107.239583333328</v>
      </c>
      <c r="B2810" s="7">
        <v>526.39733886718795</v>
      </c>
      <c r="C2810" s="8">
        <v>4450</v>
      </c>
      <c r="D2810" s="8">
        <v>-2760</v>
      </c>
      <c r="E2810" s="7">
        <v>-308.09494018554699</v>
      </c>
    </row>
    <row r="2811" spans="1:5" ht="12.75">
      <c r="A2811" s="6">
        <v>45107.25</v>
      </c>
      <c r="B2811" s="7">
        <v>524.82727050781295</v>
      </c>
      <c r="C2811" s="8">
        <v>4450</v>
      </c>
      <c r="D2811" s="8">
        <v>-2760</v>
      </c>
      <c r="E2811" s="7">
        <v>-268.98132324218801</v>
      </c>
    </row>
    <row r="2812" spans="1:5" ht="12.75">
      <c r="A2812" s="6">
        <v>45107.260416666664</v>
      </c>
      <c r="B2812" s="7">
        <v>1397.22741699219</v>
      </c>
      <c r="C2812" s="8">
        <v>4450</v>
      </c>
      <c r="D2812" s="8">
        <v>-2760</v>
      </c>
      <c r="E2812" s="7">
        <v>-57.387794494628899</v>
      </c>
    </row>
    <row r="2813" spans="1:5" ht="12.75">
      <c r="A2813" s="6">
        <v>45107.270833333328</v>
      </c>
      <c r="B2813" s="7">
        <v>1497.48095703125</v>
      </c>
      <c r="C2813" s="8">
        <v>4450</v>
      </c>
      <c r="D2813" s="8">
        <v>-2760</v>
      </c>
      <c r="E2813" s="7">
        <v>-7.8652920722961399</v>
      </c>
    </row>
    <row r="2814" spans="1:5" ht="12.75">
      <c r="A2814" s="6">
        <v>45107.28125</v>
      </c>
      <c r="B2814" s="7">
        <v>1255.41015625</v>
      </c>
      <c r="C2814" s="8">
        <v>4450</v>
      </c>
      <c r="D2814" s="8">
        <v>-2760</v>
      </c>
      <c r="E2814" s="7">
        <v>-38.718471527099602</v>
      </c>
    </row>
    <row r="2815" spans="1:5" ht="12.75">
      <c r="A2815" s="6">
        <v>45107.291666666664</v>
      </c>
      <c r="B2815" s="7">
        <v>996.084716796875</v>
      </c>
      <c r="C2815" s="8">
        <v>4450</v>
      </c>
      <c r="D2815" s="8">
        <v>-2760</v>
      </c>
      <c r="E2815" s="7">
        <v>-1.4934434890747099</v>
      </c>
    </row>
    <row r="2816" spans="1:5" ht="12.75">
      <c r="A2816" s="6">
        <v>45107.302083333328</v>
      </c>
      <c r="B2816" s="7">
        <v>1038.33166503906</v>
      </c>
      <c r="C2816" s="8">
        <v>4450</v>
      </c>
      <c r="D2816" s="8">
        <v>-2760</v>
      </c>
      <c r="E2816" s="7">
        <v>86.3856201171875</v>
      </c>
    </row>
    <row r="2817" spans="1:5" ht="12.75">
      <c r="A2817" s="6">
        <v>45107.3125</v>
      </c>
      <c r="B2817" s="7">
        <v>894.51403808593795</v>
      </c>
      <c r="C2817" s="8">
        <v>4450</v>
      </c>
      <c r="D2817" s="8">
        <v>-2760</v>
      </c>
      <c r="E2817" s="7">
        <v>184.32633972168</v>
      </c>
    </row>
    <row r="2818" spans="1:5" ht="12.75">
      <c r="A2818" s="6">
        <v>45107.322916666664</v>
      </c>
      <c r="B2818" s="7">
        <v>463.91873168945301</v>
      </c>
      <c r="C2818" s="8">
        <v>4450</v>
      </c>
      <c r="D2818" s="8">
        <v>-2760</v>
      </c>
      <c r="E2818" s="7">
        <v>72.237197875976605</v>
      </c>
    </row>
    <row r="2819" spans="1:5" ht="12.75">
      <c r="A2819" s="6">
        <v>45107.333333333328</v>
      </c>
      <c r="B2819" s="7">
        <v>209.29170227050801</v>
      </c>
      <c r="C2819" s="8">
        <v>4450</v>
      </c>
      <c r="D2819" s="8">
        <v>-2760</v>
      </c>
      <c r="E2819" s="7">
        <v>-68.920944213867202</v>
      </c>
    </row>
    <row r="2820" spans="1:5" ht="12.75">
      <c r="A2820" s="6">
        <v>45107.34375</v>
      </c>
      <c r="B2820" s="7">
        <v>643.33544921875</v>
      </c>
      <c r="C2820" s="8">
        <v>4450</v>
      </c>
      <c r="D2820" s="8">
        <v>-2760</v>
      </c>
      <c r="E2820" s="7">
        <v>125.91024780273401</v>
      </c>
    </row>
    <row r="2821" spans="1:5" ht="12.75">
      <c r="A2821" s="6">
        <v>45107.354166666664</v>
      </c>
      <c r="B2821" s="7">
        <v>600.16766357421898</v>
      </c>
      <c r="C2821" s="8">
        <v>4450</v>
      </c>
      <c r="D2821" s="8">
        <v>-2760</v>
      </c>
      <c r="E2821" s="7">
        <v>76.695037841796903</v>
      </c>
    </row>
    <row r="2822" spans="1:5" ht="12.75">
      <c r="A2822" s="6">
        <v>45107.364583333328</v>
      </c>
      <c r="B2822" s="7">
        <v>404.62399291992199</v>
      </c>
      <c r="C2822" s="8">
        <v>4450</v>
      </c>
      <c r="D2822" s="8">
        <v>-2760</v>
      </c>
      <c r="E2822" s="7">
        <v>70.704833984375</v>
      </c>
    </row>
    <row r="2823" spans="1:5" ht="12.75">
      <c r="A2823" s="6">
        <v>45107.375</v>
      </c>
      <c r="B2823" s="7">
        <v>90.425209045410199</v>
      </c>
      <c r="C2823" s="8">
        <v>4450</v>
      </c>
      <c r="D2823" s="8">
        <v>-2760</v>
      </c>
      <c r="E2823" s="7">
        <v>-108.20384216308599</v>
      </c>
    </row>
    <row r="2824" spans="1:5" ht="12.75">
      <c r="A2824" s="6">
        <v>45107.385416666664</v>
      </c>
      <c r="B2824" s="7">
        <v>327.09109497070301</v>
      </c>
      <c r="C2824" s="8">
        <v>4450</v>
      </c>
      <c r="D2824" s="8">
        <v>-2760</v>
      </c>
      <c r="E2824" s="7">
        <v>195.829025268555</v>
      </c>
    </row>
    <row r="2825" spans="1:5" ht="12.75">
      <c r="A2825" s="6">
        <v>45107.395833333328</v>
      </c>
      <c r="B2825" s="7">
        <v>57.246208190917997</v>
      </c>
      <c r="C2825" s="8">
        <v>4450</v>
      </c>
      <c r="D2825" s="8">
        <v>-2760</v>
      </c>
      <c r="E2825" s="7">
        <v>83.475799560546903</v>
      </c>
    </row>
    <row r="2826" spans="1:5" ht="12.75">
      <c r="A2826" s="6">
        <v>45107.40625</v>
      </c>
      <c r="B2826" s="7">
        <v>-235.87425231933599</v>
      </c>
      <c r="C2826" s="8">
        <v>4450</v>
      </c>
      <c r="D2826" s="8">
        <v>-2760</v>
      </c>
      <c r="E2826" s="7">
        <v>84.356948852539105</v>
      </c>
    </row>
    <row r="2827" spans="1:5" ht="12.75">
      <c r="A2827" s="6">
        <v>45107.416666666664</v>
      </c>
      <c r="B2827" s="7">
        <v>-339.36138916015602</v>
      </c>
      <c r="C2827" s="8">
        <v>4450</v>
      </c>
      <c r="D2827" s="8">
        <v>-2760</v>
      </c>
      <c r="E2827" s="7">
        <v>104.989013671875</v>
      </c>
    </row>
    <row r="2828" spans="1:5" ht="12.75">
      <c r="A2828" s="6">
        <v>45107.427083333328</v>
      </c>
      <c r="B2828" s="7">
        <v>-628.32452392578102</v>
      </c>
      <c r="C2828" s="8">
        <v>4450</v>
      </c>
      <c r="D2828" s="8">
        <v>-2760</v>
      </c>
      <c r="E2828" s="7">
        <v>119.89167022705099</v>
      </c>
    </row>
    <row r="2829" spans="1:5" ht="12.75">
      <c r="A2829" s="6">
        <v>45107.4375</v>
      </c>
      <c r="B2829" s="7">
        <v>-890.49792480468795</v>
      </c>
      <c r="C2829" s="8">
        <v>4450</v>
      </c>
      <c r="D2829" s="8">
        <v>-2760</v>
      </c>
      <c r="E2829" s="7">
        <v>-73.205291748046903</v>
      </c>
    </row>
    <row r="2830" spans="1:5" ht="12.75">
      <c r="A2830" s="6">
        <v>45107.447916666664</v>
      </c>
      <c r="B2830" s="7">
        <v>-834.51318359375</v>
      </c>
      <c r="C2830" s="8">
        <v>4450</v>
      </c>
      <c r="D2830" s="8">
        <v>-2760</v>
      </c>
      <c r="E2830" s="7">
        <v>19.263757705688501</v>
      </c>
    </row>
    <row r="2831" spans="1:5" ht="12.75">
      <c r="A2831" s="6">
        <v>45107.458333333328</v>
      </c>
      <c r="B2831" s="7">
        <v>-786.251953125</v>
      </c>
      <c r="C2831" s="8">
        <v>4450</v>
      </c>
      <c r="D2831" s="8">
        <v>-2760</v>
      </c>
      <c r="E2831" s="7">
        <v>73.388923645019503</v>
      </c>
    </row>
    <row r="2832" spans="1:5" ht="12.75">
      <c r="A2832" s="6">
        <v>45107.46875</v>
      </c>
      <c r="B2832" s="7">
        <v>-780.82220458984398</v>
      </c>
      <c r="C2832" s="8">
        <v>4450</v>
      </c>
      <c r="D2832" s="8">
        <v>-2760</v>
      </c>
      <c r="E2832" s="7">
        <v>128.53855895996099</v>
      </c>
    </row>
    <row r="2833" spans="1:5" ht="12.75">
      <c r="A2833" s="6">
        <v>45107.479166666664</v>
      </c>
      <c r="B2833" s="7">
        <v>-841.96246337890602</v>
      </c>
      <c r="C2833" s="8">
        <v>4450</v>
      </c>
      <c r="D2833" s="8">
        <v>-2760</v>
      </c>
      <c r="E2833" s="7">
        <v>116.604766845703</v>
      </c>
    </row>
    <row r="2834" spans="1:5" ht="12.75">
      <c r="A2834" s="6">
        <v>45107.489583333328</v>
      </c>
      <c r="B2834" s="7">
        <v>-760.91851806640602</v>
      </c>
      <c r="C2834" s="8">
        <v>4450</v>
      </c>
      <c r="D2834" s="8">
        <v>-2760</v>
      </c>
      <c r="E2834" s="7">
        <v>90.814636230468807</v>
      </c>
    </row>
    <row r="2835" spans="1:5" ht="12.75">
      <c r="A2835" s="6">
        <v>45107.5</v>
      </c>
      <c r="B2835" s="7">
        <v>-639.96441650390602</v>
      </c>
      <c r="C2835" s="8">
        <v>4450</v>
      </c>
      <c r="D2835" s="8">
        <v>-2760</v>
      </c>
      <c r="E2835" s="7">
        <v>197.666915893555</v>
      </c>
    </row>
    <row r="2836" spans="1:5" ht="12.75">
      <c r="A2836" s="6">
        <v>45107.510416666664</v>
      </c>
      <c r="B2836" s="7">
        <v>-444.99874877929699</v>
      </c>
      <c r="C2836" s="8">
        <v>4450</v>
      </c>
      <c r="D2836" s="8">
        <v>-2760</v>
      </c>
      <c r="E2836" s="7">
        <v>367.92144775390602</v>
      </c>
    </row>
    <row r="2837" spans="1:5" ht="12.75">
      <c r="A2837" s="6">
        <v>45107.520833333328</v>
      </c>
      <c r="B2837" s="7">
        <v>-440.97299194335898</v>
      </c>
      <c r="C2837" s="8">
        <v>4450</v>
      </c>
      <c r="D2837" s="8">
        <v>-2760</v>
      </c>
      <c r="E2837" s="7">
        <v>308.64990234375</v>
      </c>
    </row>
    <row r="2838" spans="1:5" ht="12.75">
      <c r="A2838" s="6">
        <v>45107.53125</v>
      </c>
      <c r="B2838" s="7">
        <v>-292.14538574218801</v>
      </c>
      <c r="C2838" s="8">
        <v>4450</v>
      </c>
      <c r="D2838" s="8">
        <v>-2760</v>
      </c>
      <c r="E2838" s="7">
        <v>340.86569213867199</v>
      </c>
    </row>
    <row r="2839" spans="1:5" ht="12.75">
      <c r="A2839" s="6">
        <v>45107.541666666664</v>
      </c>
      <c r="B2839" s="7">
        <v>-339.99697875976602</v>
      </c>
      <c r="C2839" s="8">
        <v>4450</v>
      </c>
      <c r="D2839" s="8">
        <v>-2760</v>
      </c>
      <c r="E2839" s="7">
        <v>345.35830688476602</v>
      </c>
    </row>
    <row r="2840" spans="1:5" ht="12.75">
      <c r="A2840" s="6">
        <v>45107.552083333328</v>
      </c>
      <c r="B2840" s="7">
        <v>-455.46551513671898</v>
      </c>
      <c r="C2840" s="8">
        <v>4450</v>
      </c>
      <c r="D2840" s="8">
        <v>-2760</v>
      </c>
      <c r="E2840" s="7">
        <v>161.67893981933599</v>
      </c>
    </row>
    <row r="2841" spans="1:5" ht="12.75">
      <c r="A2841" s="6">
        <v>45107.5625</v>
      </c>
      <c r="B2841" s="7">
        <v>-383.07287597656301</v>
      </c>
      <c r="C2841" s="8">
        <v>4450</v>
      </c>
      <c r="D2841" s="8">
        <v>-2760</v>
      </c>
      <c r="E2841" s="7">
        <v>171.53262329101599</v>
      </c>
    </row>
    <row r="2842" spans="1:5" ht="12.75">
      <c r="A2842" s="6">
        <v>45107.572916666664</v>
      </c>
      <c r="B2842" s="7">
        <v>-305.25119018554699</v>
      </c>
      <c r="C2842" s="8">
        <v>4450</v>
      </c>
      <c r="D2842" s="8">
        <v>-2760</v>
      </c>
      <c r="E2842" s="7">
        <v>116.79126739502</v>
      </c>
    </row>
    <row r="2843" spans="1:5" ht="12.75">
      <c r="A2843" s="6">
        <v>45107.583333333328</v>
      </c>
      <c r="B2843" s="7">
        <v>-308.19186401367199</v>
      </c>
      <c r="C2843" s="8">
        <v>4450</v>
      </c>
      <c r="D2843" s="8">
        <v>-2760</v>
      </c>
      <c r="E2843" s="7">
        <v>87.615875244140597</v>
      </c>
    </row>
    <row r="2844" spans="1:5" ht="12.75">
      <c r="A2844" s="6">
        <v>45107.59375</v>
      </c>
      <c r="B2844" s="7">
        <v>-334.69439697265602</v>
      </c>
      <c r="C2844" s="8">
        <v>4450</v>
      </c>
      <c r="D2844" s="8">
        <v>-2760</v>
      </c>
      <c r="E2844" s="7">
        <v>-54.948776245117202</v>
      </c>
    </row>
    <row r="2845" spans="1:5" ht="12.75">
      <c r="A2845" s="6">
        <v>45107.604166666664</v>
      </c>
      <c r="B2845" s="7">
        <v>-209.71022033691401</v>
      </c>
      <c r="C2845" s="8">
        <v>4450</v>
      </c>
      <c r="D2845" s="8">
        <v>-2760</v>
      </c>
      <c r="E2845" s="7">
        <v>45.352561950683601</v>
      </c>
    </row>
    <row r="2846" spans="1:5" ht="12.75">
      <c r="A2846" s="6">
        <v>45107.614583333328</v>
      </c>
      <c r="B2846" s="7">
        <v>-242.61590576171901</v>
      </c>
      <c r="C2846" s="8">
        <v>4450</v>
      </c>
      <c r="D2846" s="8">
        <v>-2760</v>
      </c>
      <c r="E2846" s="7">
        <v>-57.492149353027301</v>
      </c>
    </row>
    <row r="2847" spans="1:5" ht="12.75">
      <c r="A2847" s="6">
        <v>45107.625</v>
      </c>
      <c r="B2847" s="7">
        <v>-265.35739135742199</v>
      </c>
      <c r="C2847" s="8">
        <v>4450</v>
      </c>
      <c r="D2847" s="8">
        <v>-2760</v>
      </c>
      <c r="E2847" s="7">
        <v>-70.362159729003906</v>
      </c>
    </row>
    <row r="2848" spans="1:5" ht="12.75">
      <c r="A2848" s="6">
        <v>45107.635416666664</v>
      </c>
      <c r="B2848" s="7">
        <v>-574.40026855468795</v>
      </c>
      <c r="C2848" s="8">
        <v>4450</v>
      </c>
      <c r="D2848" s="8">
        <v>-2760</v>
      </c>
      <c r="E2848" s="7">
        <v>-193.37303161621099</v>
      </c>
    </row>
    <row r="2849" spans="1:5" ht="12.75">
      <c r="A2849" s="6">
        <v>45107.645833333328</v>
      </c>
      <c r="B2849" s="7">
        <v>-398.44564819335898</v>
      </c>
      <c r="C2849" s="8">
        <v>4450</v>
      </c>
      <c r="D2849" s="8">
        <v>-2760</v>
      </c>
      <c r="E2849" s="7">
        <v>-143.04031372070301</v>
      </c>
    </row>
    <row r="2850" spans="1:5" ht="12.75">
      <c r="A2850" s="6">
        <v>45107.65625</v>
      </c>
      <c r="B2850" s="7">
        <v>-138.89208984375</v>
      </c>
      <c r="C2850" s="8">
        <v>4450</v>
      </c>
      <c r="D2850" s="8">
        <v>-2760</v>
      </c>
      <c r="E2850" s="7">
        <v>-147.01995849609401</v>
      </c>
    </row>
    <row r="2851" spans="1:5" ht="12.75">
      <c r="A2851" s="6">
        <v>45107.666666666664</v>
      </c>
      <c r="B2851" s="7">
        <v>39.121482849121101</v>
      </c>
      <c r="C2851" s="8">
        <v>4450</v>
      </c>
      <c r="D2851" s="8">
        <v>-2760</v>
      </c>
      <c r="E2851" s="7">
        <v>-80.817451477050795</v>
      </c>
    </row>
    <row r="2852" spans="1:5" ht="12.75">
      <c r="A2852" s="6">
        <v>45107.677083333328</v>
      </c>
      <c r="B2852" s="7">
        <v>-186.74111938476599</v>
      </c>
      <c r="C2852" s="8">
        <v>4450</v>
      </c>
      <c r="D2852" s="8">
        <v>-2760</v>
      </c>
      <c r="E2852" s="7">
        <v>-266.45620727539102</v>
      </c>
    </row>
    <row r="2853" spans="1:5" ht="12.75">
      <c r="A2853" s="6">
        <v>45107.6875</v>
      </c>
      <c r="B2853" s="7">
        <v>-9.2478132247924805</v>
      </c>
      <c r="C2853" s="8">
        <v>4450</v>
      </c>
      <c r="D2853" s="8">
        <v>-2760</v>
      </c>
      <c r="E2853" s="7">
        <v>-144.02360534668</v>
      </c>
    </row>
    <row r="2854" spans="1:5" ht="12.75">
      <c r="A2854" s="6">
        <v>45107.697916666664</v>
      </c>
      <c r="B2854" s="7">
        <v>124.655967712402</v>
      </c>
      <c r="C2854" s="8">
        <v>4450</v>
      </c>
      <c r="D2854" s="8">
        <v>-2760</v>
      </c>
      <c r="E2854" s="7">
        <v>-169.88555908203099</v>
      </c>
    </row>
    <row r="2855" spans="1:5" ht="12.75">
      <c r="A2855" s="6">
        <v>45107.708333333328</v>
      </c>
      <c r="B2855" s="7">
        <v>241.20172119140599</v>
      </c>
      <c r="C2855" s="8">
        <v>4450</v>
      </c>
      <c r="D2855" s="8">
        <v>-2760</v>
      </c>
      <c r="E2855" s="7">
        <v>-154.81773376464801</v>
      </c>
    </row>
    <row r="2856" spans="1:5" ht="12.75">
      <c r="A2856" s="6">
        <v>45107.71875</v>
      </c>
      <c r="B2856" s="7">
        <v>112.883056640625</v>
      </c>
      <c r="C2856" s="8">
        <v>4450</v>
      </c>
      <c r="D2856" s="8">
        <v>-2760</v>
      </c>
      <c r="E2856" s="7">
        <v>-40.0233345031738</v>
      </c>
    </row>
    <row r="2857" spans="1:5" ht="12.75">
      <c r="A2857" s="6">
        <v>45107.729166666664</v>
      </c>
      <c r="B2857" s="7">
        <v>340.115478515625</v>
      </c>
      <c r="C2857" s="8">
        <v>4450</v>
      </c>
      <c r="D2857" s="8">
        <v>-2760</v>
      </c>
      <c r="E2857" s="7">
        <v>21.170763015747099</v>
      </c>
    </row>
    <row r="2858" spans="1:5" ht="12.75">
      <c r="A2858" s="6">
        <v>45107.739583333328</v>
      </c>
      <c r="B2858" s="7">
        <v>570.84069824218795</v>
      </c>
      <c r="C2858" s="8">
        <v>4450</v>
      </c>
      <c r="D2858" s="8">
        <v>-2760</v>
      </c>
      <c r="E2858" s="7">
        <v>201.993896484375</v>
      </c>
    </row>
    <row r="2859" spans="1:5" ht="12.75">
      <c r="A2859" s="6">
        <v>45107.75</v>
      </c>
      <c r="B2859" s="7">
        <v>722.87927246093795</v>
      </c>
      <c r="C2859" s="8">
        <v>4450</v>
      </c>
      <c r="D2859" s="8">
        <v>-2760</v>
      </c>
      <c r="E2859" s="7">
        <v>242.89334106445301</v>
      </c>
    </row>
    <row r="2860" spans="1:5" ht="12.75">
      <c r="A2860" s="6">
        <v>45107.760416666664</v>
      </c>
      <c r="B2860" s="7">
        <v>432.36117553710898</v>
      </c>
      <c r="C2860" s="8">
        <v>4450</v>
      </c>
      <c r="D2860" s="8">
        <v>-2760</v>
      </c>
      <c r="E2860" s="7">
        <v>-123.60556793212901</v>
      </c>
    </row>
    <row r="2861" spans="1:5" ht="12.75">
      <c r="A2861" s="6">
        <v>45107.770833333328</v>
      </c>
      <c r="B2861" s="7">
        <v>513.00421142578102</v>
      </c>
      <c r="C2861" s="8">
        <v>4450</v>
      </c>
      <c r="D2861" s="8">
        <v>-2760</v>
      </c>
      <c r="E2861" s="7">
        <v>-86.419204711914105</v>
      </c>
    </row>
    <row r="2862" spans="1:5" ht="12.75">
      <c r="A2862" s="6">
        <v>45107.78125</v>
      </c>
      <c r="B2862" s="7">
        <v>678.51116943359398</v>
      </c>
      <c r="C2862" s="8">
        <v>4450</v>
      </c>
      <c r="D2862" s="8">
        <v>-2760</v>
      </c>
      <c r="E2862" s="7">
        <v>-72.775955200195298</v>
      </c>
    </row>
    <row r="2863" spans="1:5" ht="12.75">
      <c r="A2863" s="6">
        <v>45107.791666666664</v>
      </c>
      <c r="B2863" s="7">
        <v>1012.81878662109</v>
      </c>
      <c r="C2863" s="8">
        <v>4450</v>
      </c>
      <c r="D2863" s="8">
        <v>-2760</v>
      </c>
      <c r="E2863" s="7">
        <v>-53.146881103515597</v>
      </c>
    </row>
    <row r="2864" spans="1:5" ht="12.75">
      <c r="A2864" s="6">
        <v>45107.802083333328</v>
      </c>
      <c r="B2864" s="7">
        <v>675.32531738281295</v>
      </c>
      <c r="C2864" s="8">
        <v>4450</v>
      </c>
      <c r="D2864" s="8">
        <v>-2760</v>
      </c>
      <c r="E2864" s="7">
        <v>-240.78558349609401</v>
      </c>
    </row>
    <row r="2865" spans="1:5" ht="12.75">
      <c r="A2865" s="6">
        <v>45107.8125</v>
      </c>
      <c r="B2865" s="7">
        <v>699.22222900390602</v>
      </c>
      <c r="C2865" s="8">
        <v>4450</v>
      </c>
      <c r="D2865" s="8">
        <v>-2760</v>
      </c>
      <c r="E2865" s="7">
        <v>-181.89988708496099</v>
      </c>
    </row>
    <row r="2866" spans="1:5" ht="12.75">
      <c r="A2866" s="6">
        <v>45107.822916666664</v>
      </c>
      <c r="B2866" s="7">
        <v>771.42346191406295</v>
      </c>
      <c r="C2866" s="8">
        <v>4450</v>
      </c>
      <c r="D2866" s="8">
        <v>-2760</v>
      </c>
      <c r="E2866" s="7">
        <v>-206.391189575195</v>
      </c>
    </row>
    <row r="2867" spans="1:5" ht="12.75">
      <c r="A2867" s="6">
        <v>45107.833333333328</v>
      </c>
      <c r="B2867" s="7">
        <v>815.51934814453102</v>
      </c>
      <c r="C2867" s="8">
        <v>4450</v>
      </c>
      <c r="D2867" s="8">
        <v>-2760</v>
      </c>
      <c r="E2867" s="7">
        <v>-222.47222900390599</v>
      </c>
    </row>
    <row r="2868" spans="1:5" ht="12.75">
      <c r="A2868" s="6">
        <v>45107.84375</v>
      </c>
      <c r="B2868" s="7">
        <v>762.58831787109398</v>
      </c>
      <c r="C2868" s="8">
        <v>4450</v>
      </c>
      <c r="D2868" s="8">
        <v>-2760</v>
      </c>
      <c r="E2868" s="7">
        <v>-170.21569824218801</v>
      </c>
    </row>
    <row r="2869" spans="1:5" ht="12.75">
      <c r="A2869" s="6">
        <v>45107.854166666664</v>
      </c>
      <c r="B2869" s="7">
        <v>1010.03491210938</v>
      </c>
      <c r="C2869" s="8">
        <v>4450</v>
      </c>
      <c r="D2869" s="8">
        <v>-2760</v>
      </c>
      <c r="E2869" s="7">
        <v>-201.66426086425801</v>
      </c>
    </row>
    <row r="2870" spans="1:5" ht="12.75">
      <c r="A2870" s="6">
        <v>45107.864583333328</v>
      </c>
      <c r="B2870" s="7">
        <v>1176.11071777344</v>
      </c>
      <c r="C2870" s="8">
        <v>4450</v>
      </c>
      <c r="D2870" s="8">
        <v>-2760</v>
      </c>
      <c r="E2870" s="7">
        <v>-156.84657287597699</v>
      </c>
    </row>
    <row r="2871" spans="1:5" ht="12.75">
      <c r="A2871" s="6">
        <v>45107.875</v>
      </c>
      <c r="B2871" s="7">
        <v>1224.3017578125</v>
      </c>
      <c r="C2871" s="8">
        <v>4450</v>
      </c>
      <c r="D2871" s="8">
        <v>-2760</v>
      </c>
      <c r="E2871" s="7">
        <v>-211.491134643555</v>
      </c>
    </row>
    <row r="2872" spans="1:5" ht="12.75">
      <c r="A2872" s="6">
        <v>45107.885416666664</v>
      </c>
      <c r="B2872" s="7">
        <v>1311.93322753906</v>
      </c>
      <c r="C2872" s="8">
        <v>4450</v>
      </c>
      <c r="D2872" s="8">
        <v>-2760</v>
      </c>
      <c r="E2872" s="7">
        <v>-37.507087707519503</v>
      </c>
    </row>
    <row r="2873" spans="1:5" ht="12.75">
      <c r="A2873" s="6">
        <v>45107.895833333328</v>
      </c>
      <c r="B2873" s="7">
        <v>1383.12243652344</v>
      </c>
      <c r="C2873" s="8">
        <v>4450</v>
      </c>
      <c r="D2873" s="8">
        <v>-2760</v>
      </c>
      <c r="E2873" s="7">
        <v>102.08700561523401</v>
      </c>
    </row>
    <row r="2874" spans="1:5" ht="12.75">
      <c r="A2874" s="6">
        <v>45107.90625</v>
      </c>
      <c r="B2874" s="7">
        <v>1481.51196289063</v>
      </c>
      <c r="C2874" s="8">
        <v>4450</v>
      </c>
      <c r="D2874" s="8">
        <v>-2760</v>
      </c>
      <c r="E2874" s="7">
        <v>95.468795776367202</v>
      </c>
    </row>
    <row r="2875" spans="1:5" ht="12.75">
      <c r="A2875" s="6">
        <v>45107.916666666664</v>
      </c>
      <c r="B2875" s="7">
        <v>1559.01782226563</v>
      </c>
      <c r="C2875" s="8">
        <v>4450</v>
      </c>
      <c r="D2875" s="8">
        <v>-2760</v>
      </c>
      <c r="E2875" s="7">
        <v>103.17423248291</v>
      </c>
    </row>
    <row r="2876" spans="1:5" ht="12.75">
      <c r="A2876" s="6">
        <v>45107.927083333328</v>
      </c>
      <c r="B2876" s="7">
        <v>1123.73315429688</v>
      </c>
      <c r="C2876" s="8">
        <v>4450</v>
      </c>
      <c r="D2876" s="8">
        <v>-2760</v>
      </c>
      <c r="E2876" s="7">
        <v>-175.00901794433599</v>
      </c>
    </row>
    <row r="2877" spans="1:5" ht="12.75">
      <c r="A2877" s="6">
        <v>45107.9375</v>
      </c>
      <c r="B2877" s="7">
        <v>1067.18811035156</v>
      </c>
      <c r="C2877" s="8">
        <v>4450</v>
      </c>
      <c r="D2877" s="8">
        <v>-2760</v>
      </c>
      <c r="E2877" s="7">
        <v>-332.63726806640602</v>
      </c>
    </row>
    <row r="2878" spans="1:5" ht="12.75">
      <c r="A2878" s="6">
        <v>45107.947916666664</v>
      </c>
      <c r="B2878" s="7">
        <v>1185.22326660156</v>
      </c>
      <c r="C2878" s="8">
        <v>4450</v>
      </c>
      <c r="D2878" s="8">
        <v>-2760</v>
      </c>
      <c r="E2878" s="7">
        <v>-463.06329345703102</v>
      </c>
    </row>
    <row r="2879" spans="1:5" ht="12.75">
      <c r="A2879" s="6">
        <v>45107.958333333328</v>
      </c>
      <c r="B2879" s="7">
        <v>1256.70629882813</v>
      </c>
      <c r="C2879" s="8">
        <v>4450</v>
      </c>
      <c r="D2879" s="8">
        <v>-2760</v>
      </c>
      <c r="E2879" s="7">
        <v>-530.3154296875</v>
      </c>
    </row>
    <row r="2880" spans="1:5" ht="12.75">
      <c r="A2880" s="6">
        <v>45107.96875</v>
      </c>
      <c r="B2880" s="7">
        <v>1000.10247802734</v>
      </c>
      <c r="C2880" s="8">
        <v>4450</v>
      </c>
      <c r="D2880" s="8">
        <v>-2760</v>
      </c>
      <c r="E2880" s="7">
        <v>-443.58462524414102</v>
      </c>
    </row>
    <row r="2881" spans="1:5" ht="12.75">
      <c r="A2881" s="6">
        <v>45107.979166666664</v>
      </c>
      <c r="B2881" s="7">
        <v>1136.32189941406</v>
      </c>
      <c r="C2881" s="8">
        <v>4450</v>
      </c>
      <c r="D2881" s="8">
        <v>-2760</v>
      </c>
      <c r="E2881" s="7">
        <v>-327.19369506835898</v>
      </c>
    </row>
    <row r="2882" spans="1:5" ht="12.75">
      <c r="A2882" s="6">
        <v>45107.989583333328</v>
      </c>
      <c r="B2882" s="7">
        <v>1213.02197265625</v>
      </c>
      <c r="C2882" s="8">
        <v>4450</v>
      </c>
      <c r="D2882" s="8">
        <v>-2760</v>
      </c>
      <c r="E2882" s="7">
        <v>-367.47531127929699</v>
      </c>
    </row>
    <row r="2883" spans="1:5" ht="12.75">
      <c r="A2883" s="6">
        <v>45108</v>
      </c>
      <c r="B2883" s="7">
        <v>1280.14245605469</v>
      </c>
      <c r="C2883" s="8">
        <v>4450</v>
      </c>
      <c r="D2883" s="8">
        <v>-2760</v>
      </c>
      <c r="E2883" s="7">
        <v>-340.28958129882801</v>
      </c>
    </row>
  </sheetData>
  <mergeCells count="2">
    <mergeCell ref="A1:E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4"/>
  <sheetViews>
    <sheetView workbookViewId="0" topLeftCell="A1"/>
  </sheetViews>
  <sheetFormatPr defaultRowHeight="12.75"/>
  <cols>
    <col min="1" max="1" width="132.142857142857" customWidth="1"/>
  </cols>
  <sheetData>
    <row r="1" spans="1:1" ht="12.75">
      <c r="A1" s="9" t="s">
        <v>0</v>
      </c>
    </row>
    <row r="2" spans="1:1" ht="13" customHeight="1">
      <c r="A2" s="4" t="s">
        <v>8</v>
      </c>
    </row>
    <row r="3" spans="1:1" ht="13" customHeight="1">
      <c r="A3" s="4" t="s">
        <v>9</v>
      </c>
    </row>
    <row r="4" spans="1:1" ht="13" customHeight="1">
      <c r="A4" s="4" t="s">
        <v>10</v>
      </c>
    </row>
    <row r="5" spans="1:1" ht="13" customHeight="1">
      <c r="A5" s="4" t="s">
        <v>11</v>
      </c>
    </row>
    <row r="6" spans="1:1" ht="13" customHeight="1">
      <c r="A6" s="4" t="s">
        <v>12</v>
      </c>
    </row>
    <row r="7" spans="1:1" ht="13" customHeight="1">
      <c r="A7" s="4" t="s">
        <v>13</v>
      </c>
    </row>
    <row r="8" spans="1:1" ht="12.75">
      <c r="A8" s="4" t="s">
        <v>1</v>
      </c>
    </row>
    <row r="9" spans="1:1" ht="13" customHeight="1">
      <c r="A9" s="10" t="s">
        <v>14</v>
      </c>
    </row>
    <row r="10" spans="1:1" ht="13" customHeight="1">
      <c r="A10" s="10" t="s">
        <v>15</v>
      </c>
    </row>
    <row r="11" spans="1:1" ht="13" customHeight="1">
      <c r="A11" s="10" t="s">
        <v>16</v>
      </c>
    </row>
    <row r="12" spans="1:1" ht="13" customHeight="1">
      <c r="A12" s="10" t="s">
        <v>17</v>
      </c>
    </row>
    <row r="13" spans="1:1" ht="13" customHeight="1">
      <c r="A13" s="11" t="s">
        <v>18</v>
      </c>
    </row>
    <row r="14" spans="1:1" ht="13" customHeight="1">
      <c r="A14" s="4" t="s">
        <v>19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