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<sst xmlns="http://schemas.openxmlformats.org/spreadsheetml/2006/main" count="33" uniqueCount="23">
  <si>
    <t>RAVER-PAUL FLOWGATE</t>
  </si>
  <si>
    <t/>
  </si>
  <si>
    <t>See Notes tab for additional details</t>
  </si>
  <si>
    <t>Date/Period Ending</t>
  </si>
  <si>
    <t>Raver-Paul: Actual (26946)</t>
  </si>
  <si>
    <t>South of Raver: Actual (65198)</t>
  </si>
  <si>
    <t>Raver-Paul: N-S TTC (163500)</t>
  </si>
  <si>
    <t>Raver-Paul: Active Flag (137816)</t>
  </si>
  <si>
    <t>Actual Loadings and TTCs: 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</si>
  <si>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</si>
  <si>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</si>
  <si>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Raver-Paul uses the Raver-Paul Actual under normal operating conditions.</t>
  </si>
  <si>
    <t>When the primary 500Kv line is out of service, it uses the South of Raver Actual.</t>
  </si>
  <si>
    <t>The "Active Flag" column on the data tab indicates which line or subgrid lines are being monitored.</t>
  </si>
  <si>
    <t>When the flag is set to 1, the Raver-Paul Actual is being monitored.</t>
  </si>
  <si>
    <t>When the flag is set to 2, the South of Raver Actual is being monitored.</t>
  </si>
  <si>
    <t>Blank data readings indicate either no available values or no monitoring during the time period.</t>
  </si>
  <si>
    <t>SCADA/PI Point RAVER.LINE.500kV.MW.26946 (Raver-Paul: Actual)</t>
  </si>
  <si>
    <t>SCADA/PI Point _IPS.CALC..MW.65198 (South of Raver: Actual)</t>
  </si>
  <si>
    <t>SCADA/PI Point _IPS.LIMIT..MW.163500 (Raver-Paul: N-S TTC)</t>
  </si>
  <si>
    <t>SCADA/PI Point _IPS.LIMIT..UN.137816 (Raver-Paul: Active Flag)</t>
  </si>
  <si>
    <t>Raver-Paul: Actual Averages, All Hours: 61. Heavy Hours only: 187. Light Hours Only: -113.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</si>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</sst>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Raver-Paul: 15-min averages
Actual Loadings and TTCs: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32CD32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50525752"/>
        <c:axId val="52078584"/>
      </c:lineChart>
      <c:catAx>
        <c:axId val="5052575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2078584"/>
        <c:crosses val="autoZero"/>
        <c:auto val="0"/>
        <c:lblOffset val="100"/>
        <c:tickLblSkip val="192"/>
        <c:tickMarkSkip val="96"/>
        <c:noMultiLvlLbl val="0"/>
      </c:catAx>
      <c:valAx>
        <c:axId val="5207858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52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R-P: All Hours: 61</a:t>
          </a:r>
        </a:p>
        <a:p>
          <a:r>
            <a:t> Heavy Hours Only: 187</a:t>
          </a:r>
        </a:p>
        <a:p>
          <a:r>
            <a:t> Light Hours Only:   -113</a:t>
          </a:r>
        </a:p>
      </cdr:txBody>
    </cdr:sp>
  </cdr:relSizeAnchor>
  <cdr:relSizeAnchor xmlns:cdr="http://schemas.openxmlformats.org/drawingml/2006/chartDrawing">
    <cdr:from>
      <cdr:x>0.75</cdr:x>
      <cdr:y>0.002</cdr:y>
    </cdr:from>
    <cdr:to>
      <cdr:x>0.96</cdr:x>
      <cdr:y>0.077</cdr:y>
    </cdr:to>
    <cdr:sp fLocksText="0">
      <cdr:nvSpPr>
        <cdr:cNvPr id="2" name="TextBox 2"/>
        <cdr:cNvSpPr txBox="1"/>
      </cdr:nvSpPr>
      <cdr:spPr>
        <a:xfrm>
          <a:off x="5943600" y="9525"/>
          <a:ext cx="166687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 See Notes tab for details</a:t>
          </a:r>
        </a:p>
        <a:p>
          <a:r>
            <a:t>  about the two actuals.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3" name="TextBox 3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4" name="TextBox 4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5" name="TextBox 5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6" name="TextBox 6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7" name="TextBox 7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2" t="s">
        <v>1</v>
      </c>
      <c r="D1" s="3" t="s">
        <v>1</v>
      </c>
      <c r="E1" s="3" t="s">
        <v>1</v>
      </c>
    </row>
    <row r="2" spans="1:5" ht="12.75">
      <c r="A2" s="4" t="s">
        <v>2</v>
      </c>
      <c r="B2" s="2" t="s">
        <v>1</v>
      </c>
      <c r="C2" s="2" t="s">
        <v>1</v>
      </c>
      <c r="D2" s="3" t="s">
        <v>1</v>
      </c>
      <c r="E2" s="3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45139.010416666664</v>
      </c>
      <c r="B4" s="7">
        <v>-300.72164916992199</v>
      </c>
      <c r="C4" s="7"/>
      <c r="D4" s="8">
        <v>1629</v>
      </c>
      <c r="E4" s="8">
        <v>1</v>
      </c>
    </row>
    <row r="5" spans="1:5" ht="12.75">
      <c r="A5" s="6">
        <v>45139.020833333328</v>
      </c>
      <c r="B5" s="7">
        <v>-293.55892944335898</v>
      </c>
      <c r="C5" s="7"/>
      <c r="D5" s="8">
        <v>1629</v>
      </c>
      <c r="E5" s="8">
        <v>1</v>
      </c>
    </row>
    <row r="6" spans="1:5" ht="12.75">
      <c r="A6" s="6">
        <v>45139.03125</v>
      </c>
      <c r="B6" s="7">
        <v>-294.10659790039102</v>
      </c>
      <c r="C6" s="7"/>
      <c r="D6" s="8">
        <v>1629</v>
      </c>
      <c r="E6" s="8">
        <v>1</v>
      </c>
    </row>
    <row r="7" spans="1:5" ht="12.75">
      <c r="A7" s="6">
        <v>45139.041666666664</v>
      </c>
      <c r="B7" s="7">
        <v>-339.22277832031301</v>
      </c>
      <c r="C7" s="7"/>
      <c r="D7" s="8">
        <v>1629</v>
      </c>
      <c r="E7" s="8">
        <v>1</v>
      </c>
    </row>
    <row r="8" spans="1:5" ht="12.75">
      <c r="A8" s="6">
        <v>45139.052083333328</v>
      </c>
      <c r="B8" s="7">
        <v>-321.61346435546898</v>
      </c>
      <c r="C8" s="7"/>
      <c r="D8" s="8">
        <v>1629</v>
      </c>
      <c r="E8" s="8">
        <v>1</v>
      </c>
    </row>
    <row r="9" spans="1:5" ht="12.75">
      <c r="A9" s="6">
        <v>45139.0625</v>
      </c>
      <c r="B9" s="7">
        <v>-307.11642456054699</v>
      </c>
      <c r="C9" s="7"/>
      <c r="D9" s="8">
        <v>1629</v>
      </c>
      <c r="E9" s="8">
        <v>1</v>
      </c>
    </row>
    <row r="10" spans="1:5" ht="12.75">
      <c r="A10" s="6">
        <v>45139.072916666664</v>
      </c>
      <c r="B10" s="7">
        <v>-305.40908813476602</v>
      </c>
      <c r="C10" s="7"/>
      <c r="D10" s="8">
        <v>1629</v>
      </c>
      <c r="E10" s="8">
        <v>1</v>
      </c>
    </row>
    <row r="11" spans="1:5" ht="12.75">
      <c r="A11" s="6">
        <v>45139.083333333328</v>
      </c>
      <c r="B11" s="7">
        <v>-318.88833618164102</v>
      </c>
      <c r="C11" s="7"/>
      <c r="D11" s="8">
        <v>1629</v>
      </c>
      <c r="E11" s="8">
        <v>1</v>
      </c>
    </row>
    <row r="12" spans="1:5" ht="12.75">
      <c r="A12" s="6">
        <v>45139.09375</v>
      </c>
      <c r="B12" s="7">
        <v>-341.22637939453102</v>
      </c>
      <c r="C12" s="7"/>
      <c r="D12" s="8">
        <v>1629</v>
      </c>
      <c r="E12" s="8">
        <v>1</v>
      </c>
    </row>
    <row r="13" spans="1:5" ht="12.75">
      <c r="A13" s="6">
        <v>45139.104166666664</v>
      </c>
      <c r="B13" s="7">
        <v>-365.14947509765602</v>
      </c>
      <c r="C13" s="7"/>
      <c r="D13" s="8">
        <v>1629</v>
      </c>
      <c r="E13" s="8">
        <v>1</v>
      </c>
    </row>
    <row r="14" spans="1:5" ht="12.75">
      <c r="A14" s="6">
        <v>45139.114583333328</v>
      </c>
      <c r="B14" s="7">
        <v>-346.259521484375</v>
      </c>
      <c r="C14" s="7"/>
      <c r="D14" s="8">
        <v>1629</v>
      </c>
      <c r="E14" s="8">
        <v>1</v>
      </c>
    </row>
    <row r="15" spans="1:5" ht="12.75">
      <c r="A15" s="6">
        <v>45139.125</v>
      </c>
      <c r="B15" s="7">
        <v>-330.57223510742199</v>
      </c>
      <c r="C15" s="7"/>
      <c r="D15" s="8">
        <v>1629</v>
      </c>
      <c r="E15" s="8">
        <v>1</v>
      </c>
    </row>
    <row r="16" spans="1:5" ht="12.75">
      <c r="A16" s="6">
        <v>45139.135416666664</v>
      </c>
      <c r="B16" s="7">
        <v>-326.09552001953102</v>
      </c>
      <c r="C16" s="7"/>
      <c r="D16" s="8">
        <v>1629</v>
      </c>
      <c r="E16" s="8">
        <v>1</v>
      </c>
    </row>
    <row r="17" spans="1:5" ht="12.75">
      <c r="A17" s="6">
        <v>45139.145833333328</v>
      </c>
      <c r="B17" s="7">
        <v>-333.66726684570301</v>
      </c>
      <c r="C17" s="7"/>
      <c r="D17" s="8">
        <v>1629</v>
      </c>
      <c r="E17" s="8">
        <v>1</v>
      </c>
    </row>
    <row r="18" spans="1:5" ht="12.75">
      <c r="A18" s="6">
        <v>45139.15625</v>
      </c>
      <c r="B18" s="7">
        <v>-314.89248657226602</v>
      </c>
      <c r="C18" s="7"/>
      <c r="D18" s="8">
        <v>1629</v>
      </c>
      <c r="E18" s="8">
        <v>1</v>
      </c>
    </row>
    <row r="19" spans="1:5" ht="12.75">
      <c r="A19" s="6">
        <v>45139.166666666664</v>
      </c>
      <c r="B19" s="7">
        <v>-328.49163818359398</v>
      </c>
      <c r="C19" s="7"/>
      <c r="D19" s="8">
        <v>1629</v>
      </c>
      <c r="E19" s="8">
        <v>1</v>
      </c>
    </row>
    <row r="20" spans="1:5" ht="12.75">
      <c r="A20" s="6">
        <v>45139.177083333328</v>
      </c>
      <c r="B20" s="7">
        <v>-311.73944091796898</v>
      </c>
      <c r="C20" s="7"/>
      <c r="D20" s="8">
        <v>1629</v>
      </c>
      <c r="E20" s="8">
        <v>1</v>
      </c>
    </row>
    <row r="21" spans="1:5" ht="12.75">
      <c r="A21" s="6">
        <v>45139.1875</v>
      </c>
      <c r="B21" s="7">
        <v>-303.86019897460898</v>
      </c>
      <c r="C21" s="7"/>
      <c r="D21" s="8">
        <v>1629</v>
      </c>
      <c r="E21" s="8">
        <v>1</v>
      </c>
    </row>
    <row r="22" spans="1:5" ht="12.75">
      <c r="A22" s="6">
        <v>45139.197916666664</v>
      </c>
      <c r="B22" s="7">
        <v>-294.59701538085898</v>
      </c>
      <c r="C22" s="7"/>
      <c r="D22" s="8">
        <v>1629</v>
      </c>
      <c r="E22" s="8">
        <v>1</v>
      </c>
    </row>
    <row r="23" spans="1:5" ht="12.75">
      <c r="A23" s="6">
        <v>45139.208333333328</v>
      </c>
      <c r="B23" s="7">
        <v>-290.0595703125</v>
      </c>
      <c r="C23" s="7"/>
      <c r="D23" s="8">
        <v>1629</v>
      </c>
      <c r="E23" s="8">
        <v>1</v>
      </c>
    </row>
    <row r="24" spans="1:5" ht="12.75">
      <c r="A24" s="6">
        <v>45139.21875</v>
      </c>
      <c r="B24" s="7">
        <v>-273.32571411132801</v>
      </c>
      <c r="C24" s="7"/>
      <c r="D24" s="8">
        <v>1629</v>
      </c>
      <c r="E24" s="8">
        <v>1</v>
      </c>
    </row>
    <row r="25" spans="1:5" ht="12.75">
      <c r="A25" s="6">
        <v>45139.229166666664</v>
      </c>
      <c r="B25" s="7">
        <v>-317.80935668945301</v>
      </c>
      <c r="C25" s="7"/>
      <c r="D25" s="8">
        <v>1629</v>
      </c>
      <c r="E25" s="8">
        <v>1</v>
      </c>
    </row>
    <row r="26" spans="1:5" ht="12.75">
      <c r="A26" s="6">
        <v>45139.239583333328</v>
      </c>
      <c r="B26" s="7">
        <v>-324.35772705078102</v>
      </c>
      <c r="C26" s="7"/>
      <c r="D26" s="8">
        <v>1629</v>
      </c>
      <c r="E26" s="8">
        <v>1</v>
      </c>
    </row>
    <row r="27" spans="1:5" ht="12.75">
      <c r="A27" s="6">
        <v>45139.25</v>
      </c>
      <c r="B27" s="7">
        <v>-288.27236938476602</v>
      </c>
      <c r="C27" s="7"/>
      <c r="D27" s="8">
        <v>1629</v>
      </c>
      <c r="E27" s="8">
        <v>1</v>
      </c>
    </row>
    <row r="28" spans="1:5" ht="12.75">
      <c r="A28" s="6">
        <v>45139.260416666664</v>
      </c>
      <c r="B28" s="7">
        <v>-156.458984375</v>
      </c>
      <c r="C28" s="7"/>
      <c r="D28" s="8">
        <v>1629</v>
      </c>
      <c r="E28" s="8">
        <v>1</v>
      </c>
    </row>
    <row r="29" spans="1:5" ht="12.75">
      <c r="A29" s="6">
        <v>45139.270833333328</v>
      </c>
      <c r="B29" s="7">
        <v>-122.21516418457</v>
      </c>
      <c r="C29" s="7"/>
      <c r="D29" s="8">
        <v>1629</v>
      </c>
      <c r="E29" s="8">
        <v>1</v>
      </c>
    </row>
    <row r="30" spans="1:5" ht="12.75">
      <c r="A30" s="6">
        <v>45139.28125</v>
      </c>
      <c r="B30" s="7">
        <v>-65.066932678222699</v>
      </c>
      <c r="C30" s="7"/>
      <c r="D30" s="8">
        <v>1629</v>
      </c>
      <c r="E30" s="8">
        <v>1</v>
      </c>
    </row>
    <row r="31" spans="1:5" ht="12.75">
      <c r="A31" s="6">
        <v>45139.291666666664</v>
      </c>
      <c r="B31" s="7">
        <v>-69.0487060546875</v>
      </c>
      <c r="C31" s="7"/>
      <c r="D31" s="8">
        <v>1629</v>
      </c>
      <c r="E31" s="8">
        <v>1</v>
      </c>
    </row>
    <row r="32" spans="1:5" ht="12.75">
      <c r="A32" s="6">
        <v>45139.302083333328</v>
      </c>
      <c r="B32" s="7">
        <v>-96.066703796386705</v>
      </c>
      <c r="C32" s="7"/>
      <c r="D32" s="8">
        <v>1629</v>
      </c>
      <c r="E32" s="8">
        <v>1</v>
      </c>
    </row>
    <row r="33" spans="1:5" ht="12.75">
      <c r="A33" s="6">
        <v>45139.3125</v>
      </c>
      <c r="B33" s="7">
        <v>-81.864067077636705</v>
      </c>
      <c r="C33" s="7"/>
      <c r="D33" s="8">
        <v>1629</v>
      </c>
      <c r="E33" s="8">
        <v>1</v>
      </c>
    </row>
    <row r="34" spans="1:5" ht="12.75">
      <c r="A34" s="6">
        <v>45139.322916666664</v>
      </c>
      <c r="B34" s="7">
        <v>-86.385208129882798</v>
      </c>
      <c r="C34" s="7"/>
      <c r="D34" s="8">
        <v>1629</v>
      </c>
      <c r="E34" s="8">
        <v>1</v>
      </c>
    </row>
    <row r="35" spans="1:5" ht="12.75">
      <c r="A35" s="6">
        <v>45139.333333333328</v>
      </c>
      <c r="B35" s="7">
        <v>-80.32470703125</v>
      </c>
      <c r="C35" s="7"/>
      <c r="D35" s="8">
        <v>1629</v>
      </c>
      <c r="E35" s="8">
        <v>1</v>
      </c>
    </row>
    <row r="36" spans="1:5" ht="12.75">
      <c r="A36" s="6">
        <v>45139.34375</v>
      </c>
      <c r="B36" s="7">
        <v>-65.486503601074205</v>
      </c>
      <c r="C36" s="7"/>
      <c r="D36" s="8">
        <v>1629</v>
      </c>
      <c r="E36" s="8">
        <v>1</v>
      </c>
    </row>
    <row r="37" spans="1:5" ht="12.75">
      <c r="A37" s="6">
        <v>45139.354166666664</v>
      </c>
      <c r="B37" s="7">
        <v>-43.545970916747997</v>
      </c>
      <c r="C37" s="7"/>
      <c r="D37" s="8">
        <v>1629</v>
      </c>
      <c r="E37" s="8">
        <v>1</v>
      </c>
    </row>
    <row r="38" spans="1:5" ht="12.75">
      <c r="A38" s="6">
        <v>45139.364583333328</v>
      </c>
      <c r="B38" s="7">
        <v>-44.761470794677699</v>
      </c>
      <c r="C38" s="7"/>
      <c r="D38" s="8">
        <v>1629</v>
      </c>
      <c r="E38" s="8">
        <v>1</v>
      </c>
    </row>
    <row r="39" spans="1:5" ht="12.75">
      <c r="A39" s="6">
        <v>45139.375</v>
      </c>
      <c r="B39" s="7">
        <v>-36.786575317382798</v>
      </c>
      <c r="C39" s="7"/>
      <c r="D39" s="8">
        <v>1629</v>
      </c>
      <c r="E39" s="8">
        <v>1</v>
      </c>
    </row>
    <row r="40" spans="1:5" ht="12.75">
      <c r="A40" s="6">
        <v>45139.385416666664</v>
      </c>
      <c r="B40" s="7">
        <v>-18.045139312744102</v>
      </c>
      <c r="C40" s="7"/>
      <c r="D40" s="8">
        <v>1629</v>
      </c>
      <c r="E40" s="8">
        <v>1</v>
      </c>
    </row>
    <row r="41" spans="1:5" ht="12.75">
      <c r="A41" s="6">
        <v>45139.395833333328</v>
      </c>
      <c r="B41" s="7">
        <v>-9.5975151062011701</v>
      </c>
      <c r="C41" s="7"/>
      <c r="D41" s="8">
        <v>1629</v>
      </c>
      <c r="E41" s="8">
        <v>1</v>
      </c>
    </row>
    <row r="42" spans="1:5" ht="12.75">
      <c r="A42" s="6">
        <v>45139.40625</v>
      </c>
      <c r="B42" s="7">
        <v>-16.966180801391602</v>
      </c>
      <c r="C42" s="7"/>
      <c r="D42" s="8">
        <v>1629</v>
      </c>
      <c r="E42" s="8">
        <v>1</v>
      </c>
    </row>
    <row r="43" spans="1:5" ht="12.75">
      <c r="A43" s="6">
        <v>45139.416666666664</v>
      </c>
      <c r="B43" s="7">
        <v>-28.864240646362301</v>
      </c>
      <c r="C43" s="7"/>
      <c r="D43" s="8">
        <v>1625.14660644531</v>
      </c>
      <c r="E43" s="8">
        <v>1</v>
      </c>
    </row>
    <row r="44" spans="1:5" ht="12.75">
      <c r="A44" s="6">
        <v>45139.427083333328</v>
      </c>
      <c r="B44" s="7">
        <v>-20.933210372924801</v>
      </c>
      <c r="C44" s="7"/>
      <c r="D44" s="8">
        <v>1620.1533203125</v>
      </c>
      <c r="E44" s="8">
        <v>1</v>
      </c>
    </row>
    <row r="45" spans="1:5" ht="12.75">
      <c r="A45" s="6">
        <v>45139.4375</v>
      </c>
      <c r="B45" s="7">
        <v>1.53058481216431</v>
      </c>
      <c r="C45" s="7"/>
      <c r="D45" s="8">
        <v>1615.93994140625</v>
      </c>
      <c r="E45" s="8">
        <v>1</v>
      </c>
    </row>
    <row r="46" spans="1:5" ht="12.75">
      <c r="A46" s="6">
        <v>45139.447916666664</v>
      </c>
      <c r="B46" s="7">
        <v>-25.887985229492202</v>
      </c>
      <c r="C46" s="7"/>
      <c r="D46" s="8">
        <v>1612.48571777344</v>
      </c>
      <c r="E46" s="8">
        <v>1</v>
      </c>
    </row>
    <row r="47" spans="1:5" ht="12.75">
      <c r="A47" s="6">
        <v>45139.458333333328</v>
      </c>
      <c r="B47" s="7">
        <v>-17.0147380828857</v>
      </c>
      <c r="C47" s="7"/>
      <c r="D47" s="8">
        <v>1607.65771484375</v>
      </c>
      <c r="E47" s="8">
        <v>1</v>
      </c>
    </row>
    <row r="48" spans="1:5" ht="12.75">
      <c r="A48" s="6">
        <v>45139.46875</v>
      </c>
      <c r="B48" s="7">
        <v>-68.716094970703097</v>
      </c>
      <c r="C48" s="7"/>
      <c r="D48" s="8">
        <v>1602.4052734375</v>
      </c>
      <c r="E48" s="8">
        <v>1</v>
      </c>
    </row>
    <row r="49" spans="1:5" ht="12.75">
      <c r="A49" s="6">
        <v>45139.479166666664</v>
      </c>
      <c r="B49" s="7">
        <v>-59.890094757080099</v>
      </c>
      <c r="C49" s="7"/>
      <c r="D49" s="8">
        <v>1597.53735351563</v>
      </c>
      <c r="E49" s="8">
        <v>1</v>
      </c>
    </row>
    <row r="50" spans="1:5" ht="12.75">
      <c r="A50" s="6">
        <v>45139.489583333328</v>
      </c>
      <c r="B50" s="7">
        <v>-53.426540374755902</v>
      </c>
      <c r="C50" s="7"/>
      <c r="D50" s="8">
        <v>1591.06335449219</v>
      </c>
      <c r="E50" s="8">
        <v>1</v>
      </c>
    </row>
    <row r="51" spans="1:5" ht="12.75">
      <c r="A51" s="6">
        <v>45139.5</v>
      </c>
      <c r="B51" s="7">
        <v>-24.583122253418001</v>
      </c>
      <c r="C51" s="7"/>
      <c r="D51" s="8">
        <v>1587.14575195313</v>
      </c>
      <c r="E51" s="8">
        <v>1</v>
      </c>
    </row>
    <row r="52" spans="1:5" ht="12.75">
      <c r="A52" s="6">
        <v>45139.510416666664</v>
      </c>
      <c r="B52" s="7">
        <v>11.7065229415894</v>
      </c>
      <c r="C52" s="7"/>
      <c r="D52" s="8">
        <v>1584.81066894531</v>
      </c>
      <c r="E52" s="8">
        <v>1</v>
      </c>
    </row>
    <row r="53" spans="1:5" ht="12.75">
      <c r="A53" s="6">
        <v>45139.520833333328</v>
      </c>
      <c r="B53" s="7">
        <v>49.751075744628899</v>
      </c>
      <c r="C53" s="7"/>
      <c r="D53" s="8">
        <v>1581.25244140625</v>
      </c>
      <c r="E53" s="8">
        <v>1</v>
      </c>
    </row>
    <row r="54" spans="1:5" ht="12.75">
      <c r="A54" s="6">
        <v>45139.53125</v>
      </c>
      <c r="B54" s="7">
        <v>47.456855773925803</v>
      </c>
      <c r="C54" s="7"/>
      <c r="D54" s="8">
        <v>1580.07067871094</v>
      </c>
      <c r="E54" s="8">
        <v>1</v>
      </c>
    </row>
    <row r="55" spans="1:5" ht="12.75">
      <c r="A55" s="6">
        <v>45139.541666666664</v>
      </c>
      <c r="B55" s="7">
        <v>68.122749328613295</v>
      </c>
      <c r="C55" s="7"/>
      <c r="D55" s="8">
        <v>1574.75024414063</v>
      </c>
      <c r="E55" s="8">
        <v>1</v>
      </c>
    </row>
    <row r="56" spans="1:5" ht="12.75">
      <c r="A56" s="6">
        <v>45139.552083333328</v>
      </c>
      <c r="B56" s="7">
        <v>77.317298889160199</v>
      </c>
      <c r="C56" s="7"/>
      <c r="D56" s="8">
        <v>1572.43823242188</v>
      </c>
      <c r="E56" s="8">
        <v>1</v>
      </c>
    </row>
    <row r="57" spans="1:5" ht="12.75">
      <c r="A57" s="6">
        <v>45139.5625</v>
      </c>
      <c r="B57" s="7">
        <v>109.852424621582</v>
      </c>
      <c r="C57" s="7"/>
      <c r="D57" s="8">
        <v>1570.68359375</v>
      </c>
      <c r="E57" s="8">
        <v>1</v>
      </c>
    </row>
    <row r="58" spans="1:5" ht="12.75">
      <c r="A58" s="6">
        <v>45139.572916666664</v>
      </c>
      <c r="B58" s="7">
        <v>126.00505828857401</v>
      </c>
      <c r="C58" s="7"/>
      <c r="D58" s="8">
        <v>1568.56359863281</v>
      </c>
      <c r="E58" s="8">
        <v>1</v>
      </c>
    </row>
    <row r="59" spans="1:5" ht="12.75">
      <c r="A59" s="6">
        <v>45139.583333333328</v>
      </c>
      <c r="B59" s="7">
        <v>165.97247314453099</v>
      </c>
      <c r="C59" s="7"/>
      <c r="D59" s="8">
        <v>1562.90441894531</v>
      </c>
      <c r="E59" s="8">
        <v>1</v>
      </c>
    </row>
    <row r="60" spans="1:5" ht="12.75">
      <c r="A60" s="6">
        <v>45139.59375</v>
      </c>
      <c r="B60" s="7">
        <v>194.72488403320301</v>
      </c>
      <c r="C60" s="7"/>
      <c r="D60" s="8">
        <v>1558.84558105469</v>
      </c>
      <c r="E60" s="8">
        <v>1</v>
      </c>
    </row>
    <row r="61" spans="1:5" ht="12.75">
      <c r="A61" s="6">
        <v>45139.604166666664</v>
      </c>
      <c r="B61" s="7">
        <v>225.20753479003901</v>
      </c>
      <c r="C61" s="7"/>
      <c r="D61" s="8">
        <v>1558.95666503906</v>
      </c>
      <c r="E61" s="8">
        <v>1</v>
      </c>
    </row>
    <row r="62" spans="1:5" ht="12.75">
      <c r="A62" s="6">
        <v>45139.614583333328</v>
      </c>
      <c r="B62" s="7">
        <v>234.79901123046901</v>
      </c>
      <c r="C62" s="7"/>
      <c r="D62" s="8">
        <v>1558.5</v>
      </c>
      <c r="E62" s="8">
        <v>1</v>
      </c>
    </row>
    <row r="63" spans="1:5" ht="12.75">
      <c r="A63" s="6">
        <v>45139.625</v>
      </c>
      <c r="B63" s="7">
        <v>249.89889526367199</v>
      </c>
      <c r="C63" s="7"/>
      <c r="D63" s="8">
        <v>1555.23999023438</v>
      </c>
      <c r="E63" s="8">
        <v>1</v>
      </c>
    </row>
    <row r="64" spans="1:5" ht="12.75">
      <c r="A64" s="6">
        <v>45139.635416666664</v>
      </c>
      <c r="B64" s="7">
        <v>277.09146118164102</v>
      </c>
      <c r="C64" s="7"/>
      <c r="D64" s="8">
        <v>1552.57775878906</v>
      </c>
      <c r="E64" s="8">
        <v>1</v>
      </c>
    </row>
    <row r="65" spans="1:5" ht="12.75">
      <c r="A65" s="6">
        <v>45139.645833333328</v>
      </c>
      <c r="B65" s="7">
        <v>293.96746826171898</v>
      </c>
      <c r="C65" s="7"/>
      <c r="D65" s="8">
        <v>1553.27661132813</v>
      </c>
      <c r="E65" s="8">
        <v>1</v>
      </c>
    </row>
    <row r="66" spans="1:5" ht="12.75">
      <c r="A66" s="6">
        <v>45139.65625</v>
      </c>
      <c r="B66" s="7">
        <v>275.31503295898398</v>
      </c>
      <c r="C66" s="7"/>
      <c r="D66" s="8">
        <v>1547.82666015625</v>
      </c>
      <c r="E66" s="8">
        <v>1</v>
      </c>
    </row>
    <row r="67" spans="1:5" ht="12.75">
      <c r="A67" s="6">
        <v>45139.666666666664</v>
      </c>
      <c r="B67" s="7">
        <v>261.72216796875</v>
      </c>
      <c r="C67" s="7"/>
      <c r="D67" s="8">
        <v>1545.85107421875</v>
      </c>
      <c r="E67" s="8">
        <v>1</v>
      </c>
    </row>
    <row r="68" spans="1:5" ht="12.75">
      <c r="A68" s="6">
        <v>45139.677083333328</v>
      </c>
      <c r="B68" s="7">
        <v>244.24719238281301</v>
      </c>
      <c r="C68" s="7"/>
      <c r="D68" s="8">
        <v>1544.5</v>
      </c>
      <c r="E68" s="8">
        <v>1</v>
      </c>
    </row>
    <row r="69" spans="1:5" ht="12.75">
      <c r="A69" s="6">
        <v>45139.6875</v>
      </c>
      <c r="B69" s="7">
        <v>245.65753173828099</v>
      </c>
      <c r="C69" s="7"/>
      <c r="D69" s="8">
        <v>1544.5</v>
      </c>
      <c r="E69" s="8">
        <v>1</v>
      </c>
    </row>
    <row r="70" spans="1:5" ht="12.75">
      <c r="A70" s="6">
        <v>45139.697916666664</v>
      </c>
      <c r="B70" s="7">
        <v>246.87759399414099</v>
      </c>
      <c r="C70" s="7"/>
      <c r="D70" s="8">
        <v>1544</v>
      </c>
      <c r="E70" s="8">
        <v>1</v>
      </c>
    </row>
    <row r="71" spans="1:5" ht="12.75">
      <c r="A71" s="6">
        <v>45139.708333333328</v>
      </c>
      <c r="B71" s="7">
        <v>277.89947509765602</v>
      </c>
      <c r="C71" s="7"/>
      <c r="D71" s="8">
        <v>1542.83337402344</v>
      </c>
      <c r="E71" s="8">
        <v>1</v>
      </c>
    </row>
    <row r="72" spans="1:5" ht="12.75">
      <c r="A72" s="6">
        <v>45139.71875</v>
      </c>
      <c r="B72" s="7">
        <v>347.912109375</v>
      </c>
      <c r="C72" s="7"/>
      <c r="D72" s="8">
        <v>1541.04443359375</v>
      </c>
      <c r="E72" s="8">
        <v>1</v>
      </c>
    </row>
    <row r="73" spans="1:5" ht="12.75">
      <c r="A73" s="6">
        <v>45139.729166666664</v>
      </c>
      <c r="B73" s="7">
        <v>370.51968383789102</v>
      </c>
      <c r="C73" s="7"/>
      <c r="D73" s="8">
        <v>1540.47216796875</v>
      </c>
      <c r="E73" s="8">
        <v>1</v>
      </c>
    </row>
    <row r="74" spans="1:5" ht="12.75">
      <c r="A74" s="6">
        <v>45139.739583333328</v>
      </c>
      <c r="B74" s="7">
        <v>388.21441650390602</v>
      </c>
      <c r="C74" s="7"/>
      <c r="D74" s="8">
        <v>1540.30004882813</v>
      </c>
      <c r="E74" s="8">
        <v>1</v>
      </c>
    </row>
    <row r="75" spans="1:5" ht="12.75">
      <c r="A75" s="6">
        <v>45139.75</v>
      </c>
      <c r="B75" s="7">
        <v>429.14904785156301</v>
      </c>
      <c r="C75" s="7"/>
      <c r="D75" s="8">
        <v>1542.22668457031</v>
      </c>
      <c r="E75" s="8">
        <v>1</v>
      </c>
    </row>
    <row r="76" spans="1:5" ht="12.75">
      <c r="A76" s="6">
        <v>45139.760416666664</v>
      </c>
      <c r="B76" s="7">
        <v>440.93792724609398</v>
      </c>
      <c r="C76" s="7"/>
      <c r="D76" s="8">
        <v>1542.72668457031</v>
      </c>
      <c r="E76" s="8">
        <v>1</v>
      </c>
    </row>
    <row r="77" spans="1:5" ht="12.75">
      <c r="A77" s="6">
        <v>45139.770833333328</v>
      </c>
      <c r="B77" s="7">
        <v>485.46426391601602</v>
      </c>
      <c r="C77" s="7"/>
      <c r="D77" s="8">
        <v>1543.09997558594</v>
      </c>
      <c r="E77" s="8">
        <v>1</v>
      </c>
    </row>
    <row r="78" spans="1:5" ht="12.75">
      <c r="A78" s="6">
        <v>45139.78125</v>
      </c>
      <c r="B78" s="7">
        <v>467.87234497070301</v>
      </c>
      <c r="C78" s="7"/>
      <c r="D78" s="8">
        <v>1542.83337402344</v>
      </c>
      <c r="E78" s="8">
        <v>1</v>
      </c>
    </row>
    <row r="79" spans="1:5" ht="12.75">
      <c r="A79" s="6">
        <v>45139.791666666664</v>
      </c>
      <c r="B79" s="7">
        <v>506.53164672851602</v>
      </c>
      <c r="C79" s="7"/>
      <c r="D79" s="8">
        <v>1543.16442871094</v>
      </c>
      <c r="E79" s="8">
        <v>1</v>
      </c>
    </row>
    <row r="80" spans="1:5" ht="12.75">
      <c r="A80" s="6">
        <v>45139.802083333328</v>
      </c>
      <c r="B80" s="7">
        <v>485.30389404296898</v>
      </c>
      <c r="C80" s="7"/>
      <c r="D80" s="8">
        <v>1542.54443359375</v>
      </c>
      <c r="E80" s="8">
        <v>1</v>
      </c>
    </row>
    <row r="81" spans="1:5" ht="12.75">
      <c r="A81" s="6">
        <v>45139.8125</v>
      </c>
      <c r="B81" s="7">
        <v>509.59332275390602</v>
      </c>
      <c r="C81" s="7"/>
      <c r="D81" s="8">
        <v>1546.85559082031</v>
      </c>
      <c r="E81" s="8">
        <v>1</v>
      </c>
    </row>
    <row r="82" spans="1:5" ht="12.75">
      <c r="A82" s="6">
        <v>45139.822916666664</v>
      </c>
      <c r="B82" s="7">
        <v>475.26962280273398</v>
      </c>
      <c r="C82" s="7"/>
      <c r="D82" s="8">
        <v>1551.08337402344</v>
      </c>
      <c r="E82" s="8">
        <v>1</v>
      </c>
    </row>
    <row r="83" spans="1:5" ht="12.75">
      <c r="A83" s="6">
        <v>45139.833333333328</v>
      </c>
      <c r="B83" s="7">
        <v>449.16348266601602</v>
      </c>
      <c r="C83" s="7"/>
      <c r="D83" s="8">
        <v>1556.49670410156</v>
      </c>
      <c r="E83" s="8">
        <v>1</v>
      </c>
    </row>
    <row r="84" spans="1:5" ht="12.75">
      <c r="A84" s="6">
        <v>45139.84375</v>
      </c>
      <c r="B84" s="7">
        <v>464.245849609375</v>
      </c>
      <c r="C84" s="7"/>
      <c r="D84" s="8">
        <v>1560.25439453125</v>
      </c>
      <c r="E84" s="8">
        <v>1</v>
      </c>
    </row>
    <row r="85" spans="1:5" ht="12.75">
      <c r="A85" s="6">
        <v>45139.854166666664</v>
      </c>
      <c r="B85" s="7">
        <v>422.73895263671898</v>
      </c>
      <c r="C85" s="7"/>
      <c r="D85" s="8">
        <v>1567.27783203125</v>
      </c>
      <c r="E85" s="8">
        <v>1</v>
      </c>
    </row>
    <row r="86" spans="1:5" ht="12.75">
      <c r="A86" s="6">
        <v>45139.864583333328</v>
      </c>
      <c r="B86" s="7">
        <v>419.34161376953102</v>
      </c>
      <c r="C86" s="7"/>
      <c r="D86" s="8">
        <v>1573.36669921875</v>
      </c>
      <c r="E86" s="8">
        <v>1</v>
      </c>
    </row>
    <row r="87" spans="1:5" ht="12.75">
      <c r="A87" s="6">
        <v>45139.875</v>
      </c>
      <c r="B87" s="7">
        <v>413.14657592773398</v>
      </c>
      <c r="C87" s="7"/>
      <c r="D87" s="8">
        <v>1581.09887695313</v>
      </c>
      <c r="E87" s="8">
        <v>1</v>
      </c>
    </row>
    <row r="88" spans="1:5" ht="12.75">
      <c r="A88" s="6">
        <v>45139.885416666664</v>
      </c>
      <c r="B88" s="7">
        <v>283.82113647460898</v>
      </c>
      <c r="C88" s="7"/>
      <c r="D88" s="8">
        <v>1587.20666503906</v>
      </c>
      <c r="E88" s="8">
        <v>1</v>
      </c>
    </row>
    <row r="89" spans="1:5" ht="12.75">
      <c r="A89" s="6">
        <v>45139.895833333328</v>
      </c>
      <c r="B89" s="7">
        <v>217.26771545410199</v>
      </c>
      <c r="C89" s="7"/>
      <c r="D89" s="8">
        <v>1592.7578125</v>
      </c>
      <c r="E89" s="8">
        <v>1</v>
      </c>
    </row>
    <row r="90" spans="1:5" ht="12.75">
      <c r="A90" s="6">
        <v>45139.90625</v>
      </c>
      <c r="B90" s="7">
        <v>219.94120788574199</v>
      </c>
      <c r="C90" s="7"/>
      <c r="D90" s="8">
        <v>1597.92224121094</v>
      </c>
      <c r="E90" s="8">
        <v>1</v>
      </c>
    </row>
    <row r="91" spans="1:5" ht="12.75">
      <c r="A91" s="6">
        <v>45139.916666666664</v>
      </c>
      <c r="B91" s="7">
        <v>121.978141784668</v>
      </c>
      <c r="C91" s="7"/>
      <c r="D91" s="8">
        <v>1603.96667480469</v>
      </c>
      <c r="E91" s="8">
        <v>1</v>
      </c>
    </row>
    <row r="92" spans="1:5" ht="12.75">
      <c r="A92" s="6">
        <v>45139.927083333328</v>
      </c>
      <c r="B92" s="7">
        <v>-66.273017883300795</v>
      </c>
      <c r="C92" s="7"/>
      <c r="D92" s="8">
        <v>1609.03552246094</v>
      </c>
      <c r="E92" s="8">
        <v>1</v>
      </c>
    </row>
    <row r="93" spans="1:5" ht="12.75">
      <c r="A93" s="6">
        <v>45139.9375</v>
      </c>
      <c r="B93" s="7">
        <v>-110.08880615234401</v>
      </c>
      <c r="C93" s="7"/>
      <c r="D93" s="8">
        <v>1616.2099609375</v>
      </c>
      <c r="E93" s="8">
        <v>1</v>
      </c>
    </row>
    <row r="94" spans="1:5" ht="12.75">
      <c r="A94" s="6">
        <v>45139.947916666664</v>
      </c>
      <c r="B94" s="7">
        <v>-104.989288330078</v>
      </c>
      <c r="C94" s="7"/>
      <c r="D94" s="8">
        <v>1620.78442382813</v>
      </c>
      <c r="E94" s="8">
        <v>1</v>
      </c>
    </row>
    <row r="95" spans="1:5" ht="12.75">
      <c r="A95" s="6">
        <v>45139.958333333328</v>
      </c>
      <c r="B95" s="7">
        <v>-152.18740844726599</v>
      </c>
      <c r="C95" s="7"/>
      <c r="D95" s="8">
        <v>1624.3466796875</v>
      </c>
      <c r="E95" s="8">
        <v>1</v>
      </c>
    </row>
    <row r="96" spans="1:5" ht="12.75">
      <c r="A96" s="6">
        <v>45139.96875</v>
      </c>
      <c r="B96" s="7">
        <v>-225.2568359375</v>
      </c>
      <c r="C96" s="7"/>
      <c r="D96" s="8">
        <v>1627.94885253906</v>
      </c>
      <c r="E96" s="8">
        <v>1</v>
      </c>
    </row>
    <row r="97" spans="1:5" ht="12.75">
      <c r="A97" s="6">
        <v>45139.979166666664</v>
      </c>
      <c r="B97" s="7">
        <v>-267.97088623046898</v>
      </c>
      <c r="C97" s="7"/>
      <c r="D97" s="8">
        <v>1629</v>
      </c>
      <c r="E97" s="8">
        <v>1</v>
      </c>
    </row>
    <row r="98" spans="1:5" ht="12.75">
      <c r="A98" s="6">
        <v>45139.989583333328</v>
      </c>
      <c r="B98" s="7">
        <v>-269.62747192382801</v>
      </c>
      <c r="C98" s="7"/>
      <c r="D98" s="8">
        <v>1629</v>
      </c>
      <c r="E98" s="8">
        <v>1</v>
      </c>
    </row>
    <row r="99" spans="1:5" ht="12.75">
      <c r="A99" s="6">
        <v>45140</v>
      </c>
      <c r="B99" s="7">
        <v>-297.21542358398398</v>
      </c>
      <c r="C99" s="7"/>
      <c r="D99" s="8">
        <v>1629</v>
      </c>
      <c r="E99" s="8">
        <v>1</v>
      </c>
    </row>
    <row r="100" spans="1:5" ht="12.75">
      <c r="A100" s="6">
        <v>45140.010416666664</v>
      </c>
      <c r="B100" s="7">
        <v>-345.22140502929699</v>
      </c>
      <c r="C100" s="7"/>
      <c r="D100" s="8">
        <v>1629</v>
      </c>
      <c r="E100" s="8">
        <v>1</v>
      </c>
    </row>
    <row r="101" spans="1:5" ht="12.75">
      <c r="A101" s="6">
        <v>45140.020833333328</v>
      </c>
      <c r="B101" s="7">
        <v>-366.15362548828102</v>
      </c>
      <c r="C101" s="7"/>
      <c r="D101" s="8">
        <v>1629</v>
      </c>
      <c r="E101" s="8">
        <v>1</v>
      </c>
    </row>
    <row r="102" spans="1:5" ht="12.75">
      <c r="A102" s="6">
        <v>45140.03125</v>
      </c>
      <c r="B102" s="7">
        <v>-353.02352905273398</v>
      </c>
      <c r="C102" s="7"/>
      <c r="D102" s="8">
        <v>1629</v>
      </c>
      <c r="E102" s="8">
        <v>1</v>
      </c>
    </row>
    <row r="103" spans="1:5" ht="12.75">
      <c r="A103" s="6">
        <v>45140.041666666664</v>
      </c>
      <c r="B103" s="7">
        <v>-361.72012329101602</v>
      </c>
      <c r="C103" s="7"/>
      <c r="D103" s="8">
        <v>1629</v>
      </c>
      <c r="E103" s="8">
        <v>1</v>
      </c>
    </row>
    <row r="104" spans="1:5" ht="12.75">
      <c r="A104" s="6">
        <v>45140.052083333328</v>
      </c>
      <c r="B104" s="7">
        <v>-406.819580078125</v>
      </c>
      <c r="C104" s="7"/>
      <c r="D104" s="8">
        <v>1629</v>
      </c>
      <c r="E104" s="8">
        <v>1</v>
      </c>
    </row>
    <row r="105" spans="1:5" ht="12.75">
      <c r="A105" s="6">
        <v>45140.0625</v>
      </c>
      <c r="B105" s="7">
        <v>-399.49746704101602</v>
      </c>
      <c r="C105" s="7"/>
      <c r="D105" s="8">
        <v>1629</v>
      </c>
      <c r="E105" s="8">
        <v>1</v>
      </c>
    </row>
    <row r="106" spans="1:5" ht="12.75">
      <c r="A106" s="6">
        <v>45140.072916666664</v>
      </c>
      <c r="B106" s="7">
        <v>-405.29217529296898</v>
      </c>
      <c r="C106" s="7"/>
      <c r="D106" s="8">
        <v>1629</v>
      </c>
      <c r="E106" s="8">
        <v>1</v>
      </c>
    </row>
    <row r="107" spans="1:5" ht="12.75">
      <c r="A107" s="6">
        <v>45140.083333333328</v>
      </c>
      <c r="B107" s="7">
        <v>-399.01351928710898</v>
      </c>
      <c r="C107" s="7"/>
      <c r="D107" s="8">
        <v>1629</v>
      </c>
      <c r="E107" s="8">
        <v>1</v>
      </c>
    </row>
    <row r="108" spans="1:5" ht="12.75">
      <c r="A108" s="6">
        <v>45140.09375</v>
      </c>
      <c r="B108" s="7">
        <v>-351.18972778320301</v>
      </c>
      <c r="C108" s="7"/>
      <c r="D108" s="8">
        <v>1629</v>
      </c>
      <c r="E108" s="8">
        <v>1</v>
      </c>
    </row>
    <row r="109" spans="1:5" ht="12.75">
      <c r="A109" s="6">
        <v>45140.104166666664</v>
      </c>
      <c r="B109" s="7">
        <v>-331.77996826171898</v>
      </c>
      <c r="C109" s="7"/>
      <c r="D109" s="8">
        <v>1629</v>
      </c>
      <c r="E109" s="8">
        <v>1</v>
      </c>
    </row>
    <row r="110" spans="1:5" ht="12.75">
      <c r="A110" s="6">
        <v>45140.114583333328</v>
      </c>
      <c r="B110" s="7">
        <v>-338.69091796875</v>
      </c>
      <c r="C110" s="7"/>
      <c r="D110" s="8">
        <v>1629</v>
      </c>
      <c r="E110" s="8">
        <v>1</v>
      </c>
    </row>
    <row r="111" spans="1:5" ht="12.75">
      <c r="A111" s="6">
        <v>45140.125</v>
      </c>
      <c r="B111" s="7">
        <v>-365.62005615234398</v>
      </c>
      <c r="C111" s="7"/>
      <c r="D111" s="8">
        <v>1629</v>
      </c>
      <c r="E111" s="8">
        <v>1</v>
      </c>
    </row>
    <row r="112" spans="1:5" ht="12.75">
      <c r="A112" s="6">
        <v>45140.135416666664</v>
      </c>
      <c r="B112" s="7">
        <v>-390.24932861328102</v>
      </c>
      <c r="C112" s="7"/>
      <c r="D112" s="8">
        <v>1629</v>
      </c>
      <c r="E112" s="8">
        <v>1</v>
      </c>
    </row>
    <row r="113" spans="1:5" ht="12.75">
      <c r="A113" s="6">
        <v>45140.145833333328</v>
      </c>
      <c r="B113" s="7">
        <v>-393.71563720703102</v>
      </c>
      <c r="C113" s="7"/>
      <c r="D113" s="8">
        <v>1629</v>
      </c>
      <c r="E113" s="8">
        <v>1</v>
      </c>
    </row>
    <row r="114" spans="1:5" ht="12.75">
      <c r="A114" s="6">
        <v>45140.15625</v>
      </c>
      <c r="B114" s="7">
        <v>-396.35333251953102</v>
      </c>
      <c r="C114" s="7"/>
      <c r="D114" s="8">
        <v>1629</v>
      </c>
      <c r="E114" s="8">
        <v>1</v>
      </c>
    </row>
    <row r="115" spans="1:5" ht="12.75">
      <c r="A115" s="6">
        <v>45140.166666666664</v>
      </c>
      <c r="B115" s="7">
        <v>-392.64422607421898</v>
      </c>
      <c r="C115" s="7"/>
      <c r="D115" s="8">
        <v>1629</v>
      </c>
      <c r="E115" s="8">
        <v>1</v>
      </c>
    </row>
    <row r="116" spans="1:5" ht="12.75">
      <c r="A116" s="6">
        <v>45140.177083333328</v>
      </c>
      <c r="B116" s="7">
        <v>-387.82534790039102</v>
      </c>
      <c r="C116" s="7"/>
      <c r="D116" s="8">
        <v>1629</v>
      </c>
      <c r="E116" s="8">
        <v>1</v>
      </c>
    </row>
    <row r="117" spans="1:5" ht="12.75">
      <c r="A117" s="6">
        <v>45140.1875</v>
      </c>
      <c r="B117" s="7">
        <v>-380.12194824218801</v>
      </c>
      <c r="C117" s="7"/>
      <c r="D117" s="8">
        <v>1629</v>
      </c>
      <c r="E117" s="8">
        <v>1</v>
      </c>
    </row>
    <row r="118" spans="1:5" ht="12.75">
      <c r="A118" s="6">
        <v>45140.197916666664</v>
      </c>
      <c r="B118" s="7">
        <v>-394.73474121093801</v>
      </c>
      <c r="C118" s="7"/>
      <c r="D118" s="8">
        <v>1629</v>
      </c>
      <c r="E118" s="8">
        <v>1</v>
      </c>
    </row>
    <row r="119" spans="1:5" ht="12.75">
      <c r="A119" s="6">
        <v>45140.208333333328</v>
      </c>
      <c r="B119" s="7">
        <v>-395.655517578125</v>
      </c>
      <c r="C119" s="7"/>
      <c r="D119" s="8">
        <v>1629</v>
      </c>
      <c r="E119" s="8">
        <v>1</v>
      </c>
    </row>
    <row r="120" spans="1:5" ht="12.75">
      <c r="A120" s="6">
        <v>45140.21875</v>
      </c>
      <c r="B120" s="7">
        <v>-386.53488159179699</v>
      </c>
      <c r="C120" s="7"/>
      <c r="D120" s="8">
        <v>1629</v>
      </c>
      <c r="E120" s="8">
        <v>1</v>
      </c>
    </row>
    <row r="121" spans="1:5" ht="12.75">
      <c r="A121" s="6">
        <v>45140.229166666664</v>
      </c>
      <c r="B121" s="7">
        <v>-397.553955078125</v>
      </c>
      <c r="C121" s="7"/>
      <c r="D121" s="8">
        <v>1629</v>
      </c>
      <c r="E121" s="8">
        <v>1</v>
      </c>
    </row>
    <row r="122" spans="1:5" ht="12.75">
      <c r="A122" s="6">
        <v>45140.239583333328</v>
      </c>
      <c r="B122" s="7">
        <v>-400.52676391601602</v>
      </c>
      <c r="C122" s="7"/>
      <c r="D122" s="8">
        <v>1629</v>
      </c>
      <c r="E122" s="8">
        <v>1</v>
      </c>
    </row>
    <row r="123" spans="1:5" ht="12.75">
      <c r="A123" s="6">
        <v>45140.25</v>
      </c>
      <c r="B123" s="7">
        <v>-376.14773559570301</v>
      </c>
      <c r="C123" s="7"/>
      <c r="D123" s="8">
        <v>1629</v>
      </c>
      <c r="E123" s="8">
        <v>1</v>
      </c>
    </row>
    <row r="124" spans="1:5" ht="12.75">
      <c r="A124" s="6">
        <v>45140.260416666664</v>
      </c>
      <c r="B124" s="7">
        <v>-324.98651123046898</v>
      </c>
      <c r="C124" s="7"/>
      <c r="D124" s="8">
        <v>1629</v>
      </c>
      <c r="E124" s="8">
        <v>1</v>
      </c>
    </row>
    <row r="125" spans="1:5" ht="12.75">
      <c r="A125" s="6">
        <v>45140.270833333328</v>
      </c>
      <c r="B125" s="7">
        <v>-322.61056518554699</v>
      </c>
      <c r="C125" s="7"/>
      <c r="D125" s="8">
        <v>1629</v>
      </c>
      <c r="E125" s="8">
        <v>1</v>
      </c>
    </row>
    <row r="126" spans="1:5" ht="12.75">
      <c r="A126" s="6">
        <v>45140.28125</v>
      </c>
      <c r="B126" s="7">
        <v>-329.96640014648398</v>
      </c>
      <c r="C126" s="7"/>
      <c r="D126" s="8">
        <v>1629</v>
      </c>
      <c r="E126" s="8">
        <v>1</v>
      </c>
    </row>
    <row r="127" spans="1:5" ht="12.75">
      <c r="A127" s="6">
        <v>45140.291666666664</v>
      </c>
      <c r="B127" s="7">
        <v>-295.21932983398398</v>
      </c>
      <c r="C127" s="7"/>
      <c r="D127" s="8">
        <v>1629</v>
      </c>
      <c r="E127" s="8">
        <v>1</v>
      </c>
    </row>
    <row r="128" spans="1:5" ht="12.75">
      <c r="A128" s="6">
        <v>45140.302083333328</v>
      </c>
      <c r="B128" s="7">
        <v>-277.74639892578102</v>
      </c>
      <c r="C128" s="7"/>
      <c r="D128" s="8">
        <v>1629</v>
      </c>
      <c r="E128" s="8">
        <v>1</v>
      </c>
    </row>
    <row r="129" spans="1:5" ht="12.75">
      <c r="A129" s="6">
        <v>45140.3125</v>
      </c>
      <c r="B129" s="7">
        <v>-270.54306030273398</v>
      </c>
      <c r="C129" s="7"/>
      <c r="D129" s="8">
        <v>1629</v>
      </c>
      <c r="E129" s="8">
        <v>1</v>
      </c>
    </row>
    <row r="130" spans="1:5" ht="12.75">
      <c r="A130" s="6">
        <v>45140.322916666664</v>
      </c>
      <c r="B130" s="7">
        <v>-285.42831420898398</v>
      </c>
      <c r="C130" s="7"/>
      <c r="D130" s="8">
        <v>1629</v>
      </c>
      <c r="E130" s="8">
        <v>1</v>
      </c>
    </row>
    <row r="131" spans="1:5" ht="12.75">
      <c r="A131" s="6">
        <v>45140.333333333328</v>
      </c>
      <c r="B131" s="7">
        <v>-293.05224609375</v>
      </c>
      <c r="C131" s="7"/>
      <c r="D131" s="8">
        <v>1488.71997070313</v>
      </c>
      <c r="E131" s="8">
        <v>1</v>
      </c>
    </row>
    <row r="132" spans="1:5" ht="12.75">
      <c r="A132" s="6">
        <v>45140.34375</v>
      </c>
      <c r="B132" s="7">
        <v>-284.8994140625</v>
      </c>
      <c r="C132" s="7"/>
      <c r="D132" s="8">
        <v>1440</v>
      </c>
      <c r="E132" s="8">
        <v>1</v>
      </c>
    </row>
    <row r="133" spans="1:5" ht="12.75">
      <c r="A133" s="6">
        <v>45140.354166666664</v>
      </c>
      <c r="B133" s="7">
        <v>-262.40280151367199</v>
      </c>
      <c r="C133" s="7"/>
      <c r="D133" s="8">
        <v>1440</v>
      </c>
      <c r="E133" s="8">
        <v>1</v>
      </c>
    </row>
    <row r="134" spans="1:5" ht="12.75">
      <c r="A134" s="6">
        <v>45140.364583333328</v>
      </c>
      <c r="B134" s="7">
        <v>-261.72692871093801</v>
      </c>
      <c r="C134" s="7"/>
      <c r="D134" s="8">
        <v>1440</v>
      </c>
      <c r="E134" s="8">
        <v>1</v>
      </c>
    </row>
    <row r="135" spans="1:5" ht="12.75">
      <c r="A135" s="6">
        <v>45140.375</v>
      </c>
      <c r="B135" s="7">
        <v>-265.11734008789102</v>
      </c>
      <c r="C135" s="7"/>
      <c r="D135" s="8">
        <v>1440</v>
      </c>
      <c r="E135" s="8">
        <v>1</v>
      </c>
    </row>
    <row r="136" spans="1:5" ht="12.75">
      <c r="A136" s="6">
        <v>45140.385416666664</v>
      </c>
      <c r="B136" s="7">
        <v>-222.68684387207</v>
      </c>
      <c r="C136" s="7"/>
      <c r="D136" s="8">
        <v>1440</v>
      </c>
      <c r="E136" s="8">
        <v>1</v>
      </c>
    </row>
    <row r="137" spans="1:5" ht="12.75">
      <c r="A137" s="6">
        <v>45140.395833333328</v>
      </c>
      <c r="B137" s="7">
        <v>-206.53773498535199</v>
      </c>
      <c r="C137" s="7"/>
      <c r="D137" s="8">
        <v>1438.54602050781</v>
      </c>
      <c r="E137" s="8">
        <v>1</v>
      </c>
    </row>
    <row r="138" spans="1:5" ht="12.75">
      <c r="A138" s="6">
        <v>45140.40625</v>
      </c>
      <c r="B138" s="7">
        <v>-216.83320617675801</v>
      </c>
      <c r="C138" s="7"/>
      <c r="D138" s="8">
        <v>1434.84997558594</v>
      </c>
      <c r="E138" s="8">
        <v>1</v>
      </c>
    </row>
    <row r="139" spans="1:5" ht="12.75">
      <c r="A139" s="6">
        <v>45140.416666666664</v>
      </c>
      <c r="B139" s="7">
        <v>-194.04818725585901</v>
      </c>
      <c r="C139" s="7"/>
      <c r="D139" s="8">
        <v>1429.46801757813</v>
      </c>
      <c r="E139" s="8">
        <v>1</v>
      </c>
    </row>
    <row r="140" spans="1:5" ht="12.75">
      <c r="A140" s="6">
        <v>45140.427083333328</v>
      </c>
      <c r="B140" s="7">
        <v>-221.85093688964801</v>
      </c>
      <c r="C140" s="7"/>
      <c r="D140" s="8">
        <v>1426.65258789063</v>
      </c>
      <c r="E140" s="8">
        <v>1</v>
      </c>
    </row>
    <row r="141" spans="1:5" ht="12.75">
      <c r="A141" s="6">
        <v>45140.4375</v>
      </c>
      <c r="B141" s="7">
        <v>-226.06407165527301</v>
      </c>
      <c r="C141" s="7"/>
      <c r="D141" s="8">
        <v>1418.32702636719</v>
      </c>
      <c r="E141" s="8">
        <v>1</v>
      </c>
    </row>
    <row r="142" spans="1:5" ht="12.75">
      <c r="A142" s="6">
        <v>45140.447916666664</v>
      </c>
      <c r="B142" s="7">
        <v>-223.68054199218801</v>
      </c>
      <c r="C142" s="7"/>
      <c r="D142" s="8">
        <v>1409.60461425781</v>
      </c>
      <c r="E142" s="8">
        <v>1</v>
      </c>
    </row>
    <row r="143" spans="1:5" ht="12.75">
      <c r="A143" s="6">
        <v>45140.458333333328</v>
      </c>
      <c r="B143" s="7">
        <v>-183.52153015136699</v>
      </c>
      <c r="C143" s="7"/>
      <c r="D143" s="8">
        <v>1403.1494140625</v>
      </c>
      <c r="E143" s="8">
        <v>1</v>
      </c>
    </row>
    <row r="144" spans="1:5" ht="12.75">
      <c r="A144" s="6">
        <v>45140.46875</v>
      </c>
      <c r="B144" s="7">
        <v>-153.50772094726599</v>
      </c>
      <c r="C144" s="7"/>
      <c r="D144" s="8">
        <v>1398.33862304688</v>
      </c>
      <c r="E144" s="8">
        <v>1</v>
      </c>
    </row>
    <row r="145" spans="1:5" ht="12.75">
      <c r="A145" s="6">
        <v>45140.479166666664</v>
      </c>
      <c r="B145" s="7">
        <v>-159.69552612304699</v>
      </c>
      <c r="C145" s="7"/>
      <c r="D145" s="8">
        <v>1394.42333984375</v>
      </c>
      <c r="E145" s="8">
        <v>1</v>
      </c>
    </row>
    <row r="146" spans="1:5" ht="12.75">
      <c r="A146" s="6">
        <v>45140.489583333328</v>
      </c>
      <c r="B146" s="7">
        <v>-168.34582519531301</v>
      </c>
      <c r="C146" s="7"/>
      <c r="D146" s="8">
        <v>1392.05895996094</v>
      </c>
      <c r="E146" s="8">
        <v>1</v>
      </c>
    </row>
    <row r="147" spans="1:5" ht="12.75">
      <c r="A147" s="6">
        <v>45140.5</v>
      </c>
      <c r="B147" s="7">
        <v>-152.52941894531301</v>
      </c>
      <c r="C147" s="7"/>
      <c r="D147" s="8">
        <v>1388.35778808594</v>
      </c>
      <c r="E147" s="8">
        <v>1</v>
      </c>
    </row>
    <row r="148" spans="1:5" ht="12.75">
      <c r="A148" s="6">
        <v>45140.510416666664</v>
      </c>
      <c r="B148" s="7">
        <v>-132.305587768555</v>
      </c>
      <c r="C148" s="7"/>
      <c r="D148" s="8">
        <v>1384.95642089844</v>
      </c>
      <c r="E148" s="8">
        <v>1</v>
      </c>
    </row>
    <row r="149" spans="1:5" ht="12.75">
      <c r="A149" s="6">
        <v>45140.520833333328</v>
      </c>
      <c r="B149" s="7">
        <v>-126.54653167724599</v>
      </c>
      <c r="C149" s="7"/>
      <c r="D149" s="8">
        <v>1382.38195800781</v>
      </c>
      <c r="E149" s="8">
        <v>1</v>
      </c>
    </row>
    <row r="150" spans="1:5" ht="12.75">
      <c r="A150" s="6">
        <v>45140.53125</v>
      </c>
      <c r="B150" s="7">
        <v>-129.56483459472699</v>
      </c>
      <c r="C150" s="7"/>
      <c r="D150" s="8">
        <v>1380.39013671875</v>
      </c>
      <c r="E150" s="8">
        <v>1</v>
      </c>
    </row>
    <row r="151" spans="1:5" ht="12.75">
      <c r="A151" s="6">
        <v>45140.541666666664</v>
      </c>
      <c r="B151" s="7">
        <v>-113.197593688965</v>
      </c>
      <c r="C151" s="7"/>
      <c r="D151" s="8">
        <v>1378.55358886719</v>
      </c>
      <c r="E151" s="8">
        <v>1</v>
      </c>
    </row>
    <row r="152" spans="1:5" ht="12.75">
      <c r="A152" s="6">
        <v>45140.552083333328</v>
      </c>
      <c r="B152" s="7">
        <v>-73.916358947753906</v>
      </c>
      <c r="C152" s="7"/>
      <c r="D152" s="8">
        <v>1375.62060546875</v>
      </c>
      <c r="E152" s="8">
        <v>1</v>
      </c>
    </row>
    <row r="153" spans="1:5" ht="12.75">
      <c r="A153" s="6">
        <v>45140.5625</v>
      </c>
      <c r="B153" s="7">
        <v>-59.4253540039063</v>
      </c>
      <c r="C153" s="7"/>
      <c r="D153" s="8">
        <v>1374.42260742188</v>
      </c>
      <c r="E153" s="8">
        <v>1</v>
      </c>
    </row>
    <row r="154" spans="1:5" ht="12.75">
      <c r="A154" s="6">
        <v>45140.572916666664</v>
      </c>
      <c r="B154" s="7">
        <v>-77.308258056640597</v>
      </c>
      <c r="C154" s="7"/>
      <c r="D154" s="8">
        <v>1371.22497558594</v>
      </c>
      <c r="E154" s="8">
        <v>1</v>
      </c>
    </row>
    <row r="155" spans="1:5" ht="12.75">
      <c r="A155" s="6">
        <v>45140.583333333328</v>
      </c>
      <c r="B155" s="7">
        <v>-45.458164215087898</v>
      </c>
      <c r="C155" s="7"/>
      <c r="D155" s="8">
        <v>1367.96594238281</v>
      </c>
      <c r="E155" s="8">
        <v>1</v>
      </c>
    </row>
    <row r="156" spans="1:5" ht="12.75">
      <c r="A156" s="6">
        <v>45140.59375</v>
      </c>
      <c r="B156" s="7">
        <v>89.057426452636705</v>
      </c>
      <c r="C156" s="7"/>
      <c r="D156" s="8">
        <v>1365.35400390625</v>
      </c>
      <c r="E156" s="8">
        <v>1</v>
      </c>
    </row>
    <row r="157" spans="1:5" ht="12.75">
      <c r="A157" s="6">
        <v>45140.604166666664</v>
      </c>
      <c r="B157" s="7">
        <v>125.86399841308599</v>
      </c>
      <c r="C157" s="7"/>
      <c r="D157" s="8">
        <v>1360.36206054688</v>
      </c>
      <c r="E157" s="8">
        <v>1</v>
      </c>
    </row>
    <row r="158" spans="1:5" ht="12.75">
      <c r="A158" s="6">
        <v>45140.614583333328</v>
      </c>
      <c r="B158" s="7">
        <v>141.38008117675801</v>
      </c>
      <c r="C158" s="7"/>
      <c r="D158" s="8">
        <v>1359.46801757813</v>
      </c>
      <c r="E158" s="8">
        <v>1</v>
      </c>
    </row>
    <row r="159" spans="1:5" ht="12.75">
      <c r="A159" s="6">
        <v>45140.625</v>
      </c>
      <c r="B159" s="7">
        <v>174.87911987304699</v>
      </c>
      <c r="C159" s="7"/>
      <c r="D159" s="8">
        <v>1358.59606933594</v>
      </c>
      <c r="E159" s="8">
        <v>1</v>
      </c>
    </row>
    <row r="160" spans="1:5" ht="12.75">
      <c r="A160" s="6">
        <v>45140.635416666664</v>
      </c>
      <c r="B160" s="7">
        <v>191.30062866210901</v>
      </c>
      <c r="C160" s="7"/>
      <c r="D160" s="8">
        <v>1354.73999023438</v>
      </c>
      <c r="E160" s="8">
        <v>1</v>
      </c>
    </row>
    <row r="161" spans="1:5" ht="12.75">
      <c r="A161" s="6">
        <v>45140.645833333328</v>
      </c>
      <c r="B161" s="7">
        <v>156.751388549805</v>
      </c>
      <c r="C161" s="7"/>
      <c r="D161" s="8">
        <v>1351.55004882813</v>
      </c>
      <c r="E161" s="8">
        <v>1</v>
      </c>
    </row>
    <row r="162" spans="1:5" ht="12.75">
      <c r="A162" s="6">
        <v>45140.65625</v>
      </c>
      <c r="B162" s="7">
        <v>164.479736328125</v>
      </c>
      <c r="C162" s="7"/>
      <c r="D162" s="8">
        <v>1351.61401367188</v>
      </c>
      <c r="E162" s="8">
        <v>1</v>
      </c>
    </row>
    <row r="163" spans="1:5" ht="12.75">
      <c r="A163" s="6">
        <v>45140.666666666664</v>
      </c>
      <c r="B163" s="7">
        <v>145.46531677246099</v>
      </c>
      <c r="C163" s="7"/>
      <c r="D163" s="8">
        <v>1425.61706542969</v>
      </c>
      <c r="E163" s="8">
        <v>1</v>
      </c>
    </row>
    <row r="164" spans="1:5" ht="12.75">
      <c r="A164" s="6">
        <v>45140.677083333328</v>
      </c>
      <c r="B164" s="7">
        <v>146.35725402832</v>
      </c>
      <c r="C164" s="7"/>
      <c r="D164" s="8">
        <v>1530.75</v>
      </c>
      <c r="E164" s="8">
        <v>1</v>
      </c>
    </row>
    <row r="165" spans="1:5" ht="12.75">
      <c r="A165" s="6">
        <v>45140.6875</v>
      </c>
      <c r="B165" s="7">
        <v>178.70440673828099</v>
      </c>
      <c r="C165" s="7"/>
      <c r="D165" s="8">
        <v>1529</v>
      </c>
      <c r="E165" s="8">
        <v>1</v>
      </c>
    </row>
    <row r="166" spans="1:5" ht="12.75">
      <c r="A166" s="6">
        <v>45140.697916666664</v>
      </c>
      <c r="B166" s="7">
        <v>180.03666687011699</v>
      </c>
      <c r="C166" s="7"/>
      <c r="D166" s="8">
        <v>1532.74438476563</v>
      </c>
      <c r="E166" s="8">
        <v>1</v>
      </c>
    </row>
    <row r="167" spans="1:5" ht="12.75">
      <c r="A167" s="6">
        <v>45140.708333333328</v>
      </c>
      <c r="B167" s="7">
        <v>176.31181335449199</v>
      </c>
      <c r="C167" s="7"/>
      <c r="D167" s="8">
        <v>1538.09997558594</v>
      </c>
      <c r="E167" s="8">
        <v>1</v>
      </c>
    </row>
    <row r="168" spans="1:5" ht="12.75">
      <c r="A168" s="6">
        <v>45140.71875</v>
      </c>
      <c r="B168" s="7">
        <v>214.63543701171901</v>
      </c>
      <c r="C168" s="7"/>
      <c r="D168" s="8">
        <v>1540.86669921875</v>
      </c>
      <c r="E168" s="8">
        <v>1</v>
      </c>
    </row>
    <row r="169" spans="1:5" ht="12.75">
      <c r="A169" s="6">
        <v>45140.729166666664</v>
      </c>
      <c r="B169" s="7">
        <v>259.03256225585898</v>
      </c>
      <c r="C169" s="7"/>
      <c r="D169" s="8">
        <v>1543.44555664063</v>
      </c>
      <c r="E169" s="8">
        <v>1</v>
      </c>
    </row>
    <row r="170" spans="1:5" ht="12.75">
      <c r="A170" s="6">
        <v>45140.739583333328</v>
      </c>
      <c r="B170" s="7">
        <v>270.95614624023398</v>
      </c>
      <c r="C170" s="7"/>
      <c r="D170" s="8">
        <v>1544.87561035156</v>
      </c>
      <c r="E170" s="8">
        <v>1</v>
      </c>
    </row>
    <row r="171" spans="1:5" ht="12.75">
      <c r="A171" s="6">
        <v>45140.75</v>
      </c>
      <c r="B171" s="7">
        <v>279.50875854492199</v>
      </c>
      <c r="C171" s="7"/>
      <c r="D171" s="8">
        <v>1546.21337890625</v>
      </c>
      <c r="E171" s="8">
        <v>1</v>
      </c>
    </row>
    <row r="172" spans="1:5" ht="12.75">
      <c r="A172" s="6">
        <v>45140.760416666664</v>
      </c>
      <c r="B172" s="7">
        <v>262.73046875</v>
      </c>
      <c r="C172" s="7"/>
      <c r="D172" s="8">
        <v>1546.5</v>
      </c>
      <c r="E172" s="8">
        <v>1</v>
      </c>
    </row>
    <row r="173" spans="1:5" ht="12.75">
      <c r="A173" s="6">
        <v>45140.770833333328</v>
      </c>
      <c r="B173" s="7">
        <v>263.599853515625</v>
      </c>
      <c r="C173" s="7"/>
      <c r="D173" s="8">
        <v>1549.40002441406</v>
      </c>
      <c r="E173" s="8">
        <v>1</v>
      </c>
    </row>
    <row r="174" spans="1:5" ht="12.75">
      <c r="A174" s="6">
        <v>45140.78125</v>
      </c>
      <c r="B174" s="7">
        <v>276.21853637695301</v>
      </c>
      <c r="C174" s="7"/>
      <c r="D174" s="8">
        <v>1547.31665039063</v>
      </c>
      <c r="E174" s="8">
        <v>1</v>
      </c>
    </row>
    <row r="175" spans="1:5" ht="12.75">
      <c r="A175" s="6">
        <v>45140.791666666664</v>
      </c>
      <c r="B175" s="7">
        <v>292.17633056640602</v>
      </c>
      <c r="C175" s="7"/>
      <c r="D175" s="8">
        <v>1551.40002441406</v>
      </c>
      <c r="E175" s="8">
        <v>1</v>
      </c>
    </row>
    <row r="176" spans="1:5" ht="12.75">
      <c r="A176" s="6">
        <v>45140.802083333328</v>
      </c>
      <c r="B176" s="7">
        <v>317.50030517578102</v>
      </c>
      <c r="C176" s="7"/>
      <c r="D176" s="8">
        <v>1557.38220214844</v>
      </c>
      <c r="E176" s="8">
        <v>1</v>
      </c>
    </row>
    <row r="177" spans="1:5" ht="12.75">
      <c r="A177" s="6">
        <v>45140.8125</v>
      </c>
      <c r="B177" s="7">
        <v>312.93673706054699</v>
      </c>
      <c r="C177" s="7"/>
      <c r="D177" s="8">
        <v>1563.48449707031</v>
      </c>
      <c r="E177" s="8">
        <v>1</v>
      </c>
    </row>
    <row r="178" spans="1:5" ht="12.75">
      <c r="A178" s="6">
        <v>45140.822916666664</v>
      </c>
      <c r="B178" s="7">
        <v>316.11349487304699</v>
      </c>
      <c r="C178" s="7"/>
      <c r="D178" s="8">
        <v>1567.61999511719</v>
      </c>
      <c r="E178" s="8">
        <v>1</v>
      </c>
    </row>
    <row r="179" spans="1:5" ht="12.75">
      <c r="A179" s="6">
        <v>45140.833333333328</v>
      </c>
      <c r="B179" s="7">
        <v>305.12954711914102</v>
      </c>
      <c r="C179" s="7"/>
      <c r="D179" s="8">
        <v>1572.91662597656</v>
      </c>
      <c r="E179" s="8">
        <v>1</v>
      </c>
    </row>
    <row r="180" spans="1:5" ht="12.75">
      <c r="A180" s="6">
        <v>45140.84375</v>
      </c>
      <c r="B180" s="7">
        <v>245.85699462890599</v>
      </c>
      <c r="C180" s="7"/>
      <c r="D180" s="8">
        <v>1578.57775878906</v>
      </c>
      <c r="E180" s="8">
        <v>1</v>
      </c>
    </row>
    <row r="181" spans="1:5" ht="12.75">
      <c r="A181" s="6">
        <v>45140.854166666664</v>
      </c>
      <c r="B181" s="7">
        <v>229.82936096191401</v>
      </c>
      <c r="C181" s="7"/>
      <c r="D181" s="8">
        <v>1586.0888671875</v>
      </c>
      <c r="E181" s="8">
        <v>1</v>
      </c>
    </row>
    <row r="182" spans="1:5" ht="12.75">
      <c r="A182" s="6">
        <v>45140.864583333328</v>
      </c>
      <c r="B182" s="7">
        <v>199.2841796875</v>
      </c>
      <c r="C182" s="7"/>
      <c r="D182" s="8">
        <v>1593.02001953125</v>
      </c>
      <c r="E182" s="8">
        <v>1</v>
      </c>
    </row>
    <row r="183" spans="1:5" ht="12.75">
      <c r="A183" s="6">
        <v>45140.875</v>
      </c>
      <c r="B183" s="7">
        <v>171.50468444824199</v>
      </c>
      <c r="C183" s="7"/>
      <c r="D183" s="8">
        <v>1599.42004394531</v>
      </c>
      <c r="E183" s="8">
        <v>1</v>
      </c>
    </row>
    <row r="184" spans="1:5" ht="12.75">
      <c r="A184" s="6">
        <v>45140.885416666664</v>
      </c>
      <c r="B184" s="7">
        <v>151.230056762695</v>
      </c>
      <c r="C184" s="7"/>
      <c r="D184" s="8">
        <v>1603.54443359375</v>
      </c>
      <c r="E184" s="8">
        <v>1</v>
      </c>
    </row>
    <row r="185" spans="1:5" ht="12.75">
      <c r="A185" s="6">
        <v>45140.895833333328</v>
      </c>
      <c r="B185" s="7">
        <v>142.36756896972699</v>
      </c>
      <c r="C185" s="7"/>
      <c r="D185" s="8">
        <v>1606.71557617188</v>
      </c>
      <c r="E185" s="8">
        <v>1</v>
      </c>
    </row>
    <row r="186" spans="1:5" ht="12.75">
      <c r="A186" s="6">
        <v>45140.90625</v>
      </c>
      <c r="B186" s="7">
        <v>124.25115203857401</v>
      </c>
      <c r="C186" s="7"/>
      <c r="D186" s="8">
        <v>1608.19445800781</v>
      </c>
      <c r="E186" s="8">
        <v>1</v>
      </c>
    </row>
    <row r="187" spans="1:5" ht="12.75">
      <c r="A187" s="6">
        <v>45140.916666666664</v>
      </c>
      <c r="B187" s="7">
        <v>79.137748718261705</v>
      </c>
      <c r="C187" s="7"/>
      <c r="D187" s="8">
        <v>1610.51110839844</v>
      </c>
      <c r="E187" s="8">
        <v>1</v>
      </c>
    </row>
    <row r="188" spans="1:5" ht="12.75">
      <c r="A188" s="6">
        <v>45140.927083333328</v>
      </c>
      <c r="B188" s="7">
        <v>-34.0279541015625</v>
      </c>
      <c r="C188" s="7"/>
      <c r="D188" s="8">
        <v>1613.23327636719</v>
      </c>
      <c r="E188" s="8">
        <v>1</v>
      </c>
    </row>
    <row r="189" spans="1:5" ht="12.75">
      <c r="A189" s="6">
        <v>45140.9375</v>
      </c>
      <c r="B189" s="7">
        <v>-92.763748168945298</v>
      </c>
      <c r="C189" s="7"/>
      <c r="D189" s="8">
        <v>1618.08666992188</v>
      </c>
      <c r="E189" s="8">
        <v>1</v>
      </c>
    </row>
    <row r="190" spans="1:5" ht="12.75">
      <c r="A190" s="6">
        <v>45140.947916666664</v>
      </c>
      <c r="B190" s="7">
        <v>-85.524490356445298</v>
      </c>
      <c r="C190" s="7"/>
      <c r="D190" s="8">
        <v>1623.08776855469</v>
      </c>
      <c r="E190" s="8">
        <v>1</v>
      </c>
    </row>
    <row r="191" spans="1:5" ht="12.75">
      <c r="A191" s="6">
        <v>45140.958333333328</v>
      </c>
      <c r="B191" s="7">
        <v>-107.374397277832</v>
      </c>
      <c r="C191" s="7"/>
      <c r="D191" s="8">
        <v>1627.4599609375</v>
      </c>
      <c r="E191" s="8">
        <v>1</v>
      </c>
    </row>
    <row r="192" spans="1:5" ht="12.75">
      <c r="A192" s="6">
        <v>45140.96875</v>
      </c>
      <c r="B192" s="7">
        <v>-172.893798828125</v>
      </c>
      <c r="C192" s="7"/>
      <c r="D192" s="8">
        <v>1628.83337402344</v>
      </c>
      <c r="E192" s="8">
        <v>1</v>
      </c>
    </row>
    <row r="193" spans="1:5" ht="12.75">
      <c r="A193" s="6">
        <v>45140.979166666664</v>
      </c>
      <c r="B193" s="7">
        <v>-202.66345214843801</v>
      </c>
      <c r="C193" s="7"/>
      <c r="D193" s="8">
        <v>1629</v>
      </c>
      <c r="E193" s="8">
        <v>1</v>
      </c>
    </row>
    <row r="194" spans="1:5" ht="12.75">
      <c r="A194" s="6">
        <v>45140.989583333328</v>
      </c>
      <c r="B194" s="7">
        <v>-206.12464904785199</v>
      </c>
      <c r="C194" s="7"/>
      <c r="D194" s="8">
        <v>1629</v>
      </c>
      <c r="E194" s="8">
        <v>1</v>
      </c>
    </row>
    <row r="195" spans="1:5" ht="12.75">
      <c r="A195" s="6">
        <v>45141</v>
      </c>
      <c r="B195" s="7">
        <v>-220.91368103027301</v>
      </c>
      <c r="C195" s="7"/>
      <c r="D195" s="8">
        <v>1629</v>
      </c>
      <c r="E195" s="8">
        <v>1</v>
      </c>
    </row>
    <row r="196" spans="1:5" ht="12.75">
      <c r="A196" s="6">
        <v>45141.010416666664</v>
      </c>
      <c r="B196" s="7">
        <v>-225.24513244628901</v>
      </c>
      <c r="C196" s="7"/>
      <c r="D196" s="8">
        <v>1629</v>
      </c>
      <c r="E196" s="8">
        <v>1</v>
      </c>
    </row>
    <row r="197" spans="1:5" ht="12.75">
      <c r="A197" s="6">
        <v>45141.020833333328</v>
      </c>
      <c r="B197" s="7">
        <v>-236.40155029296901</v>
      </c>
      <c r="C197" s="7"/>
      <c r="D197" s="8">
        <v>1629</v>
      </c>
      <c r="E197" s="8">
        <v>1</v>
      </c>
    </row>
    <row r="198" spans="1:5" ht="12.75">
      <c r="A198" s="6">
        <v>45141.03125</v>
      </c>
      <c r="B198" s="7">
        <v>-218.32577514648401</v>
      </c>
      <c r="C198" s="7"/>
      <c r="D198" s="8">
        <v>1629</v>
      </c>
      <c r="E198" s="8">
        <v>1</v>
      </c>
    </row>
    <row r="199" spans="1:5" ht="12.75">
      <c r="A199" s="6">
        <v>45141.041666666664</v>
      </c>
      <c r="B199" s="7">
        <v>-208.910400390625</v>
      </c>
      <c r="C199" s="7"/>
      <c r="D199" s="8">
        <v>1629</v>
      </c>
      <c r="E199" s="8">
        <v>1</v>
      </c>
    </row>
    <row r="200" spans="1:5" ht="12.75">
      <c r="A200" s="6">
        <v>45141.052083333328</v>
      </c>
      <c r="B200" s="7">
        <v>-250.12342834472699</v>
      </c>
      <c r="C200" s="7"/>
      <c r="D200" s="8">
        <v>1629</v>
      </c>
      <c r="E200" s="8">
        <v>1</v>
      </c>
    </row>
    <row r="201" spans="1:5" ht="12.75">
      <c r="A201" s="6">
        <v>45141.0625</v>
      </c>
      <c r="B201" s="7">
        <v>-240.87651062011699</v>
      </c>
      <c r="C201" s="7"/>
      <c r="D201" s="8">
        <v>1629</v>
      </c>
      <c r="E201" s="8">
        <v>1</v>
      </c>
    </row>
    <row r="202" spans="1:5" ht="12.75">
      <c r="A202" s="6">
        <v>45141.072916666664</v>
      </c>
      <c r="B202" s="7">
        <v>-230.42726135253901</v>
      </c>
      <c r="C202" s="7"/>
      <c r="D202" s="8">
        <v>1629</v>
      </c>
      <c r="E202" s="8">
        <v>1</v>
      </c>
    </row>
    <row r="203" spans="1:5" ht="12.75">
      <c r="A203" s="6">
        <v>45141.083333333328</v>
      </c>
      <c r="B203" s="7">
        <v>-226.59895324707</v>
      </c>
      <c r="C203" s="7"/>
      <c r="D203" s="8">
        <v>1629</v>
      </c>
      <c r="E203" s="8">
        <v>1</v>
      </c>
    </row>
    <row r="204" spans="1:5" ht="12.75">
      <c r="A204" s="6">
        <v>45141.09375</v>
      </c>
      <c r="B204" s="7">
        <v>-293.76876831054699</v>
      </c>
      <c r="C204" s="7"/>
      <c r="D204" s="8">
        <v>1629</v>
      </c>
      <c r="E204" s="8">
        <v>1</v>
      </c>
    </row>
    <row r="205" spans="1:5" ht="12.75">
      <c r="A205" s="6">
        <v>45141.104166666664</v>
      </c>
      <c r="B205" s="7">
        <v>-296.41961669921898</v>
      </c>
      <c r="C205" s="7"/>
      <c r="D205" s="8">
        <v>1629</v>
      </c>
      <c r="E205" s="8">
        <v>1</v>
      </c>
    </row>
    <row r="206" spans="1:5" ht="12.75">
      <c r="A206" s="6">
        <v>45141.114583333328</v>
      </c>
      <c r="B206" s="7">
        <v>-290.251708984375</v>
      </c>
      <c r="C206" s="7"/>
      <c r="D206" s="8">
        <v>1629</v>
      </c>
      <c r="E206" s="8">
        <v>1</v>
      </c>
    </row>
    <row r="207" spans="1:5" ht="12.75">
      <c r="A207" s="6">
        <v>45141.125</v>
      </c>
      <c r="B207" s="7">
        <v>-291.40374755859398</v>
      </c>
      <c r="C207" s="7"/>
      <c r="D207" s="8">
        <v>1629</v>
      </c>
      <c r="E207" s="8">
        <v>1</v>
      </c>
    </row>
    <row r="208" spans="1:5" ht="12.75">
      <c r="A208" s="6">
        <v>45141.135416666664</v>
      </c>
      <c r="B208" s="7">
        <v>-289.99920654296898</v>
      </c>
      <c r="C208" s="7"/>
      <c r="D208" s="8">
        <v>1629</v>
      </c>
      <c r="E208" s="8">
        <v>1</v>
      </c>
    </row>
    <row r="209" spans="1:5" ht="12.75">
      <c r="A209" s="6">
        <v>45141.145833333328</v>
      </c>
      <c r="B209" s="7">
        <v>-304.39782714843801</v>
      </c>
      <c r="C209" s="7"/>
      <c r="D209" s="8">
        <v>1629</v>
      </c>
      <c r="E209" s="8">
        <v>1</v>
      </c>
    </row>
    <row r="210" spans="1:5" ht="12.75">
      <c r="A210" s="6">
        <v>45141.15625</v>
      </c>
      <c r="B210" s="7">
        <v>-329.46578979492199</v>
      </c>
      <c r="C210" s="7"/>
      <c r="D210" s="8">
        <v>1629</v>
      </c>
      <c r="E210" s="8">
        <v>1</v>
      </c>
    </row>
    <row r="211" spans="1:5" ht="12.75">
      <c r="A211" s="6">
        <v>45141.166666666664</v>
      </c>
      <c r="B211" s="7">
        <v>-311.36602783203102</v>
      </c>
      <c r="C211" s="7"/>
      <c r="D211" s="8">
        <v>1629</v>
      </c>
      <c r="E211" s="8">
        <v>1</v>
      </c>
    </row>
    <row r="212" spans="1:5" ht="12.75">
      <c r="A212" s="6">
        <v>45141.177083333328</v>
      </c>
      <c r="B212" s="7">
        <v>-269.50811767578102</v>
      </c>
      <c r="C212" s="7"/>
      <c r="D212" s="8">
        <v>1629</v>
      </c>
      <c r="E212" s="8">
        <v>1</v>
      </c>
    </row>
    <row r="213" spans="1:5" ht="12.75">
      <c r="A213" s="6">
        <v>45141.1875</v>
      </c>
      <c r="B213" s="7">
        <v>-283.93878173828102</v>
      </c>
      <c r="C213" s="7"/>
      <c r="D213" s="8">
        <v>1629</v>
      </c>
      <c r="E213" s="8">
        <v>1</v>
      </c>
    </row>
    <row r="214" spans="1:5" ht="12.75">
      <c r="A214" s="6">
        <v>45141.197916666664</v>
      </c>
      <c r="B214" s="7">
        <v>-291.7265625</v>
      </c>
      <c r="C214" s="7"/>
      <c r="D214" s="8">
        <v>1629</v>
      </c>
      <c r="E214" s="8">
        <v>1</v>
      </c>
    </row>
    <row r="215" spans="1:5" ht="12.75">
      <c r="A215" s="6">
        <v>45141.208333333328</v>
      </c>
      <c r="B215" s="7">
        <v>-276.59219360351602</v>
      </c>
      <c r="C215" s="7"/>
      <c r="D215" s="8">
        <v>1629</v>
      </c>
      <c r="E215" s="8">
        <v>1</v>
      </c>
    </row>
    <row r="216" spans="1:5" ht="12.75">
      <c r="A216" s="6">
        <v>45141.21875</v>
      </c>
      <c r="B216" s="7">
        <v>-305.89175415039102</v>
      </c>
      <c r="C216" s="7"/>
      <c r="D216" s="8">
        <v>1629</v>
      </c>
      <c r="E216" s="8">
        <v>1</v>
      </c>
    </row>
    <row r="217" spans="1:5" ht="12.75">
      <c r="A217" s="6">
        <v>45141.229166666664</v>
      </c>
      <c r="B217" s="7">
        <v>-310.42770385742199</v>
      </c>
      <c r="C217" s="7"/>
      <c r="D217" s="8">
        <v>1629</v>
      </c>
      <c r="E217" s="8">
        <v>1</v>
      </c>
    </row>
    <row r="218" spans="1:5" ht="12.75">
      <c r="A218" s="6">
        <v>45141.239583333328</v>
      </c>
      <c r="B218" s="7">
        <v>-311.50378417968801</v>
      </c>
      <c r="C218" s="7"/>
      <c r="D218" s="8">
        <v>1629</v>
      </c>
      <c r="E218" s="8">
        <v>1</v>
      </c>
    </row>
    <row r="219" spans="1:5" ht="12.75">
      <c r="A219" s="6">
        <v>45141.25</v>
      </c>
      <c r="B219" s="7">
        <v>-301.74029541015602</v>
      </c>
      <c r="C219" s="7"/>
      <c r="D219" s="8">
        <v>1629</v>
      </c>
      <c r="E219" s="8">
        <v>1</v>
      </c>
    </row>
    <row r="220" spans="1:5" ht="12.75">
      <c r="A220" s="6">
        <v>45141.260416666664</v>
      </c>
      <c r="B220" s="7">
        <v>-291.12576293945301</v>
      </c>
      <c r="C220" s="7"/>
      <c r="D220" s="8">
        <v>1629</v>
      </c>
      <c r="E220" s="8">
        <v>1</v>
      </c>
    </row>
    <row r="221" spans="1:5" ht="12.75">
      <c r="A221" s="6">
        <v>45141.270833333328</v>
      </c>
      <c r="B221" s="7">
        <v>-291.60504150390602</v>
      </c>
      <c r="C221" s="7"/>
      <c r="D221" s="8">
        <v>1629</v>
      </c>
      <c r="E221" s="8">
        <v>1</v>
      </c>
    </row>
    <row r="222" spans="1:5" ht="12.75">
      <c r="A222" s="6">
        <v>45141.28125</v>
      </c>
      <c r="B222" s="7">
        <v>-293.79718017578102</v>
      </c>
      <c r="C222" s="7"/>
      <c r="D222" s="8">
        <v>1629</v>
      </c>
      <c r="E222" s="8">
        <v>1</v>
      </c>
    </row>
    <row r="223" spans="1:5" ht="12.75">
      <c r="A223" s="6">
        <v>45141.291666666664</v>
      </c>
      <c r="B223" s="7">
        <v>-284.60006713867199</v>
      </c>
      <c r="C223" s="7"/>
      <c r="D223" s="8">
        <v>1629</v>
      </c>
      <c r="E223" s="8">
        <v>1</v>
      </c>
    </row>
    <row r="224" spans="1:5" ht="12.75">
      <c r="A224" s="6">
        <v>45141.302083333328</v>
      </c>
      <c r="B224" s="7">
        <v>-220.24790954589801</v>
      </c>
      <c r="C224" s="7"/>
      <c r="D224" s="8">
        <v>1629</v>
      </c>
      <c r="E224" s="8">
        <v>1</v>
      </c>
    </row>
    <row r="225" spans="1:5" ht="12.75">
      <c r="A225" s="6">
        <v>45141.3125</v>
      </c>
      <c r="B225" s="7">
        <v>-244.32844543457</v>
      </c>
      <c r="C225" s="7"/>
      <c r="D225" s="8">
        <v>1629</v>
      </c>
      <c r="E225" s="8">
        <v>1</v>
      </c>
    </row>
    <row r="226" spans="1:5" ht="12.75">
      <c r="A226" s="6">
        <v>45141.322916666664</v>
      </c>
      <c r="B226" s="7">
        <v>-265.47311401367199</v>
      </c>
      <c r="C226" s="7"/>
      <c r="D226" s="8">
        <v>1629</v>
      </c>
      <c r="E226" s="8">
        <v>1</v>
      </c>
    </row>
    <row r="227" spans="1:5" ht="12.75">
      <c r="A227" s="6">
        <v>45141.333333333328</v>
      </c>
      <c r="B227" s="7">
        <v>-258.25070190429699</v>
      </c>
      <c r="C227" s="7"/>
      <c r="D227" s="8">
        <v>1629</v>
      </c>
      <c r="E227" s="8">
        <v>1</v>
      </c>
    </row>
    <row r="228" spans="1:5" ht="12.75">
      <c r="A228" s="6">
        <v>45141.34375</v>
      </c>
      <c r="B228" s="7">
        <v>-212.70391845703099</v>
      </c>
      <c r="C228" s="7"/>
      <c r="D228" s="8">
        <v>1629</v>
      </c>
      <c r="E228" s="8">
        <v>1</v>
      </c>
    </row>
    <row r="229" spans="1:5" ht="12.75">
      <c r="A229" s="6">
        <v>45141.354166666664</v>
      </c>
      <c r="B229" s="7">
        <v>-209.78343200683599</v>
      </c>
      <c r="C229" s="7"/>
      <c r="D229" s="8">
        <v>1629</v>
      </c>
      <c r="E229" s="8">
        <v>1</v>
      </c>
    </row>
    <row r="230" spans="1:5" ht="12.75">
      <c r="A230" s="6">
        <v>45141.364583333328</v>
      </c>
      <c r="B230" s="7">
        <v>-219.78379821777301</v>
      </c>
      <c r="C230" s="7"/>
      <c r="D230" s="8">
        <v>1629</v>
      </c>
      <c r="E230" s="8">
        <v>1</v>
      </c>
    </row>
    <row r="231" spans="1:5" ht="12.75">
      <c r="A231" s="6">
        <v>45141.375</v>
      </c>
      <c r="B231" s="7">
        <v>-201.48281860351599</v>
      </c>
      <c r="C231" s="7"/>
      <c r="D231" s="8">
        <v>1629</v>
      </c>
      <c r="E231" s="8">
        <v>1</v>
      </c>
    </row>
    <row r="232" spans="1:5" ht="12.75">
      <c r="A232" s="6">
        <v>45141.385416666664</v>
      </c>
      <c r="B232" s="7">
        <v>-140.57272338867199</v>
      </c>
      <c r="C232" s="7"/>
      <c r="D232" s="8">
        <v>1629</v>
      </c>
      <c r="E232" s="8">
        <v>1</v>
      </c>
    </row>
    <row r="233" spans="1:5" ht="12.75">
      <c r="A233" s="6">
        <v>45141.395833333328</v>
      </c>
      <c r="B233" s="7">
        <v>-115.36605834960901</v>
      </c>
      <c r="C233" s="7"/>
      <c r="D233" s="8">
        <v>1629</v>
      </c>
      <c r="E233" s="8">
        <v>1</v>
      </c>
    </row>
    <row r="234" spans="1:5" ht="12.75">
      <c r="A234" s="6">
        <v>45141.40625</v>
      </c>
      <c r="B234" s="7">
        <v>-122.82444000244099</v>
      </c>
      <c r="C234" s="7"/>
      <c r="D234" s="8">
        <v>1627.27783203125</v>
      </c>
      <c r="E234" s="8">
        <v>1</v>
      </c>
    </row>
    <row r="235" spans="1:5" ht="12.75">
      <c r="A235" s="6">
        <v>45141.416666666664</v>
      </c>
      <c r="B235" s="7">
        <v>-129.26951599121099</v>
      </c>
      <c r="C235" s="7"/>
      <c r="D235" s="8">
        <v>1620.91662597656</v>
      </c>
      <c r="E235" s="8">
        <v>1</v>
      </c>
    </row>
    <row r="236" spans="1:5" ht="12.75">
      <c r="A236" s="6">
        <v>45141.427083333328</v>
      </c>
      <c r="B236" s="7">
        <v>-107.44490814209</v>
      </c>
      <c r="C236" s="7"/>
      <c r="D236" s="8">
        <v>1611.69750976563</v>
      </c>
      <c r="E236" s="8">
        <v>1</v>
      </c>
    </row>
    <row r="237" spans="1:5" ht="12.75">
      <c r="A237" s="6">
        <v>45141.4375</v>
      </c>
      <c r="B237" s="7">
        <v>-102.779579162598</v>
      </c>
      <c r="C237" s="7"/>
      <c r="D237" s="8">
        <v>1604.53039550781</v>
      </c>
      <c r="E237" s="8">
        <v>1</v>
      </c>
    </row>
    <row r="238" spans="1:5" ht="12.75">
      <c r="A238" s="6">
        <v>45141.447916666664</v>
      </c>
      <c r="B238" s="7">
        <v>-117.23306274414099</v>
      </c>
      <c r="C238" s="7"/>
      <c r="D238" s="8">
        <v>1597.73449707031</v>
      </c>
      <c r="E238" s="8">
        <v>1</v>
      </c>
    </row>
    <row r="239" spans="1:5" ht="12.75">
      <c r="A239" s="6">
        <v>45141.458333333328</v>
      </c>
      <c r="B239" s="7">
        <v>-112.41909027099599</v>
      </c>
      <c r="C239" s="7"/>
      <c r="D239" s="8">
        <v>1592.7255859375</v>
      </c>
      <c r="E239" s="8">
        <v>1</v>
      </c>
    </row>
    <row r="240" spans="1:5" ht="12.75">
      <c r="A240" s="6">
        <v>45141.46875</v>
      </c>
      <c r="B240" s="7">
        <v>-84.674285888671903</v>
      </c>
      <c r="C240" s="7"/>
      <c r="D240" s="8">
        <v>1587.87487792969</v>
      </c>
      <c r="E240" s="8">
        <v>1</v>
      </c>
    </row>
    <row r="241" spans="1:5" ht="12.75">
      <c r="A241" s="6">
        <v>45141.479166666664</v>
      </c>
      <c r="B241" s="7">
        <v>-88.975608825683594</v>
      </c>
      <c r="C241" s="7"/>
      <c r="D241" s="8">
        <v>1582.13415527344</v>
      </c>
      <c r="E241" s="8">
        <v>1</v>
      </c>
    </row>
    <row r="242" spans="1:5" ht="12.75">
      <c r="A242" s="6">
        <v>45141.489583333328</v>
      </c>
      <c r="B242" s="7">
        <v>-96.590492248535199</v>
      </c>
      <c r="C242" s="7"/>
      <c r="D242" s="8">
        <v>1575.75354003906</v>
      </c>
      <c r="E242" s="8">
        <v>1</v>
      </c>
    </row>
    <row r="243" spans="1:5" ht="12.75">
      <c r="A243" s="6">
        <v>45141.5</v>
      </c>
      <c r="B243" s="7">
        <v>-81.102386474609403</v>
      </c>
      <c r="C243" s="7"/>
      <c r="D243" s="8">
        <v>1573.12377929688</v>
      </c>
      <c r="E243" s="8">
        <v>1</v>
      </c>
    </row>
    <row r="244" spans="1:5" ht="12.75">
      <c r="A244" s="6">
        <v>45141.510416666664</v>
      </c>
      <c r="B244" s="7">
        <v>-24.8435173034668</v>
      </c>
      <c r="C244" s="7"/>
      <c r="D244" s="8">
        <v>1572.0615234375</v>
      </c>
      <c r="E244" s="8">
        <v>1</v>
      </c>
    </row>
    <row r="245" spans="1:5" ht="12.75">
      <c r="A245" s="6">
        <v>45141.520833333328</v>
      </c>
      <c r="B245" s="7">
        <v>4.2852058410644496</v>
      </c>
      <c r="C245" s="7"/>
      <c r="D245" s="8">
        <v>1569.89196777344</v>
      </c>
      <c r="E245" s="8">
        <v>1</v>
      </c>
    </row>
    <row r="246" spans="1:5" ht="12.75">
      <c r="A246" s="6">
        <v>45141.53125</v>
      </c>
      <c r="B246" s="7">
        <v>9.0837078094482404</v>
      </c>
      <c r="C246" s="7"/>
      <c r="D246" s="8">
        <v>1566.71350097656</v>
      </c>
      <c r="E246" s="8">
        <v>1</v>
      </c>
    </row>
    <row r="247" spans="1:5" ht="12.75">
      <c r="A247" s="6">
        <v>45141.541666666664</v>
      </c>
      <c r="B247" s="7">
        <v>27.357099533081101</v>
      </c>
      <c r="C247" s="7"/>
      <c r="D247" s="8">
        <v>1563.69067382813</v>
      </c>
      <c r="E247" s="8">
        <v>1</v>
      </c>
    </row>
    <row r="248" spans="1:5" ht="12.75">
      <c r="A248" s="6">
        <v>45141.552083333328</v>
      </c>
      <c r="B248" s="7">
        <v>55.121025085449197</v>
      </c>
      <c r="C248" s="7"/>
      <c r="D248" s="8">
        <v>1562.25598144531</v>
      </c>
      <c r="E248" s="8">
        <v>1</v>
      </c>
    </row>
    <row r="249" spans="1:5" ht="12.75">
      <c r="A249" s="6">
        <v>45141.5625</v>
      </c>
      <c r="B249" s="7">
        <v>79.158363342285199</v>
      </c>
      <c r="C249" s="7"/>
      <c r="D249" s="8">
        <v>1560.7255859375</v>
      </c>
      <c r="E249" s="8">
        <v>1</v>
      </c>
    </row>
    <row r="250" spans="1:5" ht="12.75">
      <c r="A250" s="6">
        <v>45141.572916666664</v>
      </c>
      <c r="B250" s="7">
        <v>76.934875488281307</v>
      </c>
      <c r="C250" s="7"/>
      <c r="D250" s="8">
        <v>1558.83374023438</v>
      </c>
      <c r="E250" s="8">
        <v>1</v>
      </c>
    </row>
    <row r="251" spans="1:5" ht="12.75">
      <c r="A251" s="6">
        <v>45141.583333333328</v>
      </c>
      <c r="B251" s="7">
        <v>97.988388061523395</v>
      </c>
      <c r="C251" s="7"/>
      <c r="D251" s="8">
        <v>1555.29821777344</v>
      </c>
      <c r="E251" s="8">
        <v>1</v>
      </c>
    </row>
    <row r="252" spans="1:5" ht="12.75">
      <c r="A252" s="6">
        <v>45141.59375</v>
      </c>
      <c r="B252" s="7">
        <v>122.409378051758</v>
      </c>
      <c r="C252" s="7"/>
      <c r="D252" s="8">
        <v>1553.04064941406</v>
      </c>
      <c r="E252" s="8">
        <v>1</v>
      </c>
    </row>
    <row r="253" spans="1:5" ht="12.75">
      <c r="A253" s="6">
        <v>45141.604166666664</v>
      </c>
      <c r="B253" s="7">
        <v>136.53102111816401</v>
      </c>
      <c r="C253" s="7"/>
      <c r="D253" s="8">
        <v>1553.14306640625</v>
      </c>
      <c r="E253" s="8">
        <v>1</v>
      </c>
    </row>
    <row r="254" spans="1:5" ht="12.75">
      <c r="A254" s="6">
        <v>45141.614583333328</v>
      </c>
      <c r="B254" s="7">
        <v>143.19435119628901</v>
      </c>
      <c r="C254" s="7"/>
      <c r="D254" s="8">
        <v>1553.04272460938</v>
      </c>
      <c r="E254" s="8">
        <v>1</v>
      </c>
    </row>
    <row r="255" spans="1:5" ht="12.75">
      <c r="A255" s="6">
        <v>45141.625</v>
      </c>
      <c r="B255" s="7">
        <v>174.840744018555</v>
      </c>
      <c r="C255" s="7"/>
      <c r="D255" s="8">
        <v>1550.67797851563</v>
      </c>
      <c r="E255" s="8">
        <v>1</v>
      </c>
    </row>
    <row r="256" spans="1:5" ht="12.75">
      <c r="A256" s="6">
        <v>45141.635416666664</v>
      </c>
      <c r="B256" s="7">
        <v>195.42370605468801</v>
      </c>
      <c r="C256" s="7"/>
      <c r="D256" s="8">
        <v>1550.75463867188</v>
      </c>
      <c r="E256" s="8">
        <v>1</v>
      </c>
    </row>
    <row r="257" spans="1:5" ht="12.75">
      <c r="A257" s="6">
        <v>45141.645833333328</v>
      </c>
      <c r="B257" s="7">
        <v>222.816650390625</v>
      </c>
      <c r="C257" s="7"/>
      <c r="D257" s="8">
        <v>1551.13952636719</v>
      </c>
      <c r="E257" s="8">
        <v>1</v>
      </c>
    </row>
    <row r="258" spans="1:5" ht="12.75">
      <c r="A258" s="6">
        <v>45141.65625</v>
      </c>
      <c r="B258" s="7">
        <v>229.05856323242199</v>
      </c>
      <c r="C258" s="7"/>
      <c r="D258" s="8">
        <v>1549.75024414063</v>
      </c>
      <c r="E258" s="8">
        <v>1</v>
      </c>
    </row>
    <row r="259" spans="1:5" ht="12.75">
      <c r="A259" s="6">
        <v>45141.666666666664</v>
      </c>
      <c r="B259" s="7">
        <v>202.67030334472699</v>
      </c>
      <c r="C259" s="7"/>
      <c r="D259" s="8">
        <v>1548.98425292969</v>
      </c>
      <c r="E259" s="8">
        <v>1</v>
      </c>
    </row>
    <row r="260" spans="1:5" ht="12.75">
      <c r="A260" s="6">
        <v>45141.677083333328</v>
      </c>
      <c r="B260" s="7">
        <v>179.95889282226599</v>
      </c>
      <c r="C260" s="7"/>
      <c r="D260" s="8">
        <v>1545.0888671875</v>
      </c>
      <c r="E260" s="8">
        <v>1</v>
      </c>
    </row>
    <row r="261" spans="1:5" ht="12.75">
      <c r="A261" s="6">
        <v>45141.6875</v>
      </c>
      <c r="B261" s="7">
        <v>194.06575012207</v>
      </c>
      <c r="C261" s="7"/>
      <c r="D261" s="8">
        <v>1542.33337402344</v>
      </c>
      <c r="E261" s="8">
        <v>1</v>
      </c>
    </row>
    <row r="262" spans="1:5" ht="12.75">
      <c r="A262" s="6">
        <v>45141.697916666664</v>
      </c>
      <c r="B262" s="7">
        <v>195.71350097656301</v>
      </c>
      <c r="C262" s="7"/>
      <c r="D262" s="8">
        <v>1540.88439941406</v>
      </c>
      <c r="E262" s="8">
        <v>1</v>
      </c>
    </row>
    <row r="263" spans="1:5" ht="12.75">
      <c r="A263" s="6">
        <v>45141.708333333328</v>
      </c>
      <c r="B263" s="7">
        <v>217.79643249511699</v>
      </c>
      <c r="C263" s="7"/>
      <c r="D263" s="8">
        <v>1541.00329589844</v>
      </c>
      <c r="E263" s="8">
        <v>1</v>
      </c>
    </row>
    <row r="264" spans="1:5" ht="12.75">
      <c r="A264" s="6">
        <v>45141.71875</v>
      </c>
      <c r="B264" s="7">
        <v>208.65347290039099</v>
      </c>
      <c r="C264" s="7"/>
      <c r="D264" s="8">
        <v>1539.87219238281</v>
      </c>
      <c r="E264" s="8">
        <v>1</v>
      </c>
    </row>
    <row r="265" spans="1:5" ht="12.75">
      <c r="A265" s="6">
        <v>45141.729166666664</v>
      </c>
      <c r="B265" s="7">
        <v>211.68954467773401</v>
      </c>
      <c r="C265" s="7"/>
      <c r="D265" s="8">
        <v>1539.07446289063</v>
      </c>
      <c r="E265" s="8">
        <v>1</v>
      </c>
    </row>
    <row r="266" spans="1:5" ht="12.75">
      <c r="A266" s="6">
        <v>45141.739583333328</v>
      </c>
      <c r="B266" s="7">
        <v>213.25680541992199</v>
      </c>
      <c r="C266" s="7"/>
      <c r="D266" s="8">
        <v>1536.33776855469</v>
      </c>
      <c r="E266" s="8">
        <v>1</v>
      </c>
    </row>
    <row r="267" spans="1:5" ht="12.75">
      <c r="A267" s="6">
        <v>45141.75</v>
      </c>
      <c r="B267" s="7">
        <v>246.02160644531301</v>
      </c>
      <c r="C267" s="7"/>
      <c r="D267" s="8">
        <v>1535.86669921875</v>
      </c>
      <c r="E267" s="8">
        <v>1</v>
      </c>
    </row>
    <row r="268" spans="1:5" ht="12.75">
      <c r="A268" s="6">
        <v>45141.760416666664</v>
      </c>
      <c r="B268" s="7">
        <v>273.23980712890602</v>
      </c>
      <c r="C268" s="7"/>
      <c r="D268" s="8">
        <v>1540.02783203125</v>
      </c>
      <c r="E268" s="8">
        <v>1</v>
      </c>
    </row>
    <row r="269" spans="1:5" ht="12.75">
      <c r="A269" s="6">
        <v>45141.770833333328</v>
      </c>
      <c r="B269" s="7">
        <v>309.99911499023398</v>
      </c>
      <c r="C269" s="7"/>
      <c r="D269" s="8">
        <v>1544.23999023438</v>
      </c>
      <c r="E269" s="8">
        <v>1</v>
      </c>
    </row>
    <row r="270" spans="1:5" ht="12.75">
      <c r="A270" s="6">
        <v>45141.78125</v>
      </c>
      <c r="B270" s="7">
        <v>309.13909912109398</v>
      </c>
      <c r="C270" s="7"/>
      <c r="D270" s="8">
        <v>1547.548828125</v>
      </c>
      <c r="E270" s="8">
        <v>1</v>
      </c>
    </row>
    <row r="271" spans="1:5" ht="12.75">
      <c r="A271" s="6">
        <v>45141.791666666664</v>
      </c>
      <c r="B271" s="7">
        <v>313.50186157226602</v>
      </c>
      <c r="C271" s="7"/>
      <c r="D271" s="8">
        <v>1549.9111328125</v>
      </c>
      <c r="E271" s="8">
        <v>1</v>
      </c>
    </row>
    <row r="272" spans="1:5" ht="12.75">
      <c r="A272" s="6">
        <v>45141.802083333328</v>
      </c>
      <c r="B272" s="7">
        <v>289.917236328125</v>
      </c>
      <c r="C272" s="7"/>
      <c r="D272" s="8">
        <v>1555.16772460938</v>
      </c>
      <c r="E272" s="8">
        <v>1</v>
      </c>
    </row>
    <row r="273" spans="1:5" ht="12.75">
      <c r="A273" s="6">
        <v>45141.8125</v>
      </c>
      <c r="B273" s="7">
        <v>296.66271972656301</v>
      </c>
      <c r="C273" s="7"/>
      <c r="D273" s="8">
        <v>1559.04663085938</v>
      </c>
      <c r="E273" s="8">
        <v>1</v>
      </c>
    </row>
    <row r="274" spans="1:5" ht="12.75">
      <c r="A274" s="6">
        <v>45141.822916666664</v>
      </c>
      <c r="B274" s="7">
        <v>286.07846069335898</v>
      </c>
      <c r="C274" s="7"/>
      <c r="D274" s="8">
        <v>1562.56665039063</v>
      </c>
      <c r="E274" s="8">
        <v>1</v>
      </c>
    </row>
    <row r="275" spans="1:5" ht="12.75">
      <c r="A275" s="6">
        <v>45141.833333333328</v>
      </c>
      <c r="B275" s="7">
        <v>259.29025268554699</v>
      </c>
      <c r="C275" s="7"/>
      <c r="D275" s="8">
        <v>1568.9755859375</v>
      </c>
      <c r="E275" s="8">
        <v>1</v>
      </c>
    </row>
    <row r="276" spans="1:5" ht="12.75">
      <c r="A276" s="6">
        <v>45141.84375</v>
      </c>
      <c r="B276" s="7">
        <v>225.80645751953099</v>
      </c>
      <c r="C276" s="7"/>
      <c r="D276" s="8">
        <v>1574.07775878906</v>
      </c>
      <c r="E276" s="8">
        <v>1</v>
      </c>
    </row>
    <row r="277" spans="1:5" ht="12.75">
      <c r="A277" s="6">
        <v>45141.854166666664</v>
      </c>
      <c r="B277" s="7">
        <v>195.07044982910199</v>
      </c>
      <c r="C277" s="7"/>
      <c r="D277" s="8">
        <v>1581.28002929688</v>
      </c>
      <c r="E277" s="8">
        <v>1</v>
      </c>
    </row>
    <row r="278" spans="1:5" ht="12.75">
      <c r="A278" s="6">
        <v>45141.864583333328</v>
      </c>
      <c r="B278" s="7">
        <v>153.42796325683599</v>
      </c>
      <c r="C278" s="7"/>
      <c r="D278" s="8">
        <v>1588.18444824219</v>
      </c>
      <c r="E278" s="8">
        <v>1</v>
      </c>
    </row>
    <row r="279" spans="1:5" ht="12.75">
      <c r="A279" s="6">
        <v>45141.875</v>
      </c>
      <c r="B279" s="7">
        <v>137.56320190429699</v>
      </c>
      <c r="C279" s="7"/>
      <c r="D279" s="8">
        <v>1591.66333007813</v>
      </c>
      <c r="E279" s="8">
        <v>1</v>
      </c>
    </row>
    <row r="280" spans="1:5" ht="12.75">
      <c r="A280" s="6">
        <v>45141.885416666664</v>
      </c>
      <c r="B280" s="7">
        <v>138.954833984375</v>
      </c>
      <c r="C280" s="7"/>
      <c r="D280" s="8">
        <v>1595.14892578125</v>
      </c>
      <c r="E280" s="8">
        <v>1</v>
      </c>
    </row>
    <row r="281" spans="1:5" ht="12.75">
      <c r="A281" s="6">
        <v>45141.895833333328</v>
      </c>
      <c r="B281" s="7">
        <v>115.46932983398401</v>
      </c>
      <c r="C281" s="7"/>
      <c r="D281" s="8">
        <v>1598.93774414063</v>
      </c>
      <c r="E281" s="8">
        <v>1</v>
      </c>
    </row>
    <row r="282" spans="1:5" ht="12.75">
      <c r="A282" s="6">
        <v>45141.90625</v>
      </c>
      <c r="B282" s="7">
        <v>112.29987335205099</v>
      </c>
      <c r="C282" s="7"/>
      <c r="D282" s="8">
        <v>1602.42224121094</v>
      </c>
      <c r="E282" s="8">
        <v>1</v>
      </c>
    </row>
    <row r="283" spans="1:5" ht="12.75">
      <c r="A283" s="6">
        <v>45141.916666666664</v>
      </c>
      <c r="B283" s="7">
        <v>76.253387451171903</v>
      </c>
      <c r="C283" s="7"/>
      <c r="D283" s="8">
        <v>1607.87219238281</v>
      </c>
      <c r="E283" s="8">
        <v>1</v>
      </c>
    </row>
    <row r="284" spans="1:5" ht="12.75">
      <c r="A284" s="6">
        <v>45141.927083333328</v>
      </c>
      <c r="B284" s="7">
        <v>-68.618919372558594</v>
      </c>
      <c r="C284" s="7"/>
      <c r="D284" s="8">
        <v>1611.03332519531</v>
      </c>
      <c r="E284" s="8">
        <v>1</v>
      </c>
    </row>
    <row r="285" spans="1:5" ht="12.75">
      <c r="A285" s="6">
        <v>45141.9375</v>
      </c>
      <c r="B285" s="7">
        <v>-131.08338928222699</v>
      </c>
      <c r="C285" s="7"/>
      <c r="D285" s="8">
        <v>1614.98327636719</v>
      </c>
      <c r="E285" s="8">
        <v>1</v>
      </c>
    </row>
    <row r="286" spans="1:5" ht="12.75">
      <c r="A286" s="6">
        <v>45141.947916666664</v>
      </c>
      <c r="B286" s="7">
        <v>-135.52655029296901</v>
      </c>
      <c r="C286" s="7"/>
      <c r="D286" s="8">
        <v>1617.57775878906</v>
      </c>
      <c r="E286" s="8">
        <v>1</v>
      </c>
    </row>
    <row r="287" spans="1:5" ht="12.75">
      <c r="A287" s="6">
        <v>45141.958333333328</v>
      </c>
      <c r="B287" s="7">
        <v>-155.85333251953099</v>
      </c>
      <c r="C287" s="7"/>
      <c r="D287" s="8">
        <v>1620.29553222656</v>
      </c>
      <c r="E287" s="8">
        <v>1</v>
      </c>
    </row>
    <row r="288" spans="1:5" ht="12.75">
      <c r="A288" s="6">
        <v>45141.96875</v>
      </c>
      <c r="B288" s="7">
        <v>-166.49824523925801</v>
      </c>
      <c r="C288" s="7"/>
      <c r="D288" s="8">
        <v>1624.10107421875</v>
      </c>
      <c r="E288" s="8">
        <v>1</v>
      </c>
    </row>
    <row r="289" spans="1:5" ht="12.75">
      <c r="A289" s="6">
        <v>45141.979166666664</v>
      </c>
      <c r="B289" s="7">
        <v>-206.07652282714801</v>
      </c>
      <c r="C289" s="7"/>
      <c r="D289" s="8">
        <v>1627.75891113281</v>
      </c>
      <c r="E289" s="8">
        <v>1</v>
      </c>
    </row>
    <row r="290" spans="1:5" ht="12.75">
      <c r="A290" s="6">
        <v>45141.989583333328</v>
      </c>
      <c r="B290" s="7">
        <v>-216.59233093261699</v>
      </c>
      <c r="C290" s="7"/>
      <c r="D290" s="8">
        <v>1629</v>
      </c>
      <c r="E290" s="8">
        <v>1</v>
      </c>
    </row>
    <row r="291" spans="1:5" ht="12.75">
      <c r="A291" s="6">
        <v>45142</v>
      </c>
      <c r="B291" s="7">
        <v>-220.19688415527301</v>
      </c>
      <c r="C291" s="7"/>
      <c r="D291" s="8">
        <v>1629</v>
      </c>
      <c r="E291" s="8">
        <v>1</v>
      </c>
    </row>
    <row r="292" spans="1:5" ht="12.75">
      <c r="A292" s="6">
        <v>45142.010416666664</v>
      </c>
      <c r="B292" s="7">
        <v>-200.67658996582</v>
      </c>
      <c r="C292" s="7"/>
      <c r="D292" s="8">
        <v>1629</v>
      </c>
      <c r="E292" s="8">
        <v>1</v>
      </c>
    </row>
    <row r="293" spans="1:5" ht="12.75">
      <c r="A293" s="6">
        <v>45142.020833333328</v>
      </c>
      <c r="B293" s="7">
        <v>-219.64587402343801</v>
      </c>
      <c r="C293" s="7"/>
      <c r="D293" s="8">
        <v>1629</v>
      </c>
      <c r="E293" s="8">
        <v>1</v>
      </c>
    </row>
    <row r="294" spans="1:5" ht="12.75">
      <c r="A294" s="6">
        <v>45142.03125</v>
      </c>
      <c r="B294" s="7">
        <v>-223.73844909668</v>
      </c>
      <c r="C294" s="7"/>
      <c r="D294" s="8">
        <v>1629</v>
      </c>
      <c r="E294" s="8">
        <v>1</v>
      </c>
    </row>
    <row r="295" spans="1:5" ht="12.75">
      <c r="A295" s="6">
        <v>45142.041666666664</v>
      </c>
      <c r="B295" s="7">
        <v>-250.34677124023401</v>
      </c>
      <c r="C295" s="7"/>
      <c r="D295" s="8">
        <v>1629</v>
      </c>
      <c r="E295" s="8">
        <v>1</v>
      </c>
    </row>
    <row r="296" spans="1:5" ht="12.75">
      <c r="A296" s="6">
        <v>45142.052083333328</v>
      </c>
      <c r="B296" s="7">
        <v>-265.91317749023398</v>
      </c>
      <c r="C296" s="7"/>
      <c r="D296" s="8">
        <v>1629</v>
      </c>
      <c r="E296" s="8">
        <v>1</v>
      </c>
    </row>
    <row r="297" spans="1:5" ht="12.75">
      <c r="A297" s="6">
        <v>45142.0625</v>
      </c>
      <c r="B297" s="7">
        <v>-270.87625122070301</v>
      </c>
      <c r="C297" s="7"/>
      <c r="D297" s="8">
        <v>1629</v>
      </c>
      <c r="E297" s="8">
        <v>1</v>
      </c>
    </row>
    <row r="298" spans="1:5" ht="12.75">
      <c r="A298" s="6">
        <v>45142.072916666664</v>
      </c>
      <c r="B298" s="7">
        <v>-265.22503662109398</v>
      </c>
      <c r="C298" s="7"/>
      <c r="D298" s="8">
        <v>1629</v>
      </c>
      <c r="E298" s="8">
        <v>1</v>
      </c>
    </row>
    <row r="299" spans="1:5" ht="12.75">
      <c r="A299" s="6">
        <v>45142.083333333328</v>
      </c>
      <c r="B299" s="7">
        <v>-274.21148681640602</v>
      </c>
      <c r="C299" s="7"/>
      <c r="D299" s="8">
        <v>1629</v>
      </c>
      <c r="E299" s="8">
        <v>1</v>
      </c>
    </row>
    <row r="300" spans="1:5" ht="12.75">
      <c r="A300" s="6">
        <v>45142.09375</v>
      </c>
      <c r="B300" s="7">
        <v>-320.17614746093801</v>
      </c>
      <c r="C300" s="7"/>
      <c r="D300" s="8">
        <v>1629</v>
      </c>
      <c r="E300" s="8">
        <v>1</v>
      </c>
    </row>
    <row r="301" spans="1:5" ht="12.75">
      <c r="A301" s="6">
        <v>45142.104166666664</v>
      </c>
      <c r="B301" s="7">
        <v>-318.84719848632801</v>
      </c>
      <c r="C301" s="7"/>
      <c r="D301" s="8">
        <v>1629</v>
      </c>
      <c r="E301" s="8">
        <v>1</v>
      </c>
    </row>
    <row r="302" spans="1:5" ht="12.75">
      <c r="A302" s="6">
        <v>45142.114583333328</v>
      </c>
      <c r="B302" s="7">
        <v>-300.6865234375</v>
      </c>
      <c r="C302" s="7"/>
      <c r="D302" s="8">
        <v>1629</v>
      </c>
      <c r="E302" s="8">
        <v>1</v>
      </c>
    </row>
    <row r="303" spans="1:5" ht="12.75">
      <c r="A303" s="6">
        <v>45142.125</v>
      </c>
      <c r="B303" s="7">
        <v>-293.47570800781301</v>
      </c>
      <c r="C303" s="7"/>
      <c r="D303" s="8">
        <v>1629</v>
      </c>
      <c r="E303" s="8">
        <v>1</v>
      </c>
    </row>
    <row r="304" spans="1:5" ht="12.75">
      <c r="A304" s="6">
        <v>45142.135416666664</v>
      </c>
      <c r="B304" s="7">
        <v>-300.76620483398398</v>
      </c>
      <c r="C304" s="7"/>
      <c r="D304" s="8">
        <v>1629</v>
      </c>
      <c r="E304" s="8">
        <v>1</v>
      </c>
    </row>
    <row r="305" spans="1:5" ht="12.75">
      <c r="A305" s="6">
        <v>45142.145833333328</v>
      </c>
      <c r="B305" s="7">
        <v>-305.84606933593801</v>
      </c>
      <c r="C305" s="7"/>
      <c r="D305" s="8">
        <v>1629</v>
      </c>
      <c r="E305" s="8">
        <v>1</v>
      </c>
    </row>
    <row r="306" spans="1:5" ht="12.75">
      <c r="A306" s="6">
        <v>45142.15625</v>
      </c>
      <c r="B306" s="7">
        <v>-309.69741821289102</v>
      </c>
      <c r="C306" s="7"/>
      <c r="D306" s="8">
        <v>1629</v>
      </c>
      <c r="E306" s="8">
        <v>1</v>
      </c>
    </row>
    <row r="307" spans="1:5" ht="12.75">
      <c r="A307" s="6">
        <v>45142.166666666664</v>
      </c>
      <c r="B307" s="7">
        <v>-311.13491821289102</v>
      </c>
      <c r="C307" s="7"/>
      <c r="D307" s="8">
        <v>1629</v>
      </c>
      <c r="E307" s="8">
        <v>1</v>
      </c>
    </row>
    <row r="308" spans="1:5" ht="12.75">
      <c r="A308" s="6">
        <v>45142.177083333328</v>
      </c>
      <c r="B308" s="7">
        <v>-305.77255249023398</v>
      </c>
      <c r="C308" s="7"/>
      <c r="D308" s="8">
        <v>1629</v>
      </c>
      <c r="E308" s="8">
        <v>1</v>
      </c>
    </row>
    <row r="309" spans="1:5" ht="12.75">
      <c r="A309" s="6">
        <v>45142.1875</v>
      </c>
      <c r="B309" s="7">
        <v>-293.15469360351602</v>
      </c>
      <c r="C309" s="7"/>
      <c r="D309" s="8">
        <v>1629</v>
      </c>
      <c r="E309" s="8">
        <v>1</v>
      </c>
    </row>
    <row r="310" spans="1:5" ht="12.75">
      <c r="A310" s="6">
        <v>45142.197916666664</v>
      </c>
      <c r="B310" s="7">
        <v>-307.71365356445301</v>
      </c>
      <c r="C310" s="7"/>
      <c r="D310" s="8">
        <v>1629</v>
      </c>
      <c r="E310" s="8">
        <v>1</v>
      </c>
    </row>
    <row r="311" spans="1:5" ht="12.75">
      <c r="A311" s="6">
        <v>45142.208333333328</v>
      </c>
      <c r="B311" s="7">
        <v>-287.35534667968801</v>
      </c>
      <c r="C311" s="7"/>
      <c r="D311" s="8">
        <v>1629</v>
      </c>
      <c r="E311" s="8">
        <v>1</v>
      </c>
    </row>
    <row r="312" spans="1:5" ht="12.75">
      <c r="A312" s="6">
        <v>45142.21875</v>
      </c>
      <c r="B312" s="7">
        <v>-255.28617858886699</v>
      </c>
      <c r="C312" s="7"/>
      <c r="D312" s="8">
        <v>1629</v>
      </c>
      <c r="E312" s="8">
        <v>1</v>
      </c>
    </row>
    <row r="313" spans="1:5" ht="12.75">
      <c r="A313" s="6">
        <v>45142.229166666664</v>
      </c>
      <c r="B313" s="7">
        <v>-257.86370849609398</v>
      </c>
      <c r="C313" s="7"/>
      <c r="D313" s="8">
        <v>1629</v>
      </c>
      <c r="E313" s="8">
        <v>1</v>
      </c>
    </row>
    <row r="314" spans="1:5" ht="12.75">
      <c r="A314" s="6">
        <v>45142.239583333328</v>
      </c>
      <c r="B314" s="7">
        <v>-262.1953125</v>
      </c>
      <c r="C314" s="7"/>
      <c r="D314" s="8">
        <v>1629</v>
      </c>
      <c r="E314" s="8">
        <v>1</v>
      </c>
    </row>
    <row r="315" spans="1:5" ht="12.75">
      <c r="A315" s="6">
        <v>45142.25</v>
      </c>
      <c r="B315" s="7">
        <v>-249.23059082031301</v>
      </c>
      <c r="C315" s="7"/>
      <c r="D315" s="8">
        <v>1629</v>
      </c>
      <c r="E315" s="8">
        <v>1</v>
      </c>
    </row>
    <row r="316" spans="1:5" ht="12.75">
      <c r="A316" s="6">
        <v>45142.260416666664</v>
      </c>
      <c r="B316" s="7">
        <v>-110.547393798828</v>
      </c>
      <c r="C316" s="7"/>
      <c r="D316" s="8">
        <v>1629</v>
      </c>
      <c r="E316" s="8">
        <v>1</v>
      </c>
    </row>
    <row r="317" spans="1:5" ht="12.75">
      <c r="A317" s="6">
        <v>45142.270833333328</v>
      </c>
      <c r="B317" s="7">
        <v>-76.737937927246094</v>
      </c>
      <c r="C317" s="7"/>
      <c r="D317" s="8">
        <v>1629</v>
      </c>
      <c r="E317" s="8">
        <v>1</v>
      </c>
    </row>
    <row r="318" spans="1:5" ht="12.75">
      <c r="A318" s="6">
        <v>45142.28125</v>
      </c>
      <c r="B318" s="7">
        <v>-83.384101867675795</v>
      </c>
      <c r="C318" s="7"/>
      <c r="D318" s="8">
        <v>1629</v>
      </c>
      <c r="E318" s="8">
        <v>1</v>
      </c>
    </row>
    <row r="319" spans="1:5" ht="12.75">
      <c r="A319" s="6">
        <v>45142.291666666664</v>
      </c>
      <c r="B319" s="7">
        <v>-82.114395141601605</v>
      </c>
      <c r="C319" s="7"/>
      <c r="D319" s="8">
        <v>1629</v>
      </c>
      <c r="E319" s="8">
        <v>1</v>
      </c>
    </row>
    <row r="320" spans="1:5" ht="12.75">
      <c r="A320" s="6">
        <v>45142.302083333328</v>
      </c>
      <c r="B320" s="7">
        <v>-104.00139617919901</v>
      </c>
      <c r="C320" s="7"/>
      <c r="D320" s="8">
        <v>1629</v>
      </c>
      <c r="E320" s="8">
        <v>1</v>
      </c>
    </row>
    <row r="321" spans="1:5" ht="12.75">
      <c r="A321" s="6">
        <v>45142.3125</v>
      </c>
      <c r="B321" s="7">
        <v>-150.09538269043</v>
      </c>
      <c r="C321" s="7"/>
      <c r="D321" s="8">
        <v>1629</v>
      </c>
      <c r="E321" s="8">
        <v>1</v>
      </c>
    </row>
    <row r="322" spans="1:5" ht="12.75">
      <c r="A322" s="6">
        <v>45142.322916666664</v>
      </c>
      <c r="B322" s="7">
        <v>-177.16972351074199</v>
      </c>
      <c r="C322" s="7"/>
      <c r="D322" s="8">
        <v>1629</v>
      </c>
      <c r="E322" s="8">
        <v>1</v>
      </c>
    </row>
    <row r="323" spans="1:5" ht="12.75">
      <c r="A323" s="6">
        <v>45142.333333333328</v>
      </c>
      <c r="B323" s="7">
        <v>-160.823486328125</v>
      </c>
      <c r="C323" s="7"/>
      <c r="D323" s="8">
        <v>1629</v>
      </c>
      <c r="E323" s="8">
        <v>1</v>
      </c>
    </row>
    <row r="324" spans="1:5" ht="12.75">
      <c r="A324" s="6">
        <v>45142.34375</v>
      </c>
      <c r="B324" s="7">
        <v>-100.297035217285</v>
      </c>
      <c r="C324" s="7"/>
      <c r="D324" s="8">
        <v>1629</v>
      </c>
      <c r="E324" s="8">
        <v>1</v>
      </c>
    </row>
    <row r="325" spans="1:5" ht="12.75">
      <c r="A325" s="6">
        <v>45142.354166666664</v>
      </c>
      <c r="B325" s="7">
        <v>-98.771095275878906</v>
      </c>
      <c r="C325" s="7"/>
      <c r="D325" s="8">
        <v>1629</v>
      </c>
      <c r="E325" s="8">
        <v>1</v>
      </c>
    </row>
    <row r="326" spans="1:5" ht="12.75">
      <c r="A326" s="6">
        <v>45142.364583333328</v>
      </c>
      <c r="B326" s="7">
        <v>-123.736694335938</v>
      </c>
      <c r="C326" s="7"/>
      <c r="D326" s="8">
        <v>1627.39660644531</v>
      </c>
      <c r="E326" s="8">
        <v>1</v>
      </c>
    </row>
    <row r="327" spans="1:5" ht="12.75">
      <c r="A327" s="6">
        <v>45142.375</v>
      </c>
      <c r="B327" s="7">
        <v>-128.84553527832</v>
      </c>
      <c r="C327" s="7"/>
      <c r="D327" s="8">
        <v>1622.82446289063</v>
      </c>
      <c r="E327" s="8">
        <v>1</v>
      </c>
    </row>
    <row r="328" spans="1:5" ht="12.75">
      <c r="A328" s="6">
        <v>45142.385416666664</v>
      </c>
      <c r="B328" s="7">
        <v>-88.812194824218807</v>
      </c>
      <c r="C328" s="7"/>
      <c r="D328" s="8">
        <v>1619.93994140625</v>
      </c>
      <c r="E328" s="8">
        <v>1</v>
      </c>
    </row>
    <row r="329" spans="1:5" ht="12.75">
      <c r="A329" s="6">
        <v>45142.395833333328</v>
      </c>
      <c r="B329" s="7">
        <v>-103.53814697265599</v>
      </c>
      <c r="C329" s="7"/>
      <c r="D329" s="8">
        <v>1617.42663574219</v>
      </c>
      <c r="E329" s="8">
        <v>1</v>
      </c>
    </row>
    <row r="330" spans="1:5" ht="12.75">
      <c r="A330" s="6">
        <v>45142.40625</v>
      </c>
      <c r="B330" s="7">
        <v>-109.498420715332</v>
      </c>
      <c r="C330" s="7"/>
      <c r="D330" s="8">
        <v>1616.298828125</v>
      </c>
      <c r="E330" s="8">
        <v>1</v>
      </c>
    </row>
    <row r="331" spans="1:5" ht="12.75">
      <c r="A331" s="6">
        <v>45142.416666666664</v>
      </c>
      <c r="B331" s="7">
        <v>-103.02953338623</v>
      </c>
      <c r="C331" s="7"/>
      <c r="D331" s="8">
        <v>1613.84106445313</v>
      </c>
      <c r="E331" s="8">
        <v>1</v>
      </c>
    </row>
    <row r="332" spans="1:5" ht="12.75">
      <c r="A332" s="6">
        <v>45142.427083333328</v>
      </c>
      <c r="B332" s="7">
        <v>-77.829910278320298</v>
      </c>
      <c r="C332" s="7"/>
      <c r="D332" s="8">
        <v>1610.09338378906</v>
      </c>
      <c r="E332" s="8">
        <v>1</v>
      </c>
    </row>
    <row r="333" spans="1:5" ht="12.75">
      <c r="A333" s="6">
        <v>45142.4375</v>
      </c>
      <c r="B333" s="7">
        <v>-73.952934265136705</v>
      </c>
      <c r="C333" s="7"/>
      <c r="D333" s="8">
        <v>1606.25866699219</v>
      </c>
      <c r="E333" s="8">
        <v>1</v>
      </c>
    </row>
    <row r="334" spans="1:5" ht="12.75">
      <c r="A334" s="6">
        <v>45142.447916666664</v>
      </c>
      <c r="B334" s="7">
        <v>-86.296936035156307</v>
      </c>
      <c r="C334" s="7"/>
      <c r="D334" s="8">
        <v>1598.14184570313</v>
      </c>
      <c r="E334" s="8">
        <v>1</v>
      </c>
    </row>
    <row r="335" spans="1:5" ht="12.75">
      <c r="A335" s="6">
        <v>45142.458333333328</v>
      </c>
      <c r="B335" s="7">
        <v>-76.08740234375</v>
      </c>
      <c r="C335" s="7"/>
      <c r="D335" s="8">
        <v>1589.888671875</v>
      </c>
      <c r="E335" s="8">
        <v>1</v>
      </c>
    </row>
    <row r="336" spans="1:5" ht="12.75">
      <c r="A336" s="6">
        <v>45142.46875</v>
      </c>
      <c r="B336" s="7">
        <v>-23.819461822509801</v>
      </c>
      <c r="C336" s="7"/>
      <c r="D336" s="8">
        <v>1584.7626953125</v>
      </c>
      <c r="E336" s="8">
        <v>1</v>
      </c>
    </row>
    <row r="337" spans="1:5" ht="12.75">
      <c r="A337" s="6">
        <v>45142.479166666664</v>
      </c>
      <c r="B337" s="7">
        <v>-22.901206970214801</v>
      </c>
      <c r="C337" s="7"/>
      <c r="D337" s="8">
        <v>1581.57556152344</v>
      </c>
      <c r="E337" s="8">
        <v>1</v>
      </c>
    </row>
    <row r="338" spans="1:5" ht="12.75">
      <c r="A338" s="6">
        <v>45142.489583333328</v>
      </c>
      <c r="B338" s="7">
        <v>-9.8367776870727504</v>
      </c>
      <c r="C338" s="7"/>
      <c r="D338" s="8">
        <v>1579.34399414063</v>
      </c>
      <c r="E338" s="8">
        <v>1</v>
      </c>
    </row>
    <row r="339" spans="1:5" ht="12.75">
      <c r="A339" s="6">
        <v>45142.5</v>
      </c>
      <c r="B339" s="7">
        <v>-23.4200839996338</v>
      </c>
      <c r="C339" s="7"/>
      <c r="D339" s="8">
        <v>1575.40600585938</v>
      </c>
      <c r="E339" s="8">
        <v>1</v>
      </c>
    </row>
    <row r="340" spans="1:5" ht="12.75">
      <c r="A340" s="6">
        <v>45142.510416666664</v>
      </c>
      <c r="B340" s="7">
        <v>-6.1008181571960396</v>
      </c>
      <c r="C340" s="7"/>
      <c r="D340" s="8">
        <v>1573.40893554688</v>
      </c>
      <c r="E340" s="8">
        <v>1</v>
      </c>
    </row>
    <row r="341" spans="1:5" ht="12.75">
      <c r="A341" s="6">
        <v>45142.520833333328</v>
      </c>
      <c r="B341" s="7">
        <v>8.9237833023071307</v>
      </c>
      <c r="C341" s="7"/>
      <c r="D341" s="8">
        <v>1570.98327636719</v>
      </c>
      <c r="E341" s="8">
        <v>1</v>
      </c>
    </row>
    <row r="342" spans="1:5" ht="12.75">
      <c r="A342" s="6">
        <v>45142.53125</v>
      </c>
      <c r="B342" s="7">
        <v>16.397520065307599</v>
      </c>
      <c r="C342" s="7"/>
      <c r="D342" s="8">
        <v>1566.05334472656</v>
      </c>
      <c r="E342" s="8">
        <v>1</v>
      </c>
    </row>
    <row r="343" spans="1:5" ht="12.75">
      <c r="A343" s="6">
        <v>45142.541666666664</v>
      </c>
      <c r="B343" s="7">
        <v>13.3453559875488</v>
      </c>
      <c r="C343" s="7"/>
      <c r="D343" s="8">
        <v>1559.314453125</v>
      </c>
      <c r="E343" s="8">
        <v>1</v>
      </c>
    </row>
    <row r="344" spans="1:5" ht="12.75">
      <c r="A344" s="6">
        <v>45142.552083333328</v>
      </c>
      <c r="B344" s="7">
        <v>71.975997924804702</v>
      </c>
      <c r="C344" s="7"/>
      <c r="D344" s="8">
        <v>1556.37780761719</v>
      </c>
      <c r="E344" s="8">
        <v>1</v>
      </c>
    </row>
    <row r="345" spans="1:5" ht="12.75">
      <c r="A345" s="6">
        <v>45142.5625</v>
      </c>
      <c r="B345" s="7">
        <v>85.993820190429702</v>
      </c>
      <c r="C345" s="7"/>
      <c r="D345" s="8">
        <v>1555.13891601563</v>
      </c>
      <c r="E345" s="8">
        <v>1</v>
      </c>
    </row>
    <row r="346" spans="1:5" ht="12.75">
      <c r="A346" s="6">
        <v>45142.572916666664</v>
      </c>
      <c r="B346" s="7">
        <v>97.203781127929702</v>
      </c>
      <c r="C346" s="7"/>
      <c r="D346" s="8">
        <v>1551.85559082031</v>
      </c>
      <c r="E346" s="8">
        <v>1</v>
      </c>
    </row>
    <row r="347" spans="1:5" ht="12.75">
      <c r="A347" s="6">
        <v>45142.583333333328</v>
      </c>
      <c r="B347" s="7">
        <v>98.723915100097699</v>
      </c>
      <c r="C347" s="7"/>
      <c r="D347" s="8">
        <v>1548.572265625</v>
      </c>
      <c r="E347" s="8">
        <v>1</v>
      </c>
    </row>
    <row r="348" spans="1:5" ht="12.75">
      <c r="A348" s="6">
        <v>45142.59375</v>
      </c>
      <c r="B348" s="7">
        <v>192.05944824218801</v>
      </c>
      <c r="C348" s="7"/>
      <c r="D348" s="8">
        <v>1546.25</v>
      </c>
      <c r="E348" s="8">
        <v>1</v>
      </c>
    </row>
    <row r="349" spans="1:5" ht="12.75">
      <c r="A349" s="6">
        <v>45142.604166666664</v>
      </c>
      <c r="B349" s="7">
        <v>248.76345825195301</v>
      </c>
      <c r="C349" s="7"/>
      <c r="D349" s="8">
        <v>1543.59997558594</v>
      </c>
      <c r="E349" s="8">
        <v>1</v>
      </c>
    </row>
    <row r="350" spans="1:5" ht="12.75">
      <c r="A350" s="6">
        <v>45142.614583333328</v>
      </c>
      <c r="B350" s="7">
        <v>251.37266540527301</v>
      </c>
      <c r="C350" s="7"/>
      <c r="D350" s="8">
        <v>1541.177734375</v>
      </c>
      <c r="E350" s="8">
        <v>1</v>
      </c>
    </row>
    <row r="351" spans="1:5" ht="12.75">
      <c r="A351" s="6">
        <v>45142.625</v>
      </c>
      <c r="B351" s="7">
        <v>259.78112792968801</v>
      </c>
      <c r="C351" s="7"/>
      <c r="D351" s="8">
        <v>1534.92663574219</v>
      </c>
      <c r="E351" s="8">
        <v>1</v>
      </c>
    </row>
    <row r="352" spans="1:5" ht="12.75">
      <c r="A352" s="6">
        <v>45142.635416666664</v>
      </c>
      <c r="B352" s="7">
        <v>219.963302612305</v>
      </c>
      <c r="C352" s="7"/>
      <c r="D352" s="8">
        <v>1529</v>
      </c>
      <c r="E352" s="8">
        <v>1</v>
      </c>
    </row>
    <row r="353" spans="1:5" ht="12.75">
      <c r="A353" s="6">
        <v>45142.645833333328</v>
      </c>
      <c r="B353" s="7">
        <v>231.66363525390599</v>
      </c>
      <c r="C353" s="7"/>
      <c r="D353" s="8">
        <v>1529</v>
      </c>
      <c r="E353" s="8">
        <v>1</v>
      </c>
    </row>
    <row r="354" spans="1:5" ht="12.75">
      <c r="A354" s="6">
        <v>45142.65625</v>
      </c>
      <c r="B354" s="7">
        <v>227.37818908691401</v>
      </c>
      <c r="C354" s="7"/>
      <c r="D354" s="8">
        <v>1529</v>
      </c>
      <c r="E354" s="8">
        <v>1</v>
      </c>
    </row>
    <row r="355" spans="1:5" ht="12.75">
      <c r="A355" s="6">
        <v>45142.666666666664</v>
      </c>
      <c r="B355" s="7">
        <v>213.01174926757801</v>
      </c>
      <c r="C355" s="7"/>
      <c r="D355" s="8">
        <v>1529</v>
      </c>
      <c r="E355" s="8">
        <v>1</v>
      </c>
    </row>
    <row r="356" spans="1:5" ht="12.75">
      <c r="A356" s="6">
        <v>45142.677083333328</v>
      </c>
      <c r="B356" s="7">
        <v>204.05747985839801</v>
      </c>
      <c r="C356" s="7"/>
      <c r="D356" s="8">
        <v>1529</v>
      </c>
      <c r="E356" s="8">
        <v>1</v>
      </c>
    </row>
    <row r="357" spans="1:5" ht="12.75">
      <c r="A357" s="6">
        <v>45142.6875</v>
      </c>
      <c r="B357" s="7">
        <v>218.80253601074199</v>
      </c>
      <c r="C357" s="7"/>
      <c r="D357" s="8">
        <v>1529</v>
      </c>
      <c r="E357" s="8">
        <v>1</v>
      </c>
    </row>
    <row r="358" spans="1:5" ht="12.75">
      <c r="A358" s="6">
        <v>45142.697916666664</v>
      </c>
      <c r="B358" s="7">
        <v>219.12651062011699</v>
      </c>
      <c r="C358" s="7"/>
      <c r="D358" s="8">
        <v>1529</v>
      </c>
      <c r="E358" s="8">
        <v>1</v>
      </c>
    </row>
    <row r="359" spans="1:5" ht="12.75">
      <c r="A359" s="6">
        <v>45142.708333333328</v>
      </c>
      <c r="B359" s="7">
        <v>266.65826416015602</v>
      </c>
      <c r="C359" s="7"/>
      <c r="D359" s="8">
        <v>1529</v>
      </c>
      <c r="E359" s="8">
        <v>1</v>
      </c>
    </row>
    <row r="360" spans="1:5" ht="12.75">
      <c r="A360" s="6">
        <v>45142.71875</v>
      </c>
      <c r="B360" s="7">
        <v>292.28204345703102</v>
      </c>
      <c r="C360" s="7"/>
      <c r="D360" s="8">
        <v>1529</v>
      </c>
      <c r="E360" s="8">
        <v>1</v>
      </c>
    </row>
    <row r="361" spans="1:5" ht="12.75">
      <c r="A361" s="6">
        <v>45142.729166666664</v>
      </c>
      <c r="B361" s="7">
        <v>304.41900634765602</v>
      </c>
      <c r="C361" s="7"/>
      <c r="D361" s="8">
        <v>1529</v>
      </c>
      <c r="E361" s="8">
        <v>1</v>
      </c>
    </row>
    <row r="362" spans="1:5" ht="12.75">
      <c r="A362" s="6">
        <v>45142.739583333328</v>
      </c>
      <c r="B362" s="7">
        <v>320.61178588867199</v>
      </c>
      <c r="C362" s="7"/>
      <c r="D362" s="8">
        <v>1529</v>
      </c>
      <c r="E362" s="8">
        <v>1</v>
      </c>
    </row>
    <row r="363" spans="1:5" ht="12.75">
      <c r="A363" s="6">
        <v>45142.75</v>
      </c>
      <c r="B363" s="7">
        <v>340.40896606445301</v>
      </c>
      <c r="C363" s="7"/>
      <c r="D363" s="8">
        <v>1529</v>
      </c>
      <c r="E363" s="8">
        <v>1</v>
      </c>
    </row>
    <row r="364" spans="1:5" ht="12.75">
      <c r="A364" s="6">
        <v>45142.760416666664</v>
      </c>
      <c r="B364" s="7">
        <v>334.16317749023398</v>
      </c>
      <c r="C364" s="7"/>
      <c r="D364" s="8">
        <v>1529.23327636719</v>
      </c>
      <c r="E364" s="8">
        <v>1</v>
      </c>
    </row>
    <row r="365" spans="1:5" ht="12.75">
      <c r="A365" s="6">
        <v>45142.770833333328</v>
      </c>
      <c r="B365" s="7">
        <v>353.33514404296898</v>
      </c>
      <c r="C365" s="7"/>
      <c r="D365" s="8">
        <v>1535.21337890625</v>
      </c>
      <c r="E365" s="8">
        <v>1</v>
      </c>
    </row>
    <row r="366" spans="1:5" ht="12.75">
      <c r="A366" s="6">
        <v>45142.78125</v>
      </c>
      <c r="B366" s="7">
        <v>342.08294677734398</v>
      </c>
      <c r="C366" s="7"/>
      <c r="D366" s="8">
        <v>1541.8388671875</v>
      </c>
      <c r="E366" s="8">
        <v>1</v>
      </c>
    </row>
    <row r="367" spans="1:5" ht="12.75">
      <c r="A367" s="6">
        <v>45142.791666666664</v>
      </c>
      <c r="B367" s="7">
        <v>359.36724853515602</v>
      </c>
      <c r="C367" s="7"/>
      <c r="D367" s="8">
        <v>1545.68884277344</v>
      </c>
      <c r="E367" s="8">
        <v>1</v>
      </c>
    </row>
    <row r="368" spans="1:5" ht="12.75">
      <c r="A368" s="6">
        <v>45142.802083333328</v>
      </c>
      <c r="B368" s="7">
        <v>415.14593505859398</v>
      </c>
      <c r="C368" s="7"/>
      <c r="D368" s="8">
        <v>1549.04443359375</v>
      </c>
      <c r="E368" s="8">
        <v>1</v>
      </c>
    </row>
    <row r="369" spans="1:5" ht="12.75">
      <c r="A369" s="6">
        <v>45142.8125</v>
      </c>
      <c r="B369" s="7">
        <v>421.09799194335898</v>
      </c>
      <c r="C369" s="7"/>
      <c r="D369" s="8">
        <v>1550.306640625</v>
      </c>
      <c r="E369" s="8">
        <v>1</v>
      </c>
    </row>
    <row r="370" spans="1:5" ht="12.75">
      <c r="A370" s="6">
        <v>45142.822916666664</v>
      </c>
      <c r="B370" s="7">
        <v>401.58721923828102</v>
      </c>
      <c r="C370" s="7"/>
      <c r="D370" s="8">
        <v>1549.53332519531</v>
      </c>
      <c r="E370" s="8">
        <v>1</v>
      </c>
    </row>
    <row r="371" spans="1:5" ht="12.75">
      <c r="A371" s="6">
        <v>45142.833333333328</v>
      </c>
      <c r="B371" s="7">
        <v>394.33297729492199</v>
      </c>
      <c r="C371" s="7"/>
      <c r="D371" s="8">
        <v>1550.42443847656</v>
      </c>
      <c r="E371" s="8">
        <v>1</v>
      </c>
    </row>
    <row r="372" spans="1:5" ht="12.75">
      <c r="A372" s="6">
        <v>45142.84375</v>
      </c>
      <c r="B372" s="7">
        <v>481.19140625</v>
      </c>
      <c r="C372" s="7"/>
      <c r="D372" s="8">
        <v>1552.42333984375</v>
      </c>
      <c r="E372" s="8">
        <v>1</v>
      </c>
    </row>
    <row r="373" spans="1:5" ht="12.75">
      <c r="A373" s="6">
        <v>45142.854166666664</v>
      </c>
      <c r="B373" s="7">
        <v>506.91424560546898</v>
      </c>
      <c r="C373" s="7"/>
      <c r="D373" s="8">
        <v>1556.29772949219</v>
      </c>
      <c r="E373" s="8">
        <v>1</v>
      </c>
    </row>
    <row r="374" spans="1:5" ht="12.75">
      <c r="A374" s="6">
        <v>45142.864583333328</v>
      </c>
      <c r="B374" s="7">
        <v>490.73742675781301</v>
      </c>
      <c r="C374" s="7"/>
      <c r="D374" s="8">
        <v>1562.86450195313</v>
      </c>
      <c r="E374" s="8">
        <v>1</v>
      </c>
    </row>
    <row r="375" spans="1:5" ht="12.75">
      <c r="A375" s="6">
        <v>45142.875</v>
      </c>
      <c r="B375" s="7">
        <v>464.90447998046898</v>
      </c>
      <c r="C375" s="7"/>
      <c r="D375" s="8">
        <v>1567.73327636719</v>
      </c>
      <c r="E375" s="8">
        <v>1</v>
      </c>
    </row>
    <row r="376" spans="1:5" ht="12.75">
      <c r="A376" s="6">
        <v>45142.885416666664</v>
      </c>
      <c r="B376" s="7">
        <v>395.87994384765602</v>
      </c>
      <c r="C376" s="7"/>
      <c r="D376" s="8">
        <v>1572.64001464844</v>
      </c>
      <c r="E376" s="8">
        <v>1</v>
      </c>
    </row>
    <row r="377" spans="1:5" ht="12.75">
      <c r="A377" s="6">
        <v>45142.895833333328</v>
      </c>
      <c r="B377" s="7">
        <v>336.84216308593801</v>
      </c>
      <c r="C377" s="7"/>
      <c r="D377" s="8">
        <v>1577.26782226563</v>
      </c>
      <c r="E377" s="8">
        <v>1</v>
      </c>
    </row>
    <row r="378" spans="1:5" ht="12.75">
      <c r="A378" s="6">
        <v>45142.90625</v>
      </c>
      <c r="B378" s="7">
        <v>319.94519042968801</v>
      </c>
      <c r="C378" s="7"/>
      <c r="D378" s="8">
        <v>1580.19445800781</v>
      </c>
      <c r="E378" s="8">
        <v>1</v>
      </c>
    </row>
    <row r="379" spans="1:5" ht="12.75">
      <c r="A379" s="6">
        <v>45142.916666666664</v>
      </c>
      <c r="B379" s="7">
        <v>262.15618896484398</v>
      </c>
      <c r="C379" s="7"/>
      <c r="D379" s="8">
        <v>1582.55114746094</v>
      </c>
      <c r="E379" s="8">
        <v>1</v>
      </c>
    </row>
    <row r="380" spans="1:5" ht="12.75">
      <c r="A380" s="6">
        <v>45142.927083333328</v>
      </c>
      <c r="B380" s="7">
        <v>97.213104248046903</v>
      </c>
      <c r="C380" s="7"/>
      <c r="D380" s="8">
        <v>1587.20446777344</v>
      </c>
      <c r="E380" s="8">
        <v>1</v>
      </c>
    </row>
    <row r="381" spans="1:5" ht="12.75">
      <c r="A381" s="6">
        <v>45142.9375</v>
      </c>
      <c r="B381" s="7">
        <v>12.4439535140991</v>
      </c>
      <c r="C381" s="7"/>
      <c r="D381" s="8">
        <v>1591.443359375</v>
      </c>
      <c r="E381" s="8">
        <v>1</v>
      </c>
    </row>
    <row r="382" spans="1:5" ht="12.75">
      <c r="A382" s="6">
        <v>45142.947916666664</v>
      </c>
      <c r="B382" s="7">
        <v>-22.083715438842798</v>
      </c>
      <c r="C382" s="7"/>
      <c r="D382" s="8">
        <v>1594.81225585938</v>
      </c>
      <c r="E382" s="8">
        <v>1</v>
      </c>
    </row>
    <row r="383" spans="1:5" ht="12.75">
      <c r="A383" s="6">
        <v>45142.958333333328</v>
      </c>
      <c r="B383" s="7">
        <v>-33.6821479797363</v>
      </c>
      <c r="C383" s="7"/>
      <c r="D383" s="8">
        <v>1596.62219238281</v>
      </c>
      <c r="E383" s="8">
        <v>1</v>
      </c>
    </row>
    <row r="384" spans="1:5" ht="12.75">
      <c r="A384" s="6">
        <v>45142.96875</v>
      </c>
      <c r="B384" s="7">
        <v>-102.49503326416</v>
      </c>
      <c r="C384" s="7"/>
      <c r="D384" s="8">
        <v>1600.20556640625</v>
      </c>
      <c r="E384" s="8">
        <v>1</v>
      </c>
    </row>
    <row r="385" spans="1:5" ht="12.75">
      <c r="A385" s="6">
        <v>45142.979166666664</v>
      </c>
      <c r="B385" s="7">
        <v>-126.08478546142599</v>
      </c>
      <c r="C385" s="7"/>
      <c r="D385" s="8">
        <v>1605.23999023438</v>
      </c>
      <c r="E385" s="8">
        <v>1</v>
      </c>
    </row>
    <row r="386" spans="1:5" ht="12.75">
      <c r="A386" s="6">
        <v>45142.989583333328</v>
      </c>
      <c r="B386" s="7">
        <v>-187.40466308593801</v>
      </c>
      <c r="C386" s="7"/>
      <c r="D386" s="8">
        <v>1608.91662597656</v>
      </c>
      <c r="E386" s="8">
        <v>1</v>
      </c>
    </row>
    <row r="387" spans="1:5" ht="12.75">
      <c r="A387" s="6">
        <v>45143</v>
      </c>
      <c r="B387" s="7">
        <v>-185.24378967285199</v>
      </c>
      <c r="C387" s="7"/>
      <c r="D387" s="8">
        <v>1610.0888671875</v>
      </c>
      <c r="E387" s="8">
        <v>1</v>
      </c>
    </row>
    <row r="388" spans="1:5" ht="12.75">
      <c r="A388" s="6">
        <v>45143.010416666664</v>
      </c>
      <c r="B388" s="7">
        <v>-224.25222778320301</v>
      </c>
      <c r="C388" s="7"/>
      <c r="D388" s="8">
        <v>1611.91333007813</v>
      </c>
      <c r="E388" s="8">
        <v>1</v>
      </c>
    </row>
    <row r="389" spans="1:5" ht="12.75">
      <c r="A389" s="6">
        <v>45143.020833333328</v>
      </c>
      <c r="B389" s="7">
        <v>-236.72914123535199</v>
      </c>
      <c r="C389" s="7"/>
      <c r="D389" s="8">
        <v>1614.07775878906</v>
      </c>
      <c r="E389" s="8">
        <v>1</v>
      </c>
    </row>
    <row r="390" spans="1:5" ht="12.75">
      <c r="A390" s="6">
        <v>45143.03125</v>
      </c>
      <c r="B390" s="7">
        <v>-228.59544372558599</v>
      </c>
      <c r="C390" s="7"/>
      <c r="D390" s="8">
        <v>1615.43994140625</v>
      </c>
      <c r="E390" s="8">
        <v>1</v>
      </c>
    </row>
    <row r="391" spans="1:5" ht="12.75">
      <c r="A391" s="6">
        <v>45143.041666666664</v>
      </c>
      <c r="B391" s="7">
        <v>-240.53466796875</v>
      </c>
      <c r="C391" s="7"/>
      <c r="D391" s="8">
        <v>1617.80004882813</v>
      </c>
      <c r="E391" s="8">
        <v>1</v>
      </c>
    </row>
    <row r="392" spans="1:5" ht="12.75">
      <c r="A392" s="6">
        <v>45143.052083333328</v>
      </c>
      <c r="B392" s="7">
        <v>-283.06237792968801</v>
      </c>
      <c r="C392" s="7"/>
      <c r="D392" s="8">
        <v>1619.25671386719</v>
      </c>
      <c r="E392" s="8">
        <v>1</v>
      </c>
    </row>
    <row r="393" spans="1:5" ht="12.75">
      <c r="A393" s="6">
        <v>45143.0625</v>
      </c>
      <c r="B393" s="7">
        <v>-288.13562011718801</v>
      </c>
      <c r="C393" s="7"/>
      <c r="D393" s="8">
        <v>1620.96228027344</v>
      </c>
      <c r="E393" s="8">
        <v>1</v>
      </c>
    </row>
    <row r="394" spans="1:5" ht="12.75">
      <c r="A394" s="6">
        <v>45143.072916666664</v>
      </c>
      <c r="B394" s="7">
        <v>-316.66671752929699</v>
      </c>
      <c r="C394" s="7"/>
      <c r="D394" s="8">
        <v>1623.23559570313</v>
      </c>
      <c r="E394" s="8">
        <v>1</v>
      </c>
    </row>
    <row r="395" spans="1:5" ht="12.75">
      <c r="A395" s="6">
        <v>45143.083333333328</v>
      </c>
      <c r="B395" s="7">
        <v>-318.20111083984398</v>
      </c>
      <c r="C395" s="7"/>
      <c r="D395" s="8">
        <v>1623.83337402344</v>
      </c>
      <c r="E395" s="8">
        <v>1</v>
      </c>
    </row>
    <row r="396" spans="1:5" ht="12.75">
      <c r="A396" s="6">
        <v>45143.09375</v>
      </c>
      <c r="B396" s="7">
        <v>-323.09631347656301</v>
      </c>
      <c r="C396" s="7"/>
      <c r="D396" s="8">
        <v>1624.3544921875</v>
      </c>
      <c r="E396" s="8">
        <v>1</v>
      </c>
    </row>
    <row r="397" spans="1:5" ht="12.75">
      <c r="A397" s="6">
        <v>45143.104166666664</v>
      </c>
      <c r="B397" s="7">
        <v>-342.29318237304699</v>
      </c>
      <c r="C397" s="7"/>
      <c r="D397" s="8">
        <v>1625.93005371094</v>
      </c>
      <c r="E397" s="8">
        <v>1</v>
      </c>
    </row>
    <row r="398" spans="1:5" ht="12.75">
      <c r="A398" s="6">
        <v>45143.114583333328</v>
      </c>
      <c r="B398" s="7">
        <v>-356.21008300781301</v>
      </c>
      <c r="C398" s="7"/>
      <c r="D398" s="8">
        <v>1628.65551757813</v>
      </c>
      <c r="E398" s="8">
        <v>1</v>
      </c>
    </row>
    <row r="399" spans="1:5" ht="12.75">
      <c r="A399" s="6">
        <v>45143.125</v>
      </c>
      <c r="B399" s="7">
        <v>-359.06539916992199</v>
      </c>
      <c r="C399" s="7"/>
      <c r="D399" s="8">
        <v>1629</v>
      </c>
      <c r="E399" s="8">
        <v>1</v>
      </c>
    </row>
    <row r="400" spans="1:5" ht="12.75">
      <c r="A400" s="6">
        <v>45143.135416666664</v>
      </c>
      <c r="B400" s="7">
        <v>-371.98104858398398</v>
      </c>
      <c r="C400" s="7"/>
      <c r="D400" s="8">
        <v>1629</v>
      </c>
      <c r="E400" s="8">
        <v>1</v>
      </c>
    </row>
    <row r="401" spans="1:5" ht="12.75">
      <c r="A401" s="6">
        <v>45143.145833333328</v>
      </c>
      <c r="B401" s="7">
        <v>-374.770263671875</v>
      </c>
      <c r="C401" s="7"/>
      <c r="D401" s="8">
        <v>1629</v>
      </c>
      <c r="E401" s="8">
        <v>1</v>
      </c>
    </row>
    <row r="402" spans="1:5" ht="12.75">
      <c r="A402" s="6">
        <v>45143.15625</v>
      </c>
      <c r="B402" s="7">
        <v>-395.00939941406301</v>
      </c>
      <c r="C402" s="7"/>
      <c r="D402" s="8">
        <v>1629</v>
      </c>
      <c r="E402" s="8">
        <v>1</v>
      </c>
    </row>
    <row r="403" spans="1:5" ht="12.75">
      <c r="A403" s="6">
        <v>45143.166666666664</v>
      </c>
      <c r="B403" s="7">
        <v>-387.28283691406301</v>
      </c>
      <c r="C403" s="7"/>
      <c r="D403" s="8">
        <v>1629</v>
      </c>
      <c r="E403" s="8">
        <v>1</v>
      </c>
    </row>
    <row r="404" spans="1:5" ht="12.75">
      <c r="A404" s="6">
        <v>45143.177083333328</v>
      </c>
      <c r="B404" s="7">
        <v>-389.0869140625</v>
      </c>
      <c r="C404" s="7"/>
      <c r="D404" s="8">
        <v>1629</v>
      </c>
      <c r="E404" s="8">
        <v>1</v>
      </c>
    </row>
    <row r="405" spans="1:5" ht="12.75">
      <c r="A405" s="6">
        <v>45143.1875</v>
      </c>
      <c r="B405" s="7">
        <v>-394.68923950195301</v>
      </c>
      <c r="C405" s="7"/>
      <c r="D405" s="8">
        <v>1629</v>
      </c>
      <c r="E405" s="8">
        <v>1</v>
      </c>
    </row>
    <row r="406" spans="1:5" ht="12.75">
      <c r="A406" s="6">
        <v>45143.197916666664</v>
      </c>
      <c r="B406" s="7">
        <v>-402.54364013671898</v>
      </c>
      <c r="C406" s="7"/>
      <c r="D406" s="8">
        <v>1629</v>
      </c>
      <c r="E406" s="8">
        <v>1</v>
      </c>
    </row>
    <row r="407" spans="1:5" ht="12.75">
      <c r="A407" s="6">
        <v>45143.208333333328</v>
      </c>
      <c r="B407" s="7">
        <v>-406.38790893554699</v>
      </c>
      <c r="C407" s="7"/>
      <c r="D407" s="8">
        <v>1629</v>
      </c>
      <c r="E407" s="8">
        <v>1</v>
      </c>
    </row>
    <row r="408" spans="1:5" ht="12.75">
      <c r="A408" s="6">
        <v>45143.21875</v>
      </c>
      <c r="B408" s="7">
        <v>-402.94445800781301</v>
      </c>
      <c r="C408" s="7"/>
      <c r="D408" s="8">
        <v>1629</v>
      </c>
      <c r="E408" s="8">
        <v>1</v>
      </c>
    </row>
    <row r="409" spans="1:5" ht="12.75">
      <c r="A409" s="6">
        <v>45143.229166666664</v>
      </c>
      <c r="B409" s="7">
        <v>-417.04745483398398</v>
      </c>
      <c r="C409" s="7"/>
      <c r="D409" s="8">
        <v>1629</v>
      </c>
      <c r="E409" s="8">
        <v>1</v>
      </c>
    </row>
    <row r="410" spans="1:5" ht="12.75">
      <c r="A410" s="6">
        <v>45143.239583333328</v>
      </c>
      <c r="B410" s="7">
        <v>-397.12658691406301</v>
      </c>
      <c r="C410" s="7"/>
      <c r="D410" s="8">
        <v>1629</v>
      </c>
      <c r="E410" s="8">
        <v>1</v>
      </c>
    </row>
    <row r="411" spans="1:5" ht="12.75">
      <c r="A411" s="6">
        <v>45143.25</v>
      </c>
      <c r="B411" s="7">
        <v>-384.59158325195301</v>
      </c>
      <c r="C411" s="7"/>
      <c r="D411" s="8">
        <v>1629</v>
      </c>
      <c r="E411" s="8">
        <v>1</v>
      </c>
    </row>
    <row r="412" spans="1:5" ht="12.75">
      <c r="A412" s="6">
        <v>45143.260416666664</v>
      </c>
      <c r="B412" s="7">
        <v>-280.82125854492199</v>
      </c>
      <c r="C412" s="7"/>
      <c r="D412" s="8">
        <v>1629</v>
      </c>
      <c r="E412" s="8">
        <v>1</v>
      </c>
    </row>
    <row r="413" spans="1:5" ht="12.75">
      <c r="A413" s="6">
        <v>45143.270833333328</v>
      </c>
      <c r="B413" s="7">
        <v>-249.03170776367199</v>
      </c>
      <c r="C413" s="7"/>
      <c r="D413" s="8">
        <v>1629</v>
      </c>
      <c r="E413" s="8">
        <v>1</v>
      </c>
    </row>
    <row r="414" spans="1:5" ht="12.75">
      <c r="A414" s="6">
        <v>45143.28125</v>
      </c>
      <c r="B414" s="7">
        <v>-243.21653747558599</v>
      </c>
      <c r="C414" s="7"/>
      <c r="D414" s="8">
        <v>1629</v>
      </c>
      <c r="E414" s="8">
        <v>1</v>
      </c>
    </row>
    <row r="415" spans="1:5" ht="12.75">
      <c r="A415" s="6">
        <v>45143.291666666664</v>
      </c>
      <c r="B415" s="7">
        <v>-256.38101196289102</v>
      </c>
      <c r="C415" s="7"/>
      <c r="D415" s="8">
        <v>1629</v>
      </c>
      <c r="E415" s="8">
        <v>1</v>
      </c>
    </row>
    <row r="416" spans="1:5" ht="12.75">
      <c r="A416" s="6">
        <v>45143.302083333328</v>
      </c>
      <c r="B416" s="7">
        <v>-253.38436889648401</v>
      </c>
      <c r="C416" s="7"/>
      <c r="D416" s="8">
        <v>1629</v>
      </c>
      <c r="E416" s="8">
        <v>1</v>
      </c>
    </row>
    <row r="417" spans="1:5" ht="12.75">
      <c r="A417" s="6">
        <v>45143.3125</v>
      </c>
      <c r="B417" s="7">
        <v>-240.35784912109401</v>
      </c>
      <c r="C417" s="7"/>
      <c r="D417" s="8">
        <v>1629</v>
      </c>
      <c r="E417" s="8">
        <v>1</v>
      </c>
    </row>
    <row r="418" spans="1:5" ht="12.75">
      <c r="A418" s="6">
        <v>45143.322916666664</v>
      </c>
      <c r="B418" s="7">
        <v>-249.91215515136699</v>
      </c>
      <c r="C418" s="7"/>
      <c r="D418" s="8">
        <v>1629</v>
      </c>
      <c r="E418" s="8">
        <v>1</v>
      </c>
    </row>
    <row r="419" spans="1:5" ht="12.75">
      <c r="A419" s="6">
        <v>45143.333333333328</v>
      </c>
      <c r="B419" s="7">
        <v>-266.76141357421898</v>
      </c>
      <c r="C419" s="7"/>
      <c r="D419" s="8">
        <v>1629</v>
      </c>
      <c r="E419" s="8">
        <v>1</v>
      </c>
    </row>
    <row r="420" spans="1:5" ht="12.75">
      <c r="A420" s="6">
        <v>45143.34375</v>
      </c>
      <c r="B420" s="7">
        <v>-269.27056884765602</v>
      </c>
      <c r="C420" s="7"/>
      <c r="D420" s="8">
        <v>1629</v>
      </c>
      <c r="E420" s="8">
        <v>1</v>
      </c>
    </row>
    <row r="421" spans="1:5" ht="12.75">
      <c r="A421" s="6">
        <v>45143.354166666664</v>
      </c>
      <c r="B421" s="7">
        <v>-286.79220581054699</v>
      </c>
      <c r="C421" s="7"/>
      <c r="D421" s="8">
        <v>1629</v>
      </c>
      <c r="E421" s="8">
        <v>1</v>
      </c>
    </row>
    <row r="422" spans="1:5" ht="12.75">
      <c r="A422" s="6">
        <v>45143.364583333328</v>
      </c>
      <c r="B422" s="7">
        <v>-291.43109130859398</v>
      </c>
      <c r="C422" s="7"/>
      <c r="D422" s="8">
        <v>1629</v>
      </c>
      <c r="E422" s="8">
        <v>1</v>
      </c>
    </row>
    <row r="423" spans="1:5" ht="12.75">
      <c r="A423" s="6">
        <v>45143.375</v>
      </c>
      <c r="B423" s="7">
        <v>-294.33746337890602</v>
      </c>
      <c r="C423" s="7"/>
      <c r="D423" s="8">
        <v>1629</v>
      </c>
      <c r="E423" s="8">
        <v>1</v>
      </c>
    </row>
    <row r="424" spans="1:5" ht="12.75">
      <c r="A424" s="6">
        <v>45143.385416666664</v>
      </c>
      <c r="B424" s="7">
        <v>-267.34524536132801</v>
      </c>
      <c r="C424" s="7"/>
      <c r="D424" s="8">
        <v>1629</v>
      </c>
      <c r="E424" s="8">
        <v>1</v>
      </c>
    </row>
    <row r="425" spans="1:5" ht="12.75">
      <c r="A425" s="6">
        <v>45143.395833333328</v>
      </c>
      <c r="B425" s="7">
        <v>-283.21527099609398</v>
      </c>
      <c r="C425" s="7"/>
      <c r="D425" s="8">
        <v>1628.8466796875</v>
      </c>
      <c r="E425" s="8">
        <v>1</v>
      </c>
    </row>
    <row r="426" spans="1:5" ht="12.75">
      <c r="A426" s="6">
        <v>45143.40625</v>
      </c>
      <c r="B426" s="7">
        <v>-288.02743530273398</v>
      </c>
      <c r="C426" s="7"/>
      <c r="D426" s="8">
        <v>1626.60998535156</v>
      </c>
      <c r="E426" s="8">
        <v>1</v>
      </c>
    </row>
    <row r="427" spans="1:5" ht="12.75">
      <c r="A427" s="6">
        <v>45143.416666666664</v>
      </c>
      <c r="B427" s="7">
        <v>-269.54171752929699</v>
      </c>
      <c r="C427" s="7"/>
      <c r="D427" s="8">
        <v>1627.16662597656</v>
      </c>
      <c r="E427" s="8">
        <v>1</v>
      </c>
    </row>
    <row r="428" spans="1:5" ht="12.75">
      <c r="A428" s="6">
        <v>45143.427083333328</v>
      </c>
      <c r="B428" s="7">
        <v>-256.04885864257801</v>
      </c>
      <c r="C428" s="7"/>
      <c r="D428" s="8">
        <v>1628</v>
      </c>
      <c r="E428" s="8">
        <v>1</v>
      </c>
    </row>
    <row r="429" spans="1:5" ht="12.75">
      <c r="A429" s="6">
        <v>45143.4375</v>
      </c>
      <c r="B429" s="7">
        <v>-258.37222290039102</v>
      </c>
      <c r="C429" s="7"/>
      <c r="D429" s="8">
        <v>1628.66662597656</v>
      </c>
      <c r="E429" s="8">
        <v>1</v>
      </c>
    </row>
    <row r="430" spans="1:5" ht="12.75">
      <c r="A430" s="6">
        <v>45143.447916666664</v>
      </c>
      <c r="B430" s="7">
        <v>-275.06344604492199</v>
      </c>
      <c r="C430" s="7"/>
      <c r="D430" s="8">
        <v>1628.50061035156</v>
      </c>
      <c r="E430" s="8">
        <v>1</v>
      </c>
    </row>
    <row r="431" spans="1:5" ht="12.75">
      <c r="A431" s="6">
        <v>45143.458333333328</v>
      </c>
      <c r="B431" s="7">
        <v>-279.46929931640602</v>
      </c>
      <c r="C431" s="7"/>
      <c r="D431" s="8">
        <v>1628.67932128906</v>
      </c>
      <c r="E431" s="8">
        <v>1</v>
      </c>
    </row>
    <row r="432" spans="1:5" ht="12.75">
      <c r="A432" s="6">
        <v>45143.46875</v>
      </c>
      <c r="B432" s="7">
        <v>-237.426681518555</v>
      </c>
      <c r="C432" s="7"/>
      <c r="D432" s="8">
        <v>1628.6884765625</v>
      </c>
      <c r="E432" s="8">
        <v>1</v>
      </c>
    </row>
    <row r="433" spans="1:5" ht="12.75">
      <c r="A433" s="6">
        <v>45143.479166666664</v>
      </c>
      <c r="B433" s="7">
        <v>-219.69592285156301</v>
      </c>
      <c r="C433" s="7"/>
      <c r="D433" s="8">
        <v>1627.05358886719</v>
      </c>
      <c r="E433" s="8">
        <v>1</v>
      </c>
    </row>
    <row r="434" spans="1:5" ht="12.75">
      <c r="A434" s="6">
        <v>45143.489583333328</v>
      </c>
      <c r="B434" s="7">
        <v>-226.49580383300801</v>
      </c>
      <c r="C434" s="7"/>
      <c r="D434" s="8">
        <v>1624.89331054688</v>
      </c>
      <c r="E434" s="8">
        <v>1</v>
      </c>
    </row>
    <row r="435" spans="1:5" ht="12.75">
      <c r="A435" s="6">
        <v>45143.5</v>
      </c>
      <c r="B435" s="7">
        <v>-211.17137145996099</v>
      </c>
      <c r="C435" s="7"/>
      <c r="D435" s="8">
        <v>1620.78869628906</v>
      </c>
      <c r="E435" s="8">
        <v>1</v>
      </c>
    </row>
    <row r="436" spans="1:5" ht="12.75">
      <c r="A436" s="6">
        <v>45143.510416666664</v>
      </c>
      <c r="B436" s="7">
        <v>-179.14431762695301</v>
      </c>
      <c r="C436" s="7"/>
      <c r="D436" s="8">
        <v>1617.76733398438</v>
      </c>
      <c r="E436" s="8">
        <v>1</v>
      </c>
    </row>
    <row r="437" spans="1:5" ht="12.75">
      <c r="A437" s="6">
        <v>45143.520833333328</v>
      </c>
      <c r="B437" s="7">
        <v>-165.348068237305</v>
      </c>
      <c r="C437" s="7"/>
      <c r="D437" s="8">
        <v>1616.13110351563</v>
      </c>
      <c r="E437" s="8">
        <v>1</v>
      </c>
    </row>
    <row r="438" spans="1:5" ht="12.75">
      <c r="A438" s="6">
        <v>45143.53125</v>
      </c>
      <c r="B438" s="7">
        <v>-128.798095703125</v>
      </c>
      <c r="C438" s="7"/>
      <c r="D438" s="8">
        <v>1615.77893066406</v>
      </c>
      <c r="E438" s="8">
        <v>1</v>
      </c>
    </row>
    <row r="439" spans="1:5" ht="12.75">
      <c r="A439" s="6">
        <v>45143.541666666664</v>
      </c>
      <c r="B439" s="7">
        <v>-111.91440582275401</v>
      </c>
      <c r="C439" s="7"/>
      <c r="D439" s="8">
        <v>1614.38244628906</v>
      </c>
      <c r="E439" s="8">
        <v>1</v>
      </c>
    </row>
    <row r="440" spans="1:5" ht="12.75">
      <c r="A440" s="6">
        <v>45143.552083333328</v>
      </c>
      <c r="B440" s="7">
        <v>-46.659114837646499</v>
      </c>
      <c r="C440" s="7"/>
      <c r="D440" s="8">
        <v>1612.29772949219</v>
      </c>
      <c r="E440" s="8">
        <v>1</v>
      </c>
    </row>
    <row r="441" spans="1:5" ht="12.75">
      <c r="A441" s="6">
        <v>45143.5625</v>
      </c>
      <c r="B441" s="7">
        <v>-17.014644622802699</v>
      </c>
      <c r="C441" s="7"/>
      <c r="D441" s="8">
        <v>1611.677734375</v>
      </c>
      <c r="E441" s="8">
        <v>1</v>
      </c>
    </row>
    <row r="442" spans="1:5" ht="12.75">
      <c r="A442" s="6">
        <v>45143.572916666664</v>
      </c>
      <c r="B442" s="7">
        <v>2.4653546810150102</v>
      </c>
      <c r="C442" s="7"/>
      <c r="D442" s="8">
        <v>1610.44067382813</v>
      </c>
      <c r="E442" s="8">
        <v>1</v>
      </c>
    </row>
    <row r="443" spans="1:5" ht="12.75">
      <c r="A443" s="6">
        <v>45143.583333333328</v>
      </c>
      <c r="B443" s="7">
        <v>-9.4943103790283203</v>
      </c>
      <c r="C443" s="7"/>
      <c r="D443" s="8">
        <v>1611.61291503906</v>
      </c>
      <c r="E443" s="8">
        <v>1</v>
      </c>
    </row>
    <row r="444" spans="1:5" ht="12.75">
      <c r="A444" s="6">
        <v>45143.59375</v>
      </c>
      <c r="B444" s="7">
        <v>45.312915802002003</v>
      </c>
      <c r="C444" s="7"/>
      <c r="D444" s="8">
        <v>1613.18371582031</v>
      </c>
      <c r="E444" s="8">
        <v>1</v>
      </c>
    </row>
    <row r="445" spans="1:5" ht="12.75">
      <c r="A445" s="6">
        <v>45143.604166666664</v>
      </c>
      <c r="B445" s="7">
        <v>83.072998046875</v>
      </c>
      <c r="C445" s="7"/>
      <c r="D445" s="8">
        <v>1610.57556152344</v>
      </c>
      <c r="E445" s="8">
        <v>1</v>
      </c>
    </row>
    <row r="446" spans="1:5" ht="12.75">
      <c r="A446" s="6">
        <v>45143.614583333328</v>
      </c>
      <c r="B446" s="7">
        <v>84.770744323730497</v>
      </c>
      <c r="C446" s="7"/>
      <c r="D446" s="8">
        <v>1612.33776855469</v>
      </c>
      <c r="E446" s="8">
        <v>1</v>
      </c>
    </row>
    <row r="447" spans="1:5" ht="12.75">
      <c r="A447" s="6">
        <v>45143.625</v>
      </c>
      <c r="B447" s="7">
        <v>73.710639953613295</v>
      </c>
      <c r="C447" s="7"/>
      <c r="D447" s="8">
        <v>1611.63659667969</v>
      </c>
      <c r="E447" s="8">
        <v>1</v>
      </c>
    </row>
    <row r="448" spans="1:5" ht="12.75">
      <c r="A448" s="6">
        <v>45143.635416666664</v>
      </c>
      <c r="B448" s="7">
        <v>131.68666076660199</v>
      </c>
      <c r="C448" s="7"/>
      <c r="D448" s="8">
        <v>1611.32666015625</v>
      </c>
      <c r="E448" s="8">
        <v>1</v>
      </c>
    </row>
    <row r="449" spans="1:5" ht="12.75">
      <c r="A449" s="6">
        <v>45143.645833333328</v>
      </c>
      <c r="B449" s="7">
        <v>144.94241333007801</v>
      </c>
      <c r="C449" s="7"/>
      <c r="D449" s="8">
        <v>1608.5166015625</v>
      </c>
      <c r="E449" s="8">
        <v>1</v>
      </c>
    </row>
    <row r="450" spans="1:5" ht="12.75">
      <c r="A450" s="6">
        <v>45143.65625</v>
      </c>
      <c r="B450" s="7">
        <v>161.20465087890599</v>
      </c>
      <c r="C450" s="7"/>
      <c r="D450" s="8">
        <v>1607.2666015625</v>
      </c>
      <c r="E450" s="8">
        <v>1</v>
      </c>
    </row>
    <row r="451" spans="1:5" ht="12.75">
      <c r="A451" s="6">
        <v>45143.666666666664</v>
      </c>
      <c r="B451" s="7">
        <v>184.68954467773401</v>
      </c>
      <c r="C451" s="7"/>
      <c r="D451" s="8">
        <v>1608.10778808594</v>
      </c>
      <c r="E451" s="8">
        <v>1</v>
      </c>
    </row>
    <row r="452" spans="1:5" ht="12.75">
      <c r="A452" s="6">
        <v>45143.677083333328</v>
      </c>
      <c r="B452" s="7">
        <v>245.28688049316401</v>
      </c>
      <c r="C452" s="7"/>
      <c r="D452" s="8">
        <v>1608.49084472656</v>
      </c>
      <c r="E452" s="8">
        <v>1</v>
      </c>
    </row>
    <row r="453" spans="1:5" ht="12.75">
      <c r="A453" s="6">
        <v>45143.6875</v>
      </c>
      <c r="B453" s="7">
        <v>258.27700805664102</v>
      </c>
      <c r="C453" s="7"/>
      <c r="D453" s="8">
        <v>1607.61108398438</v>
      </c>
      <c r="E453" s="8">
        <v>1</v>
      </c>
    </row>
    <row r="454" spans="1:5" ht="12.75">
      <c r="A454" s="6">
        <v>45143.697916666664</v>
      </c>
      <c r="B454" s="7">
        <v>248.073165893555</v>
      </c>
      <c r="C454" s="7"/>
      <c r="D454" s="8">
        <v>1603.69775390625</v>
      </c>
      <c r="E454" s="8">
        <v>1</v>
      </c>
    </row>
    <row r="455" spans="1:5" ht="12.75">
      <c r="A455" s="6">
        <v>45143.708333333328</v>
      </c>
      <c r="B455" s="7">
        <v>220.29808044433599</v>
      </c>
      <c r="C455" s="7"/>
      <c r="D455" s="8">
        <v>1604.93334960938</v>
      </c>
      <c r="E455" s="8">
        <v>1</v>
      </c>
    </row>
    <row r="456" spans="1:5" ht="12.75">
      <c r="A456" s="6">
        <v>45143.71875</v>
      </c>
      <c r="B456" s="7">
        <v>242.01313781738301</v>
      </c>
      <c r="C456" s="7"/>
      <c r="D456" s="8">
        <v>1604.61669921875</v>
      </c>
      <c r="E456" s="8">
        <v>1</v>
      </c>
    </row>
    <row r="457" spans="1:5" ht="12.75">
      <c r="A457" s="6">
        <v>45143.729166666664</v>
      </c>
      <c r="B457" s="7">
        <v>273.98083496093801</v>
      </c>
      <c r="C457" s="7"/>
      <c r="D457" s="8">
        <v>1603.5888671875</v>
      </c>
      <c r="E457" s="8">
        <v>1</v>
      </c>
    </row>
    <row r="458" spans="1:5" ht="12.75">
      <c r="A458" s="6">
        <v>45143.739583333328</v>
      </c>
      <c r="B458" s="7">
        <v>284.43127441406301</v>
      </c>
      <c r="C458" s="7"/>
      <c r="D458" s="8">
        <v>1601.62670898438</v>
      </c>
      <c r="E458" s="8">
        <v>1</v>
      </c>
    </row>
    <row r="459" spans="1:5" ht="12.75">
      <c r="A459" s="6">
        <v>45143.75</v>
      </c>
      <c r="B459" s="7">
        <v>317.74017333984398</v>
      </c>
      <c r="C459" s="7"/>
      <c r="D459" s="8">
        <v>1601</v>
      </c>
      <c r="E459" s="8">
        <v>1</v>
      </c>
    </row>
    <row r="460" spans="1:5" ht="12.75">
      <c r="A460" s="6">
        <v>45143.760416666664</v>
      </c>
      <c r="B460" s="7">
        <v>386.74899291992199</v>
      </c>
      <c r="C460" s="7"/>
      <c r="D460" s="8">
        <v>1601.40222167969</v>
      </c>
      <c r="E460" s="8">
        <v>1</v>
      </c>
    </row>
    <row r="461" spans="1:5" ht="12.75">
      <c r="A461" s="6">
        <v>45143.770833333328</v>
      </c>
      <c r="B461" s="7">
        <v>413.19171142578102</v>
      </c>
      <c r="C461" s="7"/>
      <c r="D461" s="8">
        <v>1603.45336914063</v>
      </c>
      <c r="E461" s="8">
        <v>1</v>
      </c>
    </row>
    <row r="462" spans="1:5" ht="12.75">
      <c r="A462" s="6">
        <v>45143.78125</v>
      </c>
      <c r="B462" s="7">
        <v>378.95935058593801</v>
      </c>
      <c r="C462" s="7"/>
      <c r="D462" s="8">
        <v>1604.88891601563</v>
      </c>
      <c r="E462" s="8">
        <v>1</v>
      </c>
    </row>
    <row r="463" spans="1:5" ht="12.75">
      <c r="A463" s="6">
        <v>45143.791666666664</v>
      </c>
      <c r="B463" s="7">
        <v>414.98565673828102</v>
      </c>
      <c r="C463" s="7"/>
      <c r="D463" s="8">
        <v>1605</v>
      </c>
      <c r="E463" s="8">
        <v>1</v>
      </c>
    </row>
    <row r="464" spans="1:5" ht="12.75">
      <c r="A464" s="6">
        <v>45143.802083333328</v>
      </c>
      <c r="B464" s="7">
        <v>441.819580078125</v>
      </c>
      <c r="C464" s="7"/>
      <c r="D464" s="8">
        <v>1605</v>
      </c>
      <c r="E464" s="8">
        <v>1</v>
      </c>
    </row>
    <row r="465" spans="1:5" ht="12.75">
      <c r="A465" s="6">
        <v>45143.8125</v>
      </c>
      <c r="B465" s="7">
        <v>436.01547241210898</v>
      </c>
      <c r="C465" s="7"/>
      <c r="D465" s="8">
        <v>1605.13110351563</v>
      </c>
      <c r="E465" s="8">
        <v>1</v>
      </c>
    </row>
    <row r="466" spans="1:5" ht="12.75">
      <c r="A466" s="6">
        <v>45143.822916666664</v>
      </c>
      <c r="B466" s="7">
        <v>456.01190185546898</v>
      </c>
      <c r="C466" s="7"/>
      <c r="D466" s="8">
        <v>1607.38330078125</v>
      </c>
      <c r="E466" s="8">
        <v>1</v>
      </c>
    </row>
    <row r="467" spans="1:5" ht="12.75">
      <c r="A467" s="6">
        <v>45143.833333333328</v>
      </c>
      <c r="B467" s="7">
        <v>451.79629516601602</v>
      </c>
      <c r="C467" s="7"/>
      <c r="D467" s="8">
        <v>1609.45227050781</v>
      </c>
      <c r="E467" s="8">
        <v>1</v>
      </c>
    </row>
    <row r="468" spans="1:5" ht="12.75">
      <c r="A468" s="6">
        <v>45143.84375</v>
      </c>
      <c r="B468" s="7">
        <v>393.42108154296898</v>
      </c>
      <c r="C468" s="7"/>
      <c r="D468" s="8">
        <v>1610.27331542969</v>
      </c>
      <c r="E468" s="8">
        <v>1</v>
      </c>
    </row>
    <row r="469" spans="1:5" ht="12.75">
      <c r="A469" s="6">
        <v>45143.854166666664</v>
      </c>
      <c r="B469" s="7">
        <v>361.43884277343801</v>
      </c>
      <c r="C469" s="7"/>
      <c r="D469" s="8">
        <v>1613.12670898438</v>
      </c>
      <c r="E469" s="8">
        <v>1</v>
      </c>
    </row>
    <row r="470" spans="1:5" ht="12.75">
      <c r="A470" s="6">
        <v>45143.864583333328</v>
      </c>
      <c r="B470" s="7">
        <v>328.85092163085898</v>
      </c>
      <c r="C470" s="7"/>
      <c r="D470" s="8">
        <v>1615.42333984375</v>
      </c>
      <c r="E470" s="8">
        <v>1</v>
      </c>
    </row>
    <row r="471" spans="1:5" ht="12.75">
      <c r="A471" s="6">
        <v>45143.875</v>
      </c>
      <c r="B471" s="7">
        <v>330.06799316406301</v>
      </c>
      <c r="C471" s="7"/>
      <c r="D471" s="8">
        <v>1617</v>
      </c>
      <c r="E471" s="8">
        <v>1</v>
      </c>
    </row>
    <row r="472" spans="1:5" ht="12.75">
      <c r="A472" s="6">
        <v>45143.885416666664</v>
      </c>
      <c r="B472" s="7">
        <v>263.70706176757801</v>
      </c>
      <c r="C472" s="7"/>
      <c r="D472" s="8">
        <v>1618.306640625</v>
      </c>
      <c r="E472" s="8">
        <v>1</v>
      </c>
    </row>
    <row r="473" spans="1:5" ht="12.75">
      <c r="A473" s="6">
        <v>45143.895833333328</v>
      </c>
      <c r="B473" s="7">
        <v>214.02386474609401</v>
      </c>
      <c r="C473" s="7"/>
      <c r="D473" s="8">
        <v>1621.04553222656</v>
      </c>
      <c r="E473" s="8">
        <v>1</v>
      </c>
    </row>
    <row r="474" spans="1:5" ht="12.75">
      <c r="A474" s="6">
        <v>45143.90625</v>
      </c>
      <c r="B474" s="7">
        <v>211.716552734375</v>
      </c>
      <c r="C474" s="7"/>
      <c r="D474" s="8">
        <v>1622.59216308594</v>
      </c>
      <c r="E474" s="8">
        <v>1</v>
      </c>
    </row>
    <row r="475" spans="1:5" ht="12.75">
      <c r="A475" s="6">
        <v>45143.916666666664</v>
      </c>
      <c r="B475" s="7">
        <v>135.59072875976599</v>
      </c>
      <c r="C475" s="7"/>
      <c r="D475" s="8">
        <v>1623.8544921875</v>
      </c>
      <c r="E475" s="8">
        <v>1</v>
      </c>
    </row>
    <row r="476" spans="1:5" ht="12.75">
      <c r="A476" s="6">
        <v>45143.927083333328</v>
      </c>
      <c r="B476" s="7">
        <v>-64.197273254394503</v>
      </c>
      <c r="C476" s="7"/>
      <c r="D476" s="8">
        <v>1625.69995117188</v>
      </c>
      <c r="E476" s="8">
        <v>1</v>
      </c>
    </row>
    <row r="477" spans="1:5" ht="12.75">
      <c r="A477" s="6">
        <v>45143.9375</v>
      </c>
      <c r="B477" s="7">
        <v>-138.35241699218801</v>
      </c>
      <c r="C477" s="7"/>
      <c r="D477" s="8">
        <v>1627.98327636719</v>
      </c>
      <c r="E477" s="8">
        <v>1</v>
      </c>
    </row>
    <row r="478" spans="1:5" ht="12.75">
      <c r="A478" s="6">
        <v>45143.947916666664</v>
      </c>
      <c r="B478" s="7">
        <v>-158.876541137695</v>
      </c>
      <c r="C478" s="7"/>
      <c r="D478" s="8">
        <v>1629</v>
      </c>
      <c r="E478" s="8">
        <v>1</v>
      </c>
    </row>
    <row r="479" spans="1:5" ht="12.75">
      <c r="A479" s="6">
        <v>45143.958333333328</v>
      </c>
      <c r="B479" s="7">
        <v>-196.07026672363301</v>
      </c>
      <c r="C479" s="7"/>
      <c r="D479" s="8">
        <v>1629</v>
      </c>
      <c r="E479" s="8">
        <v>1</v>
      </c>
    </row>
    <row r="480" spans="1:5" ht="12.75">
      <c r="A480" s="6">
        <v>45143.96875</v>
      </c>
      <c r="B480" s="7">
        <v>-255.54238891601599</v>
      </c>
      <c r="C480" s="7"/>
      <c r="D480" s="8">
        <v>1629</v>
      </c>
      <c r="E480" s="8">
        <v>1</v>
      </c>
    </row>
    <row r="481" spans="1:5" ht="12.75">
      <c r="A481" s="6">
        <v>45143.979166666664</v>
      </c>
      <c r="B481" s="7">
        <v>-269.49871826171898</v>
      </c>
      <c r="C481" s="7"/>
      <c r="D481" s="8">
        <v>1629</v>
      </c>
      <c r="E481" s="8">
        <v>1</v>
      </c>
    </row>
    <row r="482" spans="1:5" ht="12.75">
      <c r="A482" s="6">
        <v>45143.989583333328</v>
      </c>
      <c r="B482" s="7">
        <v>-260.68838500976602</v>
      </c>
      <c r="C482" s="7"/>
      <c r="D482" s="8">
        <v>1629</v>
      </c>
      <c r="E482" s="8">
        <v>1</v>
      </c>
    </row>
    <row r="483" spans="1:5" ht="12.75">
      <c r="A483" s="6">
        <v>45144</v>
      </c>
      <c r="B483" s="7">
        <v>-295.59188842773398</v>
      </c>
      <c r="C483" s="7"/>
      <c r="D483" s="8">
        <v>1629</v>
      </c>
      <c r="E483" s="8">
        <v>1</v>
      </c>
    </row>
    <row r="484" spans="1:5" ht="12.75">
      <c r="A484" s="6">
        <v>45144.010416666664</v>
      </c>
      <c r="B484" s="7">
        <v>-392.90264892578102</v>
      </c>
      <c r="C484" s="7"/>
      <c r="D484" s="8">
        <v>1629</v>
      </c>
      <c r="E484" s="8">
        <v>1</v>
      </c>
    </row>
    <row r="485" spans="1:5" ht="12.75">
      <c r="A485" s="6">
        <v>45144.020833333328</v>
      </c>
      <c r="B485" s="7">
        <v>-421.58334350585898</v>
      </c>
      <c r="C485" s="7"/>
      <c r="D485" s="8">
        <v>1629</v>
      </c>
      <c r="E485" s="8">
        <v>1</v>
      </c>
    </row>
    <row r="486" spans="1:5" ht="12.75">
      <c r="A486" s="6">
        <v>45144.03125</v>
      </c>
      <c r="B486" s="7">
        <v>-433.46768188476602</v>
      </c>
      <c r="C486" s="7"/>
      <c r="D486" s="8">
        <v>1629</v>
      </c>
      <c r="E486" s="8">
        <v>1</v>
      </c>
    </row>
    <row r="487" spans="1:5" ht="12.75">
      <c r="A487" s="6">
        <v>45144.041666666664</v>
      </c>
      <c r="B487" s="7">
        <v>-446.50363159179699</v>
      </c>
      <c r="C487" s="7"/>
      <c r="D487" s="8">
        <v>1629</v>
      </c>
      <c r="E487" s="8">
        <v>1</v>
      </c>
    </row>
    <row r="488" spans="1:5" ht="12.75">
      <c r="A488" s="6">
        <v>45144.052083333328</v>
      </c>
      <c r="B488" s="7">
        <v>-421.89065551757801</v>
      </c>
      <c r="C488" s="7"/>
      <c r="D488" s="8">
        <v>1629</v>
      </c>
      <c r="E488" s="8">
        <v>1</v>
      </c>
    </row>
    <row r="489" spans="1:5" ht="12.75">
      <c r="A489" s="6">
        <v>45144.0625</v>
      </c>
      <c r="B489" s="7">
        <v>-405.53039550781301</v>
      </c>
      <c r="C489" s="7"/>
      <c r="D489" s="8">
        <v>1629</v>
      </c>
      <c r="E489" s="8">
        <v>1</v>
      </c>
    </row>
    <row r="490" spans="1:5" ht="12.75">
      <c r="A490" s="6">
        <v>45144.072916666664</v>
      </c>
      <c r="B490" s="7">
        <v>-401.89538574218801</v>
      </c>
      <c r="C490" s="7"/>
      <c r="D490" s="8">
        <v>1629</v>
      </c>
      <c r="E490" s="8">
        <v>1</v>
      </c>
    </row>
    <row r="491" spans="1:5" ht="12.75">
      <c r="A491" s="6">
        <v>45144.083333333328</v>
      </c>
      <c r="B491" s="7">
        <v>-397.299560546875</v>
      </c>
      <c r="C491" s="7"/>
      <c r="D491" s="8">
        <v>1629</v>
      </c>
      <c r="E491" s="8">
        <v>1</v>
      </c>
    </row>
    <row r="492" spans="1:5" ht="12.75">
      <c r="A492" s="6">
        <v>45144.09375</v>
      </c>
      <c r="B492" s="7">
        <v>-362.39028930664102</v>
      </c>
      <c r="C492" s="7"/>
      <c r="D492" s="8">
        <v>1629</v>
      </c>
      <c r="E492" s="8">
        <v>1</v>
      </c>
    </row>
    <row r="493" spans="1:5" ht="12.75">
      <c r="A493" s="6">
        <v>45144.104166666664</v>
      </c>
      <c r="B493" s="7">
        <v>-384.42111206054699</v>
      </c>
      <c r="C493" s="7"/>
      <c r="D493" s="8">
        <v>1629</v>
      </c>
      <c r="E493" s="8">
        <v>1</v>
      </c>
    </row>
    <row r="494" spans="1:5" ht="12.75">
      <c r="A494" s="6">
        <v>45144.114583333328</v>
      </c>
      <c r="B494" s="7">
        <v>-406.91781616210898</v>
      </c>
      <c r="C494" s="7"/>
      <c r="D494" s="8">
        <v>1629</v>
      </c>
      <c r="E494" s="8">
        <v>1</v>
      </c>
    </row>
    <row r="495" spans="1:5" ht="12.75">
      <c r="A495" s="6">
        <v>45144.125</v>
      </c>
      <c r="B495" s="7">
        <v>-406.74691772460898</v>
      </c>
      <c r="C495" s="7"/>
      <c r="D495" s="8">
        <v>1629</v>
      </c>
      <c r="E495" s="8">
        <v>1</v>
      </c>
    </row>
    <row r="496" spans="1:5" ht="12.75">
      <c r="A496" s="6">
        <v>45144.135416666664</v>
      </c>
      <c r="B496" s="7">
        <v>-405.31674194335898</v>
      </c>
      <c r="C496" s="7"/>
      <c r="D496" s="8">
        <v>1629</v>
      </c>
      <c r="E496" s="8">
        <v>1</v>
      </c>
    </row>
    <row r="497" spans="1:5" ht="12.75">
      <c r="A497" s="6">
        <v>45144.145833333328</v>
      </c>
      <c r="B497" s="7">
        <v>-404.40292358398398</v>
      </c>
      <c r="C497" s="7"/>
      <c r="D497" s="8">
        <v>1629</v>
      </c>
      <c r="E497" s="8">
        <v>1</v>
      </c>
    </row>
    <row r="498" spans="1:5" ht="12.75">
      <c r="A498" s="6">
        <v>45144.15625</v>
      </c>
      <c r="B498" s="7">
        <v>-421.67910766601602</v>
      </c>
      <c r="C498" s="7"/>
      <c r="D498" s="8">
        <v>1629</v>
      </c>
      <c r="E498" s="8">
        <v>1</v>
      </c>
    </row>
    <row r="499" spans="1:5" ht="12.75">
      <c r="A499" s="6">
        <v>45144.166666666664</v>
      </c>
      <c r="B499" s="7">
        <v>-427.0302734375</v>
      </c>
      <c r="C499" s="7"/>
      <c r="D499" s="8">
        <v>1629</v>
      </c>
      <c r="E499" s="8">
        <v>1</v>
      </c>
    </row>
    <row r="500" spans="1:5" ht="12.75">
      <c r="A500" s="6">
        <v>45144.177083333328</v>
      </c>
      <c r="B500" s="7">
        <v>-395.26702880859398</v>
      </c>
      <c r="C500" s="7"/>
      <c r="D500" s="8">
        <v>1629</v>
      </c>
      <c r="E500" s="8">
        <v>1</v>
      </c>
    </row>
    <row r="501" spans="1:5" ht="12.75">
      <c r="A501" s="6">
        <v>45144.1875</v>
      </c>
      <c r="B501" s="7">
        <v>-381.67166137695301</v>
      </c>
      <c r="C501" s="7"/>
      <c r="D501" s="8">
        <v>1629</v>
      </c>
      <c r="E501" s="8">
        <v>1</v>
      </c>
    </row>
    <row r="502" spans="1:5" ht="12.75">
      <c r="A502" s="6">
        <v>45144.197916666664</v>
      </c>
      <c r="B502" s="7">
        <v>-388.50247192382801</v>
      </c>
      <c r="C502" s="7"/>
      <c r="D502" s="8">
        <v>1629</v>
      </c>
      <c r="E502" s="8">
        <v>1</v>
      </c>
    </row>
    <row r="503" spans="1:5" ht="12.75">
      <c r="A503" s="6">
        <v>45144.208333333328</v>
      </c>
      <c r="B503" s="7">
        <v>-389.22238159179699</v>
      </c>
      <c r="C503" s="7"/>
      <c r="D503" s="8">
        <v>1629</v>
      </c>
      <c r="E503" s="8">
        <v>1</v>
      </c>
    </row>
    <row r="504" spans="1:5" ht="12.75">
      <c r="A504" s="6">
        <v>45144.21875</v>
      </c>
      <c r="B504" s="7">
        <v>-351.10980224609398</v>
      </c>
      <c r="C504" s="7"/>
      <c r="D504" s="8">
        <v>1629</v>
      </c>
      <c r="E504" s="8">
        <v>1</v>
      </c>
    </row>
    <row r="505" spans="1:5" ht="12.75">
      <c r="A505" s="6">
        <v>45144.229166666664</v>
      </c>
      <c r="B505" s="7">
        <v>-357.470458984375</v>
      </c>
      <c r="C505" s="7"/>
      <c r="D505" s="8">
        <v>1629</v>
      </c>
      <c r="E505" s="8">
        <v>1</v>
      </c>
    </row>
    <row r="506" spans="1:5" ht="12.75">
      <c r="A506" s="6">
        <v>45144.239583333328</v>
      </c>
      <c r="B506" s="7">
        <v>-354.43026733398398</v>
      </c>
      <c r="C506" s="7"/>
      <c r="D506" s="8">
        <v>1629</v>
      </c>
      <c r="E506" s="8">
        <v>1</v>
      </c>
    </row>
    <row r="507" spans="1:5" ht="12.75">
      <c r="A507" s="6">
        <v>45144.25</v>
      </c>
      <c r="B507" s="7">
        <v>-348.89465332031301</v>
      </c>
      <c r="C507" s="7"/>
      <c r="D507" s="8">
        <v>1629</v>
      </c>
      <c r="E507" s="8">
        <v>1</v>
      </c>
    </row>
    <row r="508" spans="1:5" ht="12.75">
      <c r="A508" s="6">
        <v>45144.260416666664</v>
      </c>
      <c r="B508" s="7">
        <v>-321.52523803710898</v>
      </c>
      <c r="C508" s="7"/>
      <c r="D508" s="8">
        <v>1629</v>
      </c>
      <c r="E508" s="8">
        <v>1</v>
      </c>
    </row>
    <row r="509" spans="1:5" ht="12.75">
      <c r="A509" s="6">
        <v>45144.270833333328</v>
      </c>
      <c r="B509" s="7">
        <v>-321.09152221679699</v>
      </c>
      <c r="C509" s="7"/>
      <c r="D509" s="8">
        <v>1629</v>
      </c>
      <c r="E509" s="8">
        <v>1</v>
      </c>
    </row>
    <row r="510" spans="1:5" ht="12.75">
      <c r="A510" s="6">
        <v>45144.28125</v>
      </c>
      <c r="B510" s="7">
        <v>-323.84069824218801</v>
      </c>
      <c r="C510" s="7"/>
      <c r="D510" s="8">
        <v>1629</v>
      </c>
      <c r="E510" s="8">
        <v>1</v>
      </c>
    </row>
    <row r="511" spans="1:5" ht="12.75">
      <c r="A511" s="6">
        <v>45144.291666666664</v>
      </c>
      <c r="B511" s="7">
        <v>-351.82421875</v>
      </c>
      <c r="C511" s="7"/>
      <c r="D511" s="8">
        <v>1629</v>
      </c>
      <c r="E511" s="8">
        <v>1</v>
      </c>
    </row>
    <row r="512" spans="1:5" ht="12.75">
      <c r="A512" s="6">
        <v>45144.302083333328</v>
      </c>
      <c r="B512" s="7">
        <v>-393.86965942382801</v>
      </c>
      <c r="C512" s="7"/>
      <c r="D512" s="8">
        <v>1629</v>
      </c>
      <c r="E512" s="8">
        <v>1</v>
      </c>
    </row>
    <row r="513" spans="1:5" ht="12.75">
      <c r="A513" s="6">
        <v>45144.3125</v>
      </c>
      <c r="B513" s="7">
        <v>-424.29290771484398</v>
      </c>
      <c r="C513" s="7"/>
      <c r="D513" s="8">
        <v>1629</v>
      </c>
      <c r="E513" s="8">
        <v>1</v>
      </c>
    </row>
    <row r="514" spans="1:5" ht="12.75">
      <c r="A514" s="6">
        <v>45144.322916666664</v>
      </c>
      <c r="B514" s="7">
        <v>-447.39581298828102</v>
      </c>
      <c r="C514" s="7"/>
      <c r="D514" s="8">
        <v>1629</v>
      </c>
      <c r="E514" s="8">
        <v>1</v>
      </c>
    </row>
    <row r="515" spans="1:5" ht="12.75">
      <c r="A515" s="6">
        <v>45144.333333333328</v>
      </c>
      <c r="B515" s="7">
        <v>-434.17532348632801</v>
      </c>
      <c r="C515" s="7"/>
      <c r="D515" s="8">
        <v>1629</v>
      </c>
      <c r="E515" s="8">
        <v>1</v>
      </c>
    </row>
    <row r="516" spans="1:5" ht="12.75">
      <c r="A516" s="6">
        <v>45144.34375</v>
      </c>
      <c r="B516" s="7">
        <v>-438.61071777343801</v>
      </c>
      <c r="C516" s="7"/>
      <c r="D516" s="8">
        <v>1629</v>
      </c>
      <c r="E516" s="8">
        <v>1</v>
      </c>
    </row>
    <row r="517" spans="1:5" ht="12.75">
      <c r="A517" s="6">
        <v>45144.354166666664</v>
      </c>
      <c r="B517" s="7">
        <v>-453.30886840820301</v>
      </c>
      <c r="C517" s="7"/>
      <c r="D517" s="8">
        <v>1629</v>
      </c>
      <c r="E517" s="8">
        <v>1</v>
      </c>
    </row>
    <row r="518" spans="1:5" ht="12.75">
      <c r="A518" s="6">
        <v>45144.364583333328</v>
      </c>
      <c r="B518" s="7">
        <v>-463.648681640625</v>
      </c>
      <c r="C518" s="7"/>
      <c r="D518" s="8">
        <v>1629</v>
      </c>
      <c r="E518" s="8">
        <v>1</v>
      </c>
    </row>
    <row r="519" spans="1:5" ht="12.75">
      <c r="A519" s="6">
        <v>45144.375</v>
      </c>
      <c r="B519" s="7">
        <v>-461.44494628906301</v>
      </c>
      <c r="C519" s="7"/>
      <c r="D519" s="8">
        <v>1628.91662597656</v>
      </c>
      <c r="E519" s="8">
        <v>1</v>
      </c>
    </row>
    <row r="520" spans="1:5" ht="12.75">
      <c r="A520" s="6">
        <v>45144.385416666664</v>
      </c>
      <c r="B520" s="7">
        <v>-413.98236083984398</v>
      </c>
      <c r="C520" s="7"/>
      <c r="D520" s="8">
        <v>1628.18664550781</v>
      </c>
      <c r="E520" s="8">
        <v>1</v>
      </c>
    </row>
    <row r="521" spans="1:5" ht="12.75">
      <c r="A521" s="6">
        <v>45144.395833333328</v>
      </c>
      <c r="B521" s="7">
        <v>-414.363525390625</v>
      </c>
      <c r="C521" s="7"/>
      <c r="D521" s="8">
        <v>1624.77783203125</v>
      </c>
      <c r="E521" s="8">
        <v>1</v>
      </c>
    </row>
    <row r="522" spans="1:5" ht="12.75">
      <c r="A522" s="6">
        <v>45144.40625</v>
      </c>
      <c r="B522" s="7">
        <v>-390.51867675781301</v>
      </c>
      <c r="C522" s="7"/>
      <c r="D522" s="8">
        <v>1621.57116699219</v>
      </c>
      <c r="E522" s="8">
        <v>1</v>
      </c>
    </row>
    <row r="523" spans="1:5" ht="12.75">
      <c r="A523" s="6">
        <v>45144.416666666664</v>
      </c>
      <c r="B523" s="7">
        <v>-381.20584106445301</v>
      </c>
      <c r="C523" s="7"/>
      <c r="D523" s="8">
        <v>1618.30554199219</v>
      </c>
      <c r="E523" s="8">
        <v>1</v>
      </c>
    </row>
    <row r="524" spans="1:5" ht="12.75">
      <c r="A524" s="6">
        <v>45144.427083333328</v>
      </c>
      <c r="B524" s="7">
        <v>-361.84933471679699</v>
      </c>
      <c r="C524" s="7"/>
      <c r="D524" s="8">
        <v>1617.66662597656</v>
      </c>
      <c r="E524" s="8">
        <v>1</v>
      </c>
    </row>
    <row r="525" spans="1:5" ht="12.75">
      <c r="A525" s="6">
        <v>45144.4375</v>
      </c>
      <c r="B525" s="7">
        <v>-344.77334594726602</v>
      </c>
      <c r="C525" s="7"/>
      <c r="D525" s="8">
        <v>1615.19995117188</v>
      </c>
      <c r="E525" s="8">
        <v>1</v>
      </c>
    </row>
    <row r="526" spans="1:5" ht="12.75">
      <c r="A526" s="6">
        <v>45144.447916666664</v>
      </c>
      <c r="B526" s="7">
        <v>-344.73715209960898</v>
      </c>
      <c r="C526" s="7"/>
      <c r="D526" s="8">
        <v>1614.4111328125</v>
      </c>
      <c r="E526" s="8">
        <v>1</v>
      </c>
    </row>
    <row r="527" spans="1:5" ht="12.75">
      <c r="A527" s="6">
        <v>45144.458333333328</v>
      </c>
      <c r="B527" s="7">
        <v>-345.669921875</v>
      </c>
      <c r="C527" s="7"/>
      <c r="D527" s="8">
        <v>1612.81994628906</v>
      </c>
      <c r="E527" s="8">
        <v>1</v>
      </c>
    </row>
    <row r="528" spans="1:5" ht="12.75">
      <c r="A528" s="6">
        <v>45144.46875</v>
      </c>
      <c r="B528" s="7">
        <v>-298.39297485351602</v>
      </c>
      <c r="C528" s="7"/>
      <c r="D528" s="8">
        <v>1607.75219726563</v>
      </c>
      <c r="E528" s="8">
        <v>1</v>
      </c>
    </row>
    <row r="529" spans="1:5" ht="12.75">
      <c r="A529" s="6">
        <v>45144.479166666664</v>
      </c>
      <c r="B529" s="7">
        <v>-284.13711547851602</v>
      </c>
      <c r="C529" s="7"/>
      <c r="D529" s="8">
        <v>1602.51440429688</v>
      </c>
      <c r="E529" s="8">
        <v>1</v>
      </c>
    </row>
    <row r="530" spans="1:5" ht="12.75">
      <c r="A530" s="6">
        <v>45144.489583333328</v>
      </c>
      <c r="B530" s="7">
        <v>-270.21499633789102</v>
      </c>
      <c r="C530" s="7"/>
      <c r="D530" s="8">
        <v>1596.9189453125</v>
      </c>
      <c r="E530" s="8">
        <v>1</v>
      </c>
    </row>
    <row r="531" spans="1:5" ht="12.75">
      <c r="A531" s="6">
        <v>45144.5</v>
      </c>
      <c r="B531" s="7">
        <v>-263.74786376953102</v>
      </c>
      <c r="C531" s="7"/>
      <c r="D531" s="8">
        <v>1594.07727050781</v>
      </c>
      <c r="E531" s="8">
        <v>1</v>
      </c>
    </row>
    <row r="532" spans="1:5" ht="12.75">
      <c r="A532" s="6">
        <v>45144.510416666664</v>
      </c>
      <c r="B532" s="7">
        <v>-299.42901611328102</v>
      </c>
      <c r="C532" s="7"/>
      <c r="D532" s="8">
        <v>1591.28332519531</v>
      </c>
      <c r="E532" s="8">
        <v>1</v>
      </c>
    </row>
    <row r="533" spans="1:5" ht="12.75">
      <c r="A533" s="6">
        <v>45144.520833333328</v>
      </c>
      <c r="B533" s="7">
        <v>-289.99798583984398</v>
      </c>
      <c r="C533" s="7"/>
      <c r="D533" s="8">
        <v>1585.62219238281</v>
      </c>
      <c r="E533" s="8">
        <v>1</v>
      </c>
    </row>
    <row r="534" spans="1:5" ht="12.75">
      <c r="A534" s="6">
        <v>45144.53125</v>
      </c>
      <c r="B534" s="7">
        <v>-282.71932983398398</v>
      </c>
      <c r="C534" s="7"/>
      <c r="D534" s="8">
        <v>1586.11291503906</v>
      </c>
      <c r="E534" s="8">
        <v>1</v>
      </c>
    </row>
    <row r="535" spans="1:5" ht="12.75">
      <c r="A535" s="6">
        <v>45144.541666666664</v>
      </c>
      <c r="B535" s="7">
        <v>-281.38543701171898</v>
      </c>
      <c r="C535" s="7"/>
      <c r="D535" s="8">
        <v>1581.74914550781</v>
      </c>
      <c r="E535" s="8">
        <v>1</v>
      </c>
    </row>
    <row r="536" spans="1:5" ht="12.75">
      <c r="A536" s="6">
        <v>45144.552083333328</v>
      </c>
      <c r="B536" s="7">
        <v>-274.06121826171898</v>
      </c>
      <c r="C536" s="7"/>
      <c r="D536" s="8">
        <v>1577.51440429688</v>
      </c>
      <c r="E536" s="8">
        <v>1</v>
      </c>
    </row>
    <row r="537" spans="1:5" ht="12.75">
      <c r="A537" s="6">
        <v>45144.5625</v>
      </c>
      <c r="B537" s="7">
        <v>-272.12066650390602</v>
      </c>
      <c r="C537" s="7"/>
      <c r="D537" s="8">
        <v>1574.14892578125</v>
      </c>
      <c r="E537" s="8">
        <v>1</v>
      </c>
    </row>
    <row r="538" spans="1:5" ht="12.75">
      <c r="A538" s="6">
        <v>45144.572916666664</v>
      </c>
      <c r="B538" s="7">
        <v>-253.464431762695</v>
      </c>
      <c r="C538" s="7"/>
      <c r="D538" s="8">
        <v>1569.38671875</v>
      </c>
      <c r="E538" s="8">
        <v>1</v>
      </c>
    </row>
    <row r="539" spans="1:5" ht="12.75">
      <c r="A539" s="6">
        <v>45144.583333333328</v>
      </c>
      <c r="B539" s="7">
        <v>-246.24681091308599</v>
      </c>
      <c r="C539" s="7"/>
      <c r="D539" s="8">
        <v>1567.63220214844</v>
      </c>
      <c r="E539" s="8">
        <v>1</v>
      </c>
    </row>
    <row r="540" spans="1:5" ht="12.75">
      <c r="A540" s="6">
        <v>45144.59375</v>
      </c>
      <c r="B540" s="7">
        <v>-242.36079406738301</v>
      </c>
      <c r="C540" s="7"/>
      <c r="D540" s="8">
        <v>1566.40002441406</v>
      </c>
      <c r="E540" s="8">
        <v>1</v>
      </c>
    </row>
    <row r="541" spans="1:5" ht="12.75">
      <c r="A541" s="6">
        <v>45144.604166666664</v>
      </c>
      <c r="B541" s="7">
        <v>-194.24893188476599</v>
      </c>
      <c r="C541" s="7"/>
      <c r="D541" s="8">
        <v>1563.30004882813</v>
      </c>
      <c r="E541" s="8">
        <v>1</v>
      </c>
    </row>
    <row r="542" spans="1:5" ht="12.75">
      <c r="A542" s="6">
        <v>45144.614583333328</v>
      </c>
      <c r="B542" s="7">
        <v>-178.577224731445</v>
      </c>
      <c r="C542" s="7"/>
      <c r="D542" s="8">
        <v>1560.572265625</v>
      </c>
      <c r="E542" s="8">
        <v>1</v>
      </c>
    </row>
    <row r="543" spans="1:5" ht="12.75">
      <c r="A543" s="6">
        <v>45144.625</v>
      </c>
      <c r="B543" s="7">
        <v>-148.00732421875</v>
      </c>
      <c r="C543" s="7"/>
      <c r="D543" s="8">
        <v>1558</v>
      </c>
      <c r="E543" s="8">
        <v>1</v>
      </c>
    </row>
    <row r="544" spans="1:5" ht="12.75">
      <c r="A544" s="6">
        <v>45144.635416666664</v>
      </c>
      <c r="B544" s="7">
        <v>-94.106971740722699</v>
      </c>
      <c r="C544" s="7"/>
      <c r="D544" s="8">
        <v>1556.40551757813</v>
      </c>
      <c r="E544" s="8">
        <v>1</v>
      </c>
    </row>
    <row r="545" spans="1:5" ht="12.75">
      <c r="A545" s="6">
        <v>45144.645833333328</v>
      </c>
      <c r="B545" s="7">
        <v>-84.6875</v>
      </c>
      <c r="C545" s="7"/>
      <c r="D545" s="8">
        <v>1554.07556152344</v>
      </c>
      <c r="E545" s="8">
        <v>1</v>
      </c>
    </row>
    <row r="546" spans="1:5" ht="12.75">
      <c r="A546" s="6">
        <v>45144.65625</v>
      </c>
      <c r="B546" s="7">
        <v>-63.344261169433601</v>
      </c>
      <c r="C546" s="7"/>
      <c r="D546" s="8">
        <v>1555.81005859375</v>
      </c>
      <c r="E546" s="8">
        <v>1</v>
      </c>
    </row>
    <row r="547" spans="1:5" ht="12.75">
      <c r="A547" s="6">
        <v>45144.666666666664</v>
      </c>
      <c r="B547" s="7">
        <v>-41.391422271728501</v>
      </c>
      <c r="C547" s="7"/>
      <c r="D547" s="8">
        <v>1560.27783203125</v>
      </c>
      <c r="E547" s="8">
        <v>1</v>
      </c>
    </row>
    <row r="548" spans="1:5" ht="12.75">
      <c r="A548" s="6">
        <v>45144.677083333328</v>
      </c>
      <c r="B548" s="7">
        <v>26.187873840331999</v>
      </c>
      <c r="C548" s="7"/>
      <c r="D548" s="8">
        <v>1561.34558105469</v>
      </c>
      <c r="E548" s="8">
        <v>1</v>
      </c>
    </row>
    <row r="549" spans="1:5" ht="12.75">
      <c r="A549" s="6">
        <v>45144.6875</v>
      </c>
      <c r="B549" s="7">
        <v>62.7941703796387</v>
      </c>
      <c r="C549" s="7"/>
      <c r="D549" s="8">
        <v>1562.13891601563</v>
      </c>
      <c r="E549" s="8">
        <v>1</v>
      </c>
    </row>
    <row r="550" spans="1:5" ht="12.75">
      <c r="A550" s="6">
        <v>45144.697916666664</v>
      </c>
      <c r="B550" s="7">
        <v>58.353775024414098</v>
      </c>
      <c r="C550" s="7"/>
      <c r="D550" s="8">
        <v>1564.73999023438</v>
      </c>
      <c r="E550" s="8">
        <v>1</v>
      </c>
    </row>
    <row r="551" spans="1:5" ht="12.75">
      <c r="A551" s="6">
        <v>45144.708333333328</v>
      </c>
      <c r="B551" s="7">
        <v>69.107833862304702</v>
      </c>
      <c r="C551" s="7"/>
      <c r="D551" s="8">
        <v>1565.84338378906</v>
      </c>
      <c r="E551" s="8">
        <v>1</v>
      </c>
    </row>
    <row r="552" spans="1:5" ht="12.75">
      <c r="A552" s="6">
        <v>45144.71875</v>
      </c>
      <c r="B552" s="7">
        <v>131.12371826171901</v>
      </c>
      <c r="C552" s="7"/>
      <c r="D552" s="8">
        <v>1563.42553710938</v>
      </c>
      <c r="E552" s="8">
        <v>1</v>
      </c>
    </row>
    <row r="553" spans="1:5" ht="12.75">
      <c r="A553" s="6">
        <v>45144.729166666664</v>
      </c>
      <c r="B553" s="7">
        <v>163.71920776367199</v>
      </c>
      <c r="C553" s="7"/>
      <c r="D553" s="8">
        <v>1563.58227539063</v>
      </c>
      <c r="E553" s="8">
        <v>1</v>
      </c>
    </row>
    <row r="554" spans="1:5" ht="12.75">
      <c r="A554" s="6">
        <v>45144.739583333328</v>
      </c>
      <c r="B554" s="7">
        <v>169.56222534179699</v>
      </c>
      <c r="C554" s="7"/>
      <c r="D554" s="8">
        <v>1563.08447265625</v>
      </c>
      <c r="E554" s="8">
        <v>1</v>
      </c>
    </row>
    <row r="555" spans="1:5" ht="12.75">
      <c r="A555" s="6">
        <v>45144.75</v>
      </c>
      <c r="B555" s="7">
        <v>224.02633666992199</v>
      </c>
      <c r="C555" s="7"/>
      <c r="D555" s="8">
        <v>1559.29443359375</v>
      </c>
      <c r="E555" s="8">
        <v>1</v>
      </c>
    </row>
    <row r="556" spans="1:5" ht="12.75">
      <c r="A556" s="6">
        <v>45144.760416666664</v>
      </c>
      <c r="B556" s="7">
        <v>243.768630981445</v>
      </c>
      <c r="C556" s="7"/>
      <c r="D556" s="8">
        <v>1559.35559082031</v>
      </c>
      <c r="E556" s="8">
        <v>1</v>
      </c>
    </row>
    <row r="557" spans="1:5" ht="12.75">
      <c r="A557" s="6">
        <v>45144.770833333328</v>
      </c>
      <c r="B557" s="7">
        <v>274.13171386718801</v>
      </c>
      <c r="C557" s="7"/>
      <c r="D557" s="8">
        <v>1568.81774902344</v>
      </c>
      <c r="E557" s="8">
        <v>1</v>
      </c>
    </row>
    <row r="558" spans="1:5" ht="12.75">
      <c r="A558" s="6">
        <v>45144.78125</v>
      </c>
      <c r="B558" s="7">
        <v>283.43948364257801</v>
      </c>
      <c r="C558" s="7"/>
      <c r="D558" s="8">
        <v>1573.048828125</v>
      </c>
      <c r="E558" s="8">
        <v>1</v>
      </c>
    </row>
    <row r="559" spans="1:5" ht="12.75">
      <c r="A559" s="6">
        <v>45144.791666666664</v>
      </c>
      <c r="B559" s="7">
        <v>303.9931640625</v>
      </c>
      <c r="C559" s="7"/>
      <c r="D559" s="8">
        <v>1574.32775878906</v>
      </c>
      <c r="E559" s="8">
        <v>1</v>
      </c>
    </row>
    <row r="560" spans="1:5" ht="12.75">
      <c r="A560" s="6">
        <v>45144.802083333328</v>
      </c>
      <c r="B560" s="7">
        <v>331.57449340820301</v>
      </c>
      <c r="C560" s="7"/>
      <c r="D560" s="8">
        <v>1576.37219238281</v>
      </c>
      <c r="E560" s="8">
        <v>1</v>
      </c>
    </row>
    <row r="561" spans="1:5" ht="12.75">
      <c r="A561" s="6">
        <v>45144.8125</v>
      </c>
      <c r="B561" s="7">
        <v>341.69323730468801</v>
      </c>
      <c r="C561" s="7"/>
      <c r="D561" s="8">
        <v>1583.28442382813</v>
      </c>
      <c r="E561" s="8">
        <v>1</v>
      </c>
    </row>
    <row r="562" spans="1:5" ht="12.75">
      <c r="A562" s="6">
        <v>45144.822916666664</v>
      </c>
      <c r="B562" s="7">
        <v>329.3642578125</v>
      </c>
      <c r="C562" s="7"/>
      <c r="D562" s="8">
        <v>1588.22998046875</v>
      </c>
      <c r="E562" s="8">
        <v>1</v>
      </c>
    </row>
    <row r="563" spans="1:5" ht="12.75">
      <c r="A563" s="6">
        <v>45144.833333333328</v>
      </c>
      <c r="B563" s="7">
        <v>280.50381469726602</v>
      </c>
      <c r="C563" s="7"/>
      <c r="D563" s="8">
        <v>1591.16772460938</v>
      </c>
      <c r="E563" s="8">
        <v>1</v>
      </c>
    </row>
    <row r="564" spans="1:5" ht="12.75">
      <c r="A564" s="6">
        <v>45144.84375</v>
      </c>
      <c r="B564" s="7">
        <v>220.49850463867199</v>
      </c>
      <c r="C564" s="7"/>
      <c r="D564" s="8">
        <v>1595.61669921875</v>
      </c>
      <c r="E564" s="8">
        <v>1</v>
      </c>
    </row>
    <row r="565" spans="1:5" ht="12.75">
      <c r="A565" s="6">
        <v>45144.854166666664</v>
      </c>
      <c r="B565" s="7">
        <v>185.46113586425801</v>
      </c>
      <c r="C565" s="7"/>
      <c r="D565" s="8">
        <v>1600.45373535156</v>
      </c>
      <c r="E565" s="8">
        <v>1</v>
      </c>
    </row>
    <row r="566" spans="1:5" ht="12.75">
      <c r="A566" s="6">
        <v>45144.864583333328</v>
      </c>
      <c r="B566" s="7">
        <v>182.61830139160199</v>
      </c>
      <c r="C566" s="7"/>
      <c r="D566" s="8">
        <v>1604.92858886719</v>
      </c>
      <c r="E566" s="8">
        <v>1</v>
      </c>
    </row>
    <row r="567" spans="1:5" ht="12.75">
      <c r="A567" s="6">
        <v>45144.875</v>
      </c>
      <c r="B567" s="7">
        <v>164.11988830566401</v>
      </c>
      <c r="C567" s="7"/>
      <c r="D567" s="8">
        <v>1609.00671386719</v>
      </c>
      <c r="E567" s="8">
        <v>1</v>
      </c>
    </row>
    <row r="568" spans="1:5" ht="12.75">
      <c r="A568" s="6">
        <v>45144.885416666664</v>
      </c>
      <c r="B568" s="7">
        <v>125.601181030273</v>
      </c>
      <c r="C568" s="7"/>
      <c r="D568" s="8">
        <v>1610.40661621094</v>
      </c>
      <c r="E568" s="8">
        <v>1</v>
      </c>
    </row>
    <row r="569" spans="1:5" ht="12.75">
      <c r="A569" s="6">
        <v>45144.895833333328</v>
      </c>
      <c r="B569" s="7">
        <v>71.593544006347699</v>
      </c>
      <c r="C569" s="7"/>
      <c r="D569" s="8">
        <v>1613.10559082031</v>
      </c>
      <c r="E569" s="8">
        <v>1</v>
      </c>
    </row>
    <row r="570" spans="1:5" ht="12.75">
      <c r="A570" s="6">
        <v>45144.90625</v>
      </c>
      <c r="B570" s="7">
        <v>37.7012748718262</v>
      </c>
      <c r="C570" s="7"/>
      <c r="D570" s="8">
        <v>1615</v>
      </c>
      <c r="E570" s="8">
        <v>1</v>
      </c>
    </row>
    <row r="571" spans="1:5" ht="12.75">
      <c r="A571" s="6">
        <v>45144.916666666664</v>
      </c>
      <c r="B571" s="7">
        <v>-14.454415321350099</v>
      </c>
      <c r="C571" s="7"/>
      <c r="D571" s="8">
        <v>1617.26330566406</v>
      </c>
      <c r="E571" s="8">
        <v>1</v>
      </c>
    </row>
    <row r="572" spans="1:5" ht="12.75">
      <c r="A572" s="6">
        <v>45144.927083333328</v>
      </c>
      <c r="B572" s="7">
        <v>-201.97349548339801</v>
      </c>
      <c r="C572" s="7"/>
      <c r="D572" s="8">
        <v>1619.77783203125</v>
      </c>
      <c r="E572" s="8">
        <v>1</v>
      </c>
    </row>
    <row r="573" spans="1:5" ht="12.75">
      <c r="A573" s="6">
        <v>45144.9375</v>
      </c>
      <c r="B573" s="7">
        <v>-249.59085083007801</v>
      </c>
      <c r="C573" s="7"/>
      <c r="D573" s="8">
        <v>1622.33996582031</v>
      </c>
      <c r="E573" s="8">
        <v>1</v>
      </c>
    </row>
    <row r="574" spans="1:5" ht="12.75">
      <c r="A574" s="6">
        <v>45144.947916666664</v>
      </c>
      <c r="B574" s="7">
        <v>-271.09396362304699</v>
      </c>
      <c r="C574" s="7"/>
      <c r="D574" s="8">
        <v>1624.63891601563</v>
      </c>
      <c r="E574" s="8">
        <v>1</v>
      </c>
    </row>
    <row r="575" spans="1:5" ht="12.75">
      <c r="A575" s="6">
        <v>45144.958333333328</v>
      </c>
      <c r="B575" s="7">
        <v>-276.34866333007801</v>
      </c>
      <c r="C575" s="7"/>
      <c r="D575" s="8">
        <v>1627.28894042969</v>
      </c>
      <c r="E575" s="8">
        <v>1</v>
      </c>
    </row>
    <row r="576" spans="1:5" ht="12.75">
      <c r="A576" s="6">
        <v>45144.96875</v>
      </c>
      <c r="B576" s="7">
        <v>-331.95059204101602</v>
      </c>
      <c r="C576" s="7"/>
      <c r="D576" s="8">
        <v>1629</v>
      </c>
      <c r="E576" s="8">
        <v>1</v>
      </c>
    </row>
    <row r="577" spans="1:5" ht="12.75">
      <c r="A577" s="6">
        <v>45144.979166666664</v>
      </c>
      <c r="B577" s="7">
        <v>-331.51141357421898</v>
      </c>
      <c r="C577" s="7"/>
      <c r="D577" s="8">
        <v>1628.99865722656</v>
      </c>
      <c r="E577" s="8">
        <v>1</v>
      </c>
    </row>
    <row r="578" spans="1:5" ht="12.75">
      <c r="A578" s="6">
        <v>45144.989583333328</v>
      </c>
      <c r="B578" s="7">
        <v>-328.58264160156301</v>
      </c>
      <c r="C578" s="7"/>
      <c r="D578" s="8">
        <v>1628.89001464844</v>
      </c>
      <c r="E578" s="8">
        <v>1</v>
      </c>
    </row>
    <row r="579" spans="1:5" ht="12.75">
      <c r="A579" s="6">
        <v>45145</v>
      </c>
      <c r="B579" s="7">
        <v>-338.09628295898398</v>
      </c>
      <c r="C579" s="7"/>
      <c r="D579" s="8">
        <v>1628.02490234375</v>
      </c>
      <c r="E579" s="8">
        <v>1</v>
      </c>
    </row>
    <row r="580" spans="1:5" ht="12.75">
      <c r="A580" s="6">
        <v>45145.010416666664</v>
      </c>
      <c r="B580" s="7">
        <v>-349.09027099609398</v>
      </c>
      <c r="C580" s="7"/>
      <c r="D580" s="8">
        <v>1627.90734863281</v>
      </c>
      <c r="E580" s="8">
        <v>1</v>
      </c>
    </row>
    <row r="581" spans="1:5" ht="12.75">
      <c r="A581" s="6">
        <v>45145.020833333328</v>
      </c>
      <c r="B581" s="7">
        <v>-356.818359375</v>
      </c>
      <c r="C581" s="7"/>
      <c r="D581" s="8">
        <v>1627.81237792969</v>
      </c>
      <c r="E581" s="8">
        <v>1</v>
      </c>
    </row>
    <row r="582" spans="1:5" ht="12.75">
      <c r="A582" s="6">
        <v>45145.03125</v>
      </c>
      <c r="B582" s="7">
        <v>-314.42733764648398</v>
      </c>
      <c r="C582" s="7"/>
      <c r="D582" s="8">
        <v>1628.23791503906</v>
      </c>
      <c r="E582" s="8">
        <v>1</v>
      </c>
    </row>
    <row r="583" spans="1:5" ht="12.75">
      <c r="A583" s="6">
        <v>45145.041666666664</v>
      </c>
      <c r="B583" s="7">
        <v>-331.78945922851602</v>
      </c>
      <c r="C583" s="7"/>
      <c r="D583" s="8">
        <v>1628.70861816406</v>
      </c>
      <c r="E583" s="8">
        <v>1</v>
      </c>
    </row>
    <row r="584" spans="1:5" ht="12.75">
      <c r="A584" s="6">
        <v>45145.052083333328</v>
      </c>
      <c r="B584" s="7">
        <v>-369.58291625976602</v>
      </c>
      <c r="C584" s="7"/>
      <c r="D584" s="8">
        <v>1628.99731445313</v>
      </c>
      <c r="E584" s="8">
        <v>1</v>
      </c>
    </row>
    <row r="585" spans="1:5" ht="12.75">
      <c r="A585" s="6">
        <v>45145.0625</v>
      </c>
      <c r="B585" s="7">
        <v>-380.37789916992199</v>
      </c>
      <c r="C585" s="7"/>
      <c r="D585" s="8">
        <v>1628.85913085938</v>
      </c>
      <c r="E585" s="8">
        <v>1</v>
      </c>
    </row>
    <row r="586" spans="1:5" ht="12.75">
      <c r="A586" s="6">
        <v>45145.072916666664</v>
      </c>
      <c r="B586" s="7">
        <v>-387.11926269531301</v>
      </c>
      <c r="C586" s="7"/>
      <c r="D586" s="8">
        <v>1629</v>
      </c>
      <c r="E586" s="8">
        <v>1</v>
      </c>
    </row>
    <row r="587" spans="1:5" ht="12.75">
      <c r="A587" s="6">
        <v>45145.083333333328</v>
      </c>
      <c r="B587" s="7">
        <v>-378.63729858398398</v>
      </c>
      <c r="C587" s="7"/>
      <c r="D587" s="8">
        <v>1628.95202636719</v>
      </c>
      <c r="E587" s="8">
        <v>1</v>
      </c>
    </row>
    <row r="588" spans="1:5" ht="12.75">
      <c r="A588" s="6">
        <v>45145.09375</v>
      </c>
      <c r="B588" s="7">
        <v>-365.98556518554699</v>
      </c>
      <c r="C588" s="7"/>
      <c r="D588" s="8">
        <v>1629</v>
      </c>
      <c r="E588" s="8">
        <v>1</v>
      </c>
    </row>
    <row r="589" spans="1:5" ht="12.75">
      <c r="A589" s="6">
        <v>45145.104166666664</v>
      </c>
      <c r="B589" s="7">
        <v>-381.63876342773398</v>
      </c>
      <c r="C589" s="7"/>
      <c r="D589" s="8">
        <v>1629</v>
      </c>
      <c r="E589" s="8">
        <v>1</v>
      </c>
    </row>
    <row r="590" spans="1:5" ht="12.75">
      <c r="A590" s="6">
        <v>45145.114583333328</v>
      </c>
      <c r="B590" s="7">
        <v>-374.31015014648398</v>
      </c>
      <c r="C590" s="7"/>
      <c r="D590" s="8">
        <v>1629</v>
      </c>
      <c r="E590" s="8">
        <v>1</v>
      </c>
    </row>
    <row r="591" spans="1:5" ht="12.75">
      <c r="A591" s="6">
        <v>45145.125</v>
      </c>
      <c r="B591" s="7">
        <v>-384.69833374023398</v>
      </c>
      <c r="C591" s="7"/>
      <c r="D591" s="8">
        <v>1629</v>
      </c>
      <c r="E591" s="8">
        <v>1</v>
      </c>
    </row>
    <row r="592" spans="1:5" ht="12.75">
      <c r="A592" s="6">
        <v>45145.135416666664</v>
      </c>
      <c r="B592" s="7">
        <v>-370.96142578125</v>
      </c>
      <c r="C592" s="7"/>
      <c r="D592" s="8">
        <v>1629</v>
      </c>
      <c r="E592" s="8">
        <v>1</v>
      </c>
    </row>
    <row r="593" spans="1:5" ht="12.75">
      <c r="A593" s="6">
        <v>45145.145833333328</v>
      </c>
      <c r="B593" s="7">
        <v>-383.60827636718801</v>
      </c>
      <c r="C593" s="7"/>
      <c r="D593" s="8">
        <v>1629</v>
      </c>
      <c r="E593" s="8">
        <v>1</v>
      </c>
    </row>
    <row r="594" spans="1:5" ht="12.75">
      <c r="A594" s="6">
        <v>45145.15625</v>
      </c>
      <c r="B594" s="7">
        <v>-379.93395996093801</v>
      </c>
      <c r="C594" s="7"/>
      <c r="D594" s="8">
        <v>1629</v>
      </c>
      <c r="E594" s="8">
        <v>1</v>
      </c>
    </row>
    <row r="595" spans="1:5" ht="12.75">
      <c r="A595" s="6">
        <v>45145.166666666664</v>
      </c>
      <c r="B595" s="7">
        <v>-371.90945434570301</v>
      </c>
      <c r="C595" s="7"/>
      <c r="D595" s="8">
        <v>1629</v>
      </c>
      <c r="E595" s="8">
        <v>1</v>
      </c>
    </row>
    <row r="596" spans="1:5" ht="12.75">
      <c r="A596" s="6">
        <v>45145.177083333328</v>
      </c>
      <c r="B596" s="7">
        <v>-354.72604370117199</v>
      </c>
      <c r="C596" s="7"/>
      <c r="D596" s="8">
        <v>1629</v>
      </c>
      <c r="E596" s="8">
        <v>1</v>
      </c>
    </row>
    <row r="597" spans="1:5" ht="12.75">
      <c r="A597" s="6">
        <v>45145.1875</v>
      </c>
      <c r="B597" s="7">
        <v>-359.66400146484398</v>
      </c>
      <c r="C597" s="7"/>
      <c r="D597" s="8">
        <v>1629</v>
      </c>
      <c r="E597" s="8">
        <v>1</v>
      </c>
    </row>
    <row r="598" spans="1:5" ht="12.75">
      <c r="A598" s="6">
        <v>45145.197916666664</v>
      </c>
      <c r="B598" s="7">
        <v>-353.609130859375</v>
      </c>
      <c r="C598" s="7"/>
      <c r="D598" s="8">
        <v>1629</v>
      </c>
      <c r="E598" s="8">
        <v>1</v>
      </c>
    </row>
    <row r="599" spans="1:5" ht="12.75">
      <c r="A599" s="6">
        <v>45145.208333333328</v>
      </c>
      <c r="B599" s="7">
        <v>-357.78543090820301</v>
      </c>
      <c r="C599" s="7"/>
      <c r="D599" s="8">
        <v>1629</v>
      </c>
      <c r="E599" s="8">
        <v>1</v>
      </c>
    </row>
    <row r="600" spans="1:5" ht="12.75">
      <c r="A600" s="6">
        <v>45145.21875</v>
      </c>
      <c r="B600" s="7">
        <v>-360.00100708007801</v>
      </c>
      <c r="C600" s="7"/>
      <c r="D600" s="8">
        <v>1629</v>
      </c>
      <c r="E600" s="8">
        <v>1</v>
      </c>
    </row>
    <row r="601" spans="1:5" ht="12.75">
      <c r="A601" s="6">
        <v>45145.229166666664</v>
      </c>
      <c r="B601" s="7">
        <v>-351.23193359375</v>
      </c>
      <c r="C601" s="7"/>
      <c r="D601" s="8">
        <v>1629</v>
      </c>
      <c r="E601" s="8">
        <v>1</v>
      </c>
    </row>
    <row r="602" spans="1:5" ht="12.75">
      <c r="A602" s="6">
        <v>45145.239583333328</v>
      </c>
      <c r="B602" s="7">
        <v>-360.45486450195301</v>
      </c>
      <c r="C602" s="7"/>
      <c r="D602" s="8">
        <v>1629</v>
      </c>
      <c r="E602" s="8">
        <v>1</v>
      </c>
    </row>
    <row r="603" spans="1:5" ht="12.75">
      <c r="A603" s="6">
        <v>45145.25</v>
      </c>
      <c r="B603" s="7">
        <v>-302.74401855468801</v>
      </c>
      <c r="C603" s="7"/>
      <c r="D603" s="8">
        <v>1629</v>
      </c>
      <c r="E603" s="8">
        <v>1</v>
      </c>
    </row>
    <row r="604" spans="1:5" ht="12.75">
      <c r="A604" s="6">
        <v>45145.260416666664</v>
      </c>
      <c r="B604" s="7">
        <v>-169.76507568359401</v>
      </c>
      <c r="C604" s="7"/>
      <c r="D604" s="8">
        <v>1629</v>
      </c>
      <c r="E604" s="8">
        <v>1</v>
      </c>
    </row>
    <row r="605" spans="1:5" ht="12.75">
      <c r="A605" s="6">
        <v>45145.270833333328</v>
      </c>
      <c r="B605" s="7">
        <v>-154.18792724609401</v>
      </c>
      <c r="C605" s="7"/>
      <c r="D605" s="8">
        <v>1629</v>
      </c>
      <c r="E605" s="8">
        <v>1</v>
      </c>
    </row>
    <row r="606" spans="1:5" ht="12.75">
      <c r="A606" s="6">
        <v>45145.28125</v>
      </c>
      <c r="B606" s="7">
        <v>-161.24185180664099</v>
      </c>
      <c r="C606" s="7"/>
      <c r="D606" s="8">
        <v>1629</v>
      </c>
      <c r="E606" s="8">
        <v>1</v>
      </c>
    </row>
    <row r="607" spans="1:5" ht="12.75">
      <c r="A607" s="6">
        <v>45145.291666666664</v>
      </c>
      <c r="B607" s="7">
        <v>-168.65576171875</v>
      </c>
      <c r="C607" s="7"/>
      <c r="D607" s="8">
        <v>1629</v>
      </c>
      <c r="E607" s="8">
        <v>1</v>
      </c>
    </row>
    <row r="608" spans="1:5" ht="12.75">
      <c r="A608" s="6">
        <v>45145.302083333328</v>
      </c>
      <c r="B608" s="7">
        <v>-183.82630920410199</v>
      </c>
      <c r="C608" s="7"/>
      <c r="D608" s="8">
        <v>1629</v>
      </c>
      <c r="E608" s="8">
        <v>1</v>
      </c>
    </row>
    <row r="609" spans="1:5" ht="12.75">
      <c r="A609" s="6">
        <v>45145.3125</v>
      </c>
      <c r="B609" s="7">
        <v>-214.95378112793</v>
      </c>
      <c r="C609" s="7"/>
      <c r="D609" s="8">
        <v>1629</v>
      </c>
      <c r="E609" s="8">
        <v>1</v>
      </c>
    </row>
    <row r="610" spans="1:5" ht="12.75">
      <c r="A610" s="6">
        <v>45145.322916666664</v>
      </c>
      <c r="B610" s="7">
        <v>-230.18121337890599</v>
      </c>
      <c r="C610" s="7"/>
      <c r="D610" s="8">
        <v>1629</v>
      </c>
      <c r="E610" s="8">
        <v>1</v>
      </c>
    </row>
    <row r="611" spans="1:5" ht="12.75">
      <c r="A611" s="6">
        <v>45145.333333333328</v>
      </c>
      <c r="B611" s="7">
        <v>-249.22691345214801</v>
      </c>
      <c r="C611" s="7"/>
      <c r="D611" s="8">
        <v>1628.81115722656</v>
      </c>
      <c r="E611" s="8">
        <v>1</v>
      </c>
    </row>
    <row r="612" spans="1:5" ht="12.75">
      <c r="A612" s="6">
        <v>45145.34375</v>
      </c>
      <c r="B612" s="7">
        <v>-197.42523193359401</v>
      </c>
      <c r="C612" s="7"/>
      <c r="D612" s="8">
        <v>1623.90441894531</v>
      </c>
      <c r="E612" s="8">
        <v>1</v>
      </c>
    </row>
    <row r="613" spans="1:5" ht="12.75">
      <c r="A613" s="6">
        <v>45145.354166666664</v>
      </c>
      <c r="B613" s="7">
        <v>-184.25323486328099</v>
      </c>
      <c r="C613" s="7"/>
      <c r="D613" s="8">
        <v>1617.177734375</v>
      </c>
      <c r="E613" s="8">
        <v>1</v>
      </c>
    </row>
    <row r="614" spans="1:5" ht="12.75">
      <c r="A614" s="6">
        <v>45145.364583333328</v>
      </c>
      <c r="B614" s="7">
        <v>-180.71957397460901</v>
      </c>
      <c r="C614" s="7"/>
      <c r="D614" s="8">
        <v>1612.23449707031</v>
      </c>
      <c r="E614" s="8">
        <v>1</v>
      </c>
    </row>
    <row r="615" spans="1:5" ht="12.75">
      <c r="A615" s="6">
        <v>45145.375</v>
      </c>
      <c r="B615" s="7">
        <v>-149.85958862304699</v>
      </c>
      <c r="C615" s="7"/>
      <c r="D615" s="8">
        <v>1606.64660644531</v>
      </c>
      <c r="E615" s="8">
        <v>1</v>
      </c>
    </row>
    <row r="616" spans="1:5" ht="12.75">
      <c r="A616" s="6">
        <v>45145.385416666664</v>
      </c>
      <c r="B616" s="7">
        <v>-86.050621032714801</v>
      </c>
      <c r="C616" s="7"/>
      <c r="D616" s="8">
        <v>1606.53112792969</v>
      </c>
      <c r="E616" s="8">
        <v>1</v>
      </c>
    </row>
    <row r="617" spans="1:5" ht="12.75">
      <c r="A617" s="6">
        <v>45145.395833333328</v>
      </c>
      <c r="B617" s="7">
        <v>-67.595985412597699</v>
      </c>
      <c r="C617" s="7"/>
      <c r="D617" s="8">
        <v>1604.92553710938</v>
      </c>
      <c r="E617" s="8">
        <v>1</v>
      </c>
    </row>
    <row r="618" spans="1:5" ht="12.75">
      <c r="A618" s="6">
        <v>45145.40625</v>
      </c>
      <c r="B618" s="7">
        <v>-87.305679321289105</v>
      </c>
      <c r="C618" s="7"/>
      <c r="D618" s="8">
        <v>1603.35559082031</v>
      </c>
      <c r="E618" s="8">
        <v>1</v>
      </c>
    </row>
    <row r="619" spans="1:5" ht="12.75">
      <c r="A619" s="6">
        <v>45145.416666666664</v>
      </c>
      <c r="B619" s="7">
        <v>-62.270984649658203</v>
      </c>
      <c r="C619" s="7"/>
      <c r="D619" s="8">
        <v>1603.6689453125</v>
      </c>
      <c r="E619" s="8">
        <v>1</v>
      </c>
    </row>
    <row r="620" spans="1:5" ht="12.75">
      <c r="A620" s="6">
        <v>45145.427083333328</v>
      </c>
      <c r="B620" s="7">
        <v>-99.018173217773395</v>
      </c>
      <c r="C620" s="7"/>
      <c r="D620" s="8">
        <v>1605.20666503906</v>
      </c>
      <c r="E620" s="8">
        <v>1</v>
      </c>
    </row>
    <row r="621" spans="1:5" ht="12.75">
      <c r="A621" s="6">
        <v>45145.4375</v>
      </c>
      <c r="B621" s="7">
        <v>-168.93601989746099</v>
      </c>
      <c r="C621" s="7"/>
      <c r="D621" s="8">
        <v>1567.76049804688</v>
      </c>
      <c r="E621" s="8">
        <v>1</v>
      </c>
    </row>
    <row r="622" spans="1:5" ht="12.75">
      <c r="A622" s="6">
        <v>45145.447916666664</v>
      </c>
      <c r="B622" s="7">
        <v>-155.42951965332</v>
      </c>
      <c r="C622" s="7"/>
      <c r="D622" s="8">
        <v>1566.60522460938</v>
      </c>
      <c r="E622" s="8">
        <v>1</v>
      </c>
    </row>
    <row r="623" spans="1:5" ht="12.75">
      <c r="A623" s="6">
        <v>45145.458333333328</v>
      </c>
      <c r="B623" s="7">
        <v>-116.790451049805</v>
      </c>
      <c r="C623" s="7"/>
      <c r="D623" s="8">
        <v>1564.07934570313</v>
      </c>
      <c r="E623" s="8">
        <v>1</v>
      </c>
    </row>
    <row r="624" spans="1:5" ht="12.75">
      <c r="A624" s="6">
        <v>45145.46875</v>
      </c>
      <c r="B624" s="7">
        <v>-66.691825866699205</v>
      </c>
      <c r="C624" s="7"/>
      <c r="D624" s="8">
        <v>1562.92004394531</v>
      </c>
      <c r="E624" s="8">
        <v>1</v>
      </c>
    </row>
    <row r="625" spans="1:5" ht="12.75">
      <c r="A625" s="6">
        <v>45145.479166666664</v>
      </c>
      <c r="B625" s="7">
        <v>-36.267940521240199</v>
      </c>
      <c r="C625" s="7"/>
      <c r="D625" s="8">
        <v>1562.92004394531</v>
      </c>
      <c r="E625" s="8">
        <v>1</v>
      </c>
    </row>
    <row r="626" spans="1:5" ht="12.75">
      <c r="A626" s="6">
        <v>45145.489583333328</v>
      </c>
      <c r="B626" s="7">
        <v>-38.147174835205099</v>
      </c>
      <c r="C626" s="7"/>
      <c r="D626" s="8">
        <v>1561.41040039063</v>
      </c>
      <c r="E626" s="8">
        <v>1</v>
      </c>
    </row>
    <row r="627" spans="1:5" ht="12.75">
      <c r="A627" s="6">
        <v>45145.5</v>
      </c>
      <c r="B627" s="7">
        <v>-18.2906589508057</v>
      </c>
      <c r="C627" s="7"/>
      <c r="D627" s="8">
        <v>1559.4296875</v>
      </c>
      <c r="E627" s="8">
        <v>1</v>
      </c>
    </row>
    <row r="628" spans="1:5" ht="12.75">
      <c r="A628" s="6">
        <v>45145.510416666664</v>
      </c>
      <c r="B628" s="7">
        <v>-5.4267821311950701</v>
      </c>
      <c r="C628" s="7"/>
      <c r="D628" s="8">
        <v>1556.81750488281</v>
      </c>
      <c r="E628" s="8">
        <v>1</v>
      </c>
    </row>
    <row r="629" spans="1:5" ht="12.75">
      <c r="A629" s="6">
        <v>45145.520833333328</v>
      </c>
      <c r="B629" s="7">
        <v>-3.2964887619018599</v>
      </c>
      <c r="C629" s="7"/>
      <c r="D629" s="8">
        <v>1552.86584472656</v>
      </c>
      <c r="E629" s="8">
        <v>1</v>
      </c>
    </row>
    <row r="630" spans="1:5" ht="12.75">
      <c r="A630" s="6">
        <v>45145.53125</v>
      </c>
      <c r="B630" s="7">
        <v>1.8857443332672099</v>
      </c>
      <c r="C630" s="7"/>
      <c r="D630" s="8">
        <v>1545.76928710938</v>
      </c>
      <c r="E630" s="8">
        <v>1</v>
      </c>
    </row>
    <row r="631" spans="1:5" ht="12.75">
      <c r="A631" s="6">
        <v>45145.541666666664</v>
      </c>
      <c r="B631" s="7">
        <v>17.0125122070313</v>
      </c>
      <c r="C631" s="7"/>
      <c r="D631" s="8">
        <v>1546.18493652344</v>
      </c>
      <c r="E631" s="8">
        <v>1</v>
      </c>
    </row>
    <row r="632" spans="1:5" ht="12.75">
      <c r="A632" s="6">
        <v>45145.552083333328</v>
      </c>
      <c r="B632" s="7">
        <v>16.8503513336182</v>
      </c>
      <c r="C632" s="7"/>
      <c r="D632" s="8">
        <v>1547.11853027344</v>
      </c>
      <c r="E632" s="8">
        <v>1</v>
      </c>
    </row>
    <row r="633" spans="1:5" ht="12.75">
      <c r="A633" s="6">
        <v>45145.5625</v>
      </c>
      <c r="B633" s="7">
        <v>65.532409667968807</v>
      </c>
      <c r="C633" s="7"/>
      <c r="D633" s="8">
        <v>1545.24145507813</v>
      </c>
      <c r="E633" s="8">
        <v>1</v>
      </c>
    </row>
    <row r="634" spans="1:5" ht="12.75">
      <c r="A634" s="6">
        <v>45145.572916666664</v>
      </c>
      <c r="B634" s="7">
        <v>46.162319183349602</v>
      </c>
      <c r="C634" s="7"/>
      <c r="D634" s="8">
        <v>1547.1259765625</v>
      </c>
      <c r="E634" s="8">
        <v>1</v>
      </c>
    </row>
    <row r="635" spans="1:5" ht="12.75">
      <c r="A635" s="6">
        <v>45145.583333333328</v>
      </c>
      <c r="B635" s="7">
        <v>62.5617065429688</v>
      </c>
      <c r="C635" s="7"/>
      <c r="D635" s="8">
        <v>1543.68005371094</v>
      </c>
      <c r="E635" s="8">
        <v>1</v>
      </c>
    </row>
    <row r="636" spans="1:5" ht="12.75">
      <c r="A636" s="6">
        <v>45145.59375</v>
      </c>
      <c r="B636" s="7">
        <v>70.056427001953097</v>
      </c>
      <c r="C636" s="7"/>
      <c r="D636" s="8">
        <v>1541.87438964844</v>
      </c>
      <c r="E636" s="8">
        <v>1</v>
      </c>
    </row>
    <row r="637" spans="1:5" ht="12.75">
      <c r="A637" s="6">
        <v>45145.604166666664</v>
      </c>
      <c r="B637" s="7">
        <v>92.312194824218807</v>
      </c>
      <c r="C637" s="7"/>
      <c r="D637" s="8">
        <v>1538.94152832031</v>
      </c>
      <c r="E637" s="8">
        <v>1</v>
      </c>
    </row>
    <row r="638" spans="1:5" ht="12.75">
      <c r="A638" s="6">
        <v>45145.614583333328</v>
      </c>
      <c r="B638" s="7">
        <v>100.36228179931599</v>
      </c>
      <c r="C638" s="7"/>
      <c r="D638" s="8">
        <v>1535.01586914063</v>
      </c>
      <c r="E638" s="8">
        <v>1</v>
      </c>
    </row>
    <row r="639" spans="1:5" ht="12.75">
      <c r="A639" s="6">
        <v>45145.625</v>
      </c>
      <c r="B639" s="7">
        <v>64.386337280273395</v>
      </c>
      <c r="C639" s="7"/>
      <c r="D639" s="8">
        <v>1528.88732910156</v>
      </c>
      <c r="E639" s="8">
        <v>1</v>
      </c>
    </row>
    <row r="640" spans="1:5" ht="12.75">
      <c r="A640" s="6">
        <v>45145.635416666664</v>
      </c>
      <c r="B640" s="7">
        <v>75.488212585449205</v>
      </c>
      <c r="C640" s="7"/>
      <c r="D640" s="8">
        <v>1519.88903808594</v>
      </c>
      <c r="E640" s="8">
        <v>1</v>
      </c>
    </row>
    <row r="641" spans="1:5" ht="12.75">
      <c r="A641" s="6">
        <v>45145.645833333328</v>
      </c>
      <c r="B641" s="7">
        <v>87.260910034179702</v>
      </c>
      <c r="C641" s="7"/>
      <c r="D641" s="8">
        <v>1519.24145507813</v>
      </c>
      <c r="E641" s="8">
        <v>1</v>
      </c>
    </row>
    <row r="642" spans="1:5" ht="12.75">
      <c r="A642" s="6">
        <v>45145.65625</v>
      </c>
      <c r="B642" s="7">
        <v>109.444549560547</v>
      </c>
      <c r="C642" s="7"/>
      <c r="D642" s="8">
        <v>1521.70202636719</v>
      </c>
      <c r="E642" s="8">
        <v>1</v>
      </c>
    </row>
    <row r="643" spans="1:5" ht="12.75">
      <c r="A643" s="6">
        <v>45145.666666666664</v>
      </c>
      <c r="B643" s="7">
        <v>140.28933715820301</v>
      </c>
      <c r="C643" s="7"/>
      <c r="D643" s="8">
        <v>1521.96960449219</v>
      </c>
      <c r="E643" s="8">
        <v>1</v>
      </c>
    </row>
    <row r="644" spans="1:5" ht="12.75">
      <c r="A644" s="6">
        <v>45145.677083333328</v>
      </c>
      <c r="B644" s="7">
        <v>255.19227600097699</v>
      </c>
      <c r="C644" s="7"/>
      <c r="D644" s="8">
        <v>1541.49182128906</v>
      </c>
      <c r="E644" s="8">
        <v>1</v>
      </c>
    </row>
    <row r="645" spans="1:5" ht="12.75">
      <c r="A645" s="6">
        <v>45145.6875</v>
      </c>
      <c r="B645" s="7">
        <v>304.48226928710898</v>
      </c>
      <c r="C645" s="7"/>
      <c r="D645" s="8">
        <v>1560.69445800781</v>
      </c>
      <c r="E645" s="8">
        <v>1</v>
      </c>
    </row>
    <row r="646" spans="1:5" ht="12.75">
      <c r="A646" s="6">
        <v>45145.697916666664</v>
      </c>
      <c r="B646" s="7">
        <v>316.99136352539102</v>
      </c>
      <c r="C646" s="7"/>
      <c r="D646" s="8">
        <v>1560.43774414063</v>
      </c>
      <c r="E646" s="8">
        <v>1</v>
      </c>
    </row>
    <row r="647" spans="1:5" ht="12.75">
      <c r="A647" s="6">
        <v>45145.708333333328</v>
      </c>
      <c r="B647" s="7">
        <v>319.71249389648398</v>
      </c>
      <c r="C647" s="7"/>
      <c r="D647" s="8">
        <v>1561.48669433594</v>
      </c>
      <c r="E647" s="8">
        <v>1</v>
      </c>
    </row>
    <row r="648" spans="1:5" ht="12.75">
      <c r="A648" s="6">
        <v>45145.71875</v>
      </c>
      <c r="B648" s="7">
        <v>329.79037475585898</v>
      </c>
      <c r="C648" s="7"/>
      <c r="D648" s="8">
        <v>1560.59448242188</v>
      </c>
      <c r="E648" s="8">
        <v>1</v>
      </c>
    </row>
    <row r="649" spans="1:5" ht="12.75">
      <c r="A649" s="6">
        <v>45145.729166666664</v>
      </c>
      <c r="B649" s="7">
        <v>349.909912109375</v>
      </c>
      <c r="C649" s="7"/>
      <c r="D649" s="8">
        <v>1558.86560058594</v>
      </c>
      <c r="E649" s="8">
        <v>1</v>
      </c>
    </row>
    <row r="650" spans="1:5" ht="12.75">
      <c r="A650" s="6">
        <v>45145.739583333328</v>
      </c>
      <c r="B650" s="7">
        <v>378.69857788085898</v>
      </c>
      <c r="C650" s="7"/>
      <c r="D650" s="8">
        <v>1558.69555664063</v>
      </c>
      <c r="E650" s="8">
        <v>1</v>
      </c>
    </row>
    <row r="651" spans="1:5" ht="12.75">
      <c r="A651" s="6">
        <v>45145.75</v>
      </c>
      <c r="B651" s="7">
        <v>397.47064208984398</v>
      </c>
      <c r="C651" s="7"/>
      <c r="D651" s="8">
        <v>1557.46105957031</v>
      </c>
      <c r="E651" s="8">
        <v>1</v>
      </c>
    </row>
    <row r="652" spans="1:5" ht="12.75">
      <c r="A652" s="6">
        <v>45145.760416666664</v>
      </c>
      <c r="B652" s="7">
        <v>424.06701660156301</v>
      </c>
      <c r="C652" s="7"/>
      <c r="D652" s="8">
        <v>1551.822265625</v>
      </c>
      <c r="E652" s="8">
        <v>1</v>
      </c>
    </row>
    <row r="653" spans="1:5" ht="12.75">
      <c r="A653" s="6">
        <v>45145.770833333328</v>
      </c>
      <c r="B653" s="7">
        <v>444.31295776367199</v>
      </c>
      <c r="C653" s="7"/>
      <c r="D653" s="8">
        <v>1549.77331542969</v>
      </c>
      <c r="E653" s="8">
        <v>1</v>
      </c>
    </row>
    <row r="654" spans="1:5" ht="12.75">
      <c r="A654" s="6">
        <v>45145.78125</v>
      </c>
      <c r="B654" s="7">
        <v>451.28854370117199</v>
      </c>
      <c r="C654" s="7"/>
      <c r="D654" s="8">
        <v>1549.44445800781</v>
      </c>
      <c r="E654" s="8">
        <v>1</v>
      </c>
    </row>
    <row r="655" spans="1:5" ht="12.75">
      <c r="A655" s="6">
        <v>45145.791666666664</v>
      </c>
      <c r="B655" s="7">
        <v>462.03738403320301</v>
      </c>
      <c r="C655" s="7"/>
      <c r="D655" s="8">
        <v>1553.4111328125</v>
      </c>
      <c r="E655" s="8">
        <v>1</v>
      </c>
    </row>
    <row r="656" spans="1:5" ht="12.75">
      <c r="A656" s="6">
        <v>45145.802083333328</v>
      </c>
      <c r="B656" s="7">
        <v>513.2197265625</v>
      </c>
      <c r="C656" s="7"/>
      <c r="D656" s="8">
        <v>1561.88330078125</v>
      </c>
      <c r="E656" s="8">
        <v>1</v>
      </c>
    </row>
    <row r="657" spans="1:5" ht="12.75">
      <c r="A657" s="6">
        <v>45145.8125</v>
      </c>
      <c r="B657" s="7">
        <v>536.43365478515602</v>
      </c>
      <c r="C657" s="7"/>
      <c r="D657" s="8">
        <v>1568.71557617188</v>
      </c>
      <c r="E657" s="8">
        <v>1</v>
      </c>
    </row>
    <row r="658" spans="1:5" ht="12.75">
      <c r="A658" s="6">
        <v>45145.822916666664</v>
      </c>
      <c r="B658" s="7">
        <v>515.11712646484398</v>
      </c>
      <c r="C658" s="7"/>
      <c r="D658" s="8">
        <v>1577.48999023438</v>
      </c>
      <c r="E658" s="8">
        <v>1</v>
      </c>
    </row>
    <row r="659" spans="1:5" ht="12.75">
      <c r="A659" s="6">
        <v>45145.833333333328</v>
      </c>
      <c r="B659" s="7">
        <v>498.53262329101602</v>
      </c>
      <c r="C659" s="7"/>
      <c r="D659" s="8">
        <v>1587.79443359375</v>
      </c>
      <c r="E659" s="8">
        <v>1</v>
      </c>
    </row>
    <row r="660" spans="1:5" ht="12.75">
      <c r="A660" s="6">
        <v>45145.84375</v>
      </c>
      <c r="B660" s="7">
        <v>405.20568847656301</v>
      </c>
      <c r="C660" s="7"/>
      <c r="D660" s="8">
        <v>1594.2578125</v>
      </c>
      <c r="E660" s="8">
        <v>1</v>
      </c>
    </row>
    <row r="661" spans="1:5" ht="12.75">
      <c r="A661" s="6">
        <v>45145.854166666664</v>
      </c>
      <c r="B661" s="7">
        <v>408.90655517578102</v>
      </c>
      <c r="C661" s="7"/>
      <c r="D661" s="8">
        <v>1597.11560058594</v>
      </c>
      <c r="E661" s="8">
        <v>1</v>
      </c>
    </row>
    <row r="662" spans="1:5" ht="12.75">
      <c r="A662" s="6">
        <v>45145.864583333328</v>
      </c>
      <c r="B662" s="7">
        <v>402.29812622070301</v>
      </c>
      <c r="C662" s="7"/>
      <c r="D662" s="8">
        <v>1601.193359375</v>
      </c>
      <c r="E662" s="8">
        <v>1</v>
      </c>
    </row>
    <row r="663" spans="1:5" ht="12.75">
      <c r="A663" s="6">
        <v>45145.875</v>
      </c>
      <c r="B663" s="7">
        <v>356.66452026367199</v>
      </c>
      <c r="C663" s="7"/>
      <c r="D663" s="8">
        <v>1606.32666015625</v>
      </c>
      <c r="E663" s="8">
        <v>1</v>
      </c>
    </row>
    <row r="664" spans="1:5" ht="12.75">
      <c r="A664" s="6">
        <v>45145.885416666664</v>
      </c>
      <c r="B664" s="7">
        <v>276.42730712890602</v>
      </c>
      <c r="C664" s="7"/>
      <c r="D664" s="8">
        <v>1610.05114746094</v>
      </c>
      <c r="E664" s="8">
        <v>1</v>
      </c>
    </row>
    <row r="665" spans="1:5" ht="12.75">
      <c r="A665" s="6">
        <v>45145.895833333328</v>
      </c>
      <c r="B665" s="7">
        <v>241.43809509277301</v>
      </c>
      <c r="C665" s="7"/>
      <c r="D665" s="8">
        <v>1614.12219238281</v>
      </c>
      <c r="E665" s="8">
        <v>1</v>
      </c>
    </row>
    <row r="666" spans="1:5" ht="12.75">
      <c r="A666" s="6">
        <v>45145.90625</v>
      </c>
      <c r="B666" s="7">
        <v>220.51446533203099</v>
      </c>
      <c r="C666" s="7"/>
      <c r="D666" s="8">
        <v>1617.17663574219</v>
      </c>
      <c r="E666" s="8">
        <v>1</v>
      </c>
    </row>
    <row r="667" spans="1:5" ht="12.75">
      <c r="A667" s="6">
        <v>45145.916666666664</v>
      </c>
      <c r="B667" s="7">
        <v>128.92199707031301</v>
      </c>
      <c r="C667" s="7"/>
      <c r="D667" s="8">
        <v>1621.89782714844</v>
      </c>
      <c r="E667" s="8">
        <v>1</v>
      </c>
    </row>
    <row r="668" spans="1:5" ht="12.75">
      <c r="A668" s="6">
        <v>45145.927083333328</v>
      </c>
      <c r="B668" s="7">
        <v>-94.325744628906307</v>
      </c>
      <c r="C668" s="7"/>
      <c r="D668" s="8">
        <v>1624.90661621094</v>
      </c>
      <c r="E668" s="8">
        <v>1</v>
      </c>
    </row>
    <row r="669" spans="1:5" ht="12.75">
      <c r="A669" s="6">
        <v>45145.9375</v>
      </c>
      <c r="B669" s="7">
        <v>-198.47325134277301</v>
      </c>
      <c r="C669" s="7"/>
      <c r="D669" s="8">
        <v>1628.15002441406</v>
      </c>
      <c r="E669" s="8">
        <v>1</v>
      </c>
    </row>
    <row r="670" spans="1:5" ht="12.75">
      <c r="A670" s="6">
        <v>45145.947916666664</v>
      </c>
      <c r="B670" s="7">
        <v>-237.68907165527301</v>
      </c>
      <c r="C670" s="7"/>
      <c r="D670" s="8">
        <v>1629</v>
      </c>
      <c r="E670" s="8">
        <v>1</v>
      </c>
    </row>
    <row r="671" spans="1:5" ht="12.75">
      <c r="A671" s="6">
        <v>45145.958333333328</v>
      </c>
      <c r="B671" s="7">
        <v>-265.83181762695301</v>
      </c>
      <c r="C671" s="7"/>
      <c r="D671" s="8">
        <v>1629</v>
      </c>
      <c r="E671" s="8">
        <v>1</v>
      </c>
    </row>
    <row r="672" spans="1:5" ht="12.75">
      <c r="A672" s="6">
        <v>45145.96875</v>
      </c>
      <c r="B672" s="7">
        <v>-343.66397094726602</v>
      </c>
      <c r="C672" s="7"/>
      <c r="D672" s="8">
        <v>1629</v>
      </c>
      <c r="E672" s="8">
        <v>1</v>
      </c>
    </row>
    <row r="673" spans="1:5" ht="12.75">
      <c r="A673" s="6">
        <v>45145.979166666664</v>
      </c>
      <c r="B673" s="7">
        <v>-357.32806396484398</v>
      </c>
      <c r="C673" s="7"/>
      <c r="D673" s="8">
        <v>1629</v>
      </c>
      <c r="E673" s="8">
        <v>1</v>
      </c>
    </row>
    <row r="674" spans="1:5" ht="12.75">
      <c r="A674" s="6">
        <v>45145.989583333328</v>
      </c>
      <c r="B674" s="7">
        <v>-352.90072631835898</v>
      </c>
      <c r="C674" s="7"/>
      <c r="D674" s="8">
        <v>1629</v>
      </c>
      <c r="E674" s="8">
        <v>1</v>
      </c>
    </row>
    <row r="675" spans="1:5" ht="12.75">
      <c r="A675" s="6">
        <v>45146</v>
      </c>
      <c r="B675" s="7">
        <v>-305.56869506835898</v>
      </c>
      <c r="C675" s="7"/>
      <c r="D675" s="8">
        <v>1629</v>
      </c>
      <c r="E675" s="8">
        <v>1</v>
      </c>
    </row>
    <row r="676" spans="1:5" ht="12.75">
      <c r="A676" s="6">
        <v>45146.010416666664</v>
      </c>
      <c r="B676" s="7">
        <v>-321.00445556640602</v>
      </c>
      <c r="C676" s="7"/>
      <c r="D676" s="8">
        <v>1629</v>
      </c>
      <c r="E676" s="8">
        <v>1</v>
      </c>
    </row>
    <row r="677" spans="1:5" ht="12.75">
      <c r="A677" s="6">
        <v>45146.020833333328</v>
      </c>
      <c r="B677" s="7">
        <v>-280.01791381835898</v>
      </c>
      <c r="C677" s="7"/>
      <c r="D677" s="8">
        <v>1629</v>
      </c>
      <c r="E677" s="8">
        <v>1</v>
      </c>
    </row>
    <row r="678" spans="1:5" ht="12.75">
      <c r="A678" s="6">
        <v>45146.03125</v>
      </c>
      <c r="B678" s="7">
        <v>-226.12730407714801</v>
      </c>
      <c r="C678" s="7"/>
      <c r="D678" s="8">
        <v>1629</v>
      </c>
      <c r="E678" s="8">
        <v>1</v>
      </c>
    </row>
    <row r="679" spans="1:5" ht="12.75">
      <c r="A679" s="6">
        <v>45146.041666666664</v>
      </c>
      <c r="B679" s="7">
        <v>-231.510177612305</v>
      </c>
      <c r="C679" s="7"/>
      <c r="D679" s="8">
        <v>1629</v>
      </c>
      <c r="E679" s="8">
        <v>1</v>
      </c>
    </row>
    <row r="680" spans="1:5" ht="12.75">
      <c r="A680" s="6">
        <v>45146.052083333328</v>
      </c>
      <c r="B680" s="7">
        <v>-254.70608520507801</v>
      </c>
      <c r="C680" s="7"/>
      <c r="D680" s="8">
        <v>1629</v>
      </c>
      <c r="E680" s="8">
        <v>1</v>
      </c>
    </row>
    <row r="681" spans="1:5" ht="12.75">
      <c r="A681" s="6">
        <v>45146.0625</v>
      </c>
      <c r="B681" s="7">
        <v>-250.153732299805</v>
      </c>
      <c r="C681" s="7"/>
      <c r="D681" s="8">
        <v>1629</v>
      </c>
      <c r="E681" s="8">
        <v>1</v>
      </c>
    </row>
    <row r="682" spans="1:5" ht="12.75">
      <c r="A682" s="6">
        <v>45146.072916666664</v>
      </c>
      <c r="B682" s="7">
        <v>-243.30035400390599</v>
      </c>
      <c r="C682" s="7"/>
      <c r="D682" s="8">
        <v>1629</v>
      </c>
      <c r="E682" s="8">
        <v>1</v>
      </c>
    </row>
    <row r="683" spans="1:5" ht="12.75">
      <c r="A683" s="6">
        <v>45146.083333333328</v>
      </c>
      <c r="B683" s="7">
        <v>-248.66712951660199</v>
      </c>
      <c r="C683" s="7"/>
      <c r="D683" s="8">
        <v>1629</v>
      </c>
      <c r="E683" s="8">
        <v>1</v>
      </c>
    </row>
    <row r="684" spans="1:5" ht="12.75">
      <c r="A684" s="6">
        <v>45146.09375</v>
      </c>
      <c r="B684" s="7">
        <v>-261.2587890625</v>
      </c>
      <c r="C684" s="7"/>
      <c r="D684" s="8">
        <v>1629</v>
      </c>
      <c r="E684" s="8">
        <v>1</v>
      </c>
    </row>
    <row r="685" spans="1:5" ht="12.75">
      <c r="A685" s="6">
        <v>45146.104166666664</v>
      </c>
      <c r="B685" s="7">
        <v>-267.91632080078102</v>
      </c>
      <c r="C685" s="7"/>
      <c r="D685" s="8">
        <v>1629</v>
      </c>
      <c r="E685" s="8">
        <v>1</v>
      </c>
    </row>
    <row r="686" spans="1:5" ht="12.75">
      <c r="A686" s="6">
        <v>45146.114583333328</v>
      </c>
      <c r="B686" s="7">
        <v>-291.67886352539102</v>
      </c>
      <c r="C686" s="7"/>
      <c r="D686" s="8">
        <v>1629</v>
      </c>
      <c r="E686" s="8">
        <v>1</v>
      </c>
    </row>
    <row r="687" spans="1:5" ht="12.75">
      <c r="A687" s="6">
        <v>45146.125</v>
      </c>
      <c r="B687" s="7">
        <v>-309.25164794921898</v>
      </c>
      <c r="C687" s="7"/>
      <c r="D687" s="8">
        <v>1629</v>
      </c>
      <c r="E687" s="8">
        <v>1</v>
      </c>
    </row>
    <row r="688" spans="1:5" ht="12.75">
      <c r="A688" s="6">
        <v>45146.135416666664</v>
      </c>
      <c r="B688" s="7">
        <v>-297.93344116210898</v>
      </c>
      <c r="C688" s="7"/>
      <c r="D688" s="8">
        <v>1629</v>
      </c>
      <c r="E688" s="8">
        <v>1</v>
      </c>
    </row>
    <row r="689" spans="1:5" ht="12.75">
      <c r="A689" s="6">
        <v>45146.145833333328</v>
      </c>
      <c r="B689" s="7">
        <v>-302.11242675781301</v>
      </c>
      <c r="C689" s="7"/>
      <c r="D689" s="8">
        <v>1629</v>
      </c>
      <c r="E689" s="8">
        <v>1</v>
      </c>
    </row>
    <row r="690" spans="1:5" ht="12.75">
      <c r="A690" s="6">
        <v>45146.15625</v>
      </c>
      <c r="B690" s="7">
        <v>-296.02728271484398</v>
      </c>
      <c r="C690" s="7"/>
      <c r="D690" s="8">
        <v>1629</v>
      </c>
      <c r="E690" s="8">
        <v>1</v>
      </c>
    </row>
    <row r="691" spans="1:5" ht="12.75">
      <c r="A691" s="6">
        <v>45146.166666666664</v>
      </c>
      <c r="B691" s="7">
        <v>-281.00515747070301</v>
      </c>
      <c r="C691" s="7"/>
      <c r="D691" s="8">
        <v>1629</v>
      </c>
      <c r="E691" s="8">
        <v>1</v>
      </c>
    </row>
    <row r="692" spans="1:5" ht="12.75">
      <c r="A692" s="6">
        <v>45146.177083333328</v>
      </c>
      <c r="B692" s="7">
        <v>-283.80709838867199</v>
      </c>
      <c r="C692" s="7"/>
      <c r="D692" s="8">
        <v>1629</v>
      </c>
      <c r="E692" s="8">
        <v>1</v>
      </c>
    </row>
    <row r="693" spans="1:5" ht="12.75">
      <c r="A693" s="6">
        <v>45146.1875</v>
      </c>
      <c r="B693" s="7">
        <v>-307.18304443359398</v>
      </c>
      <c r="C693" s="7"/>
      <c r="D693" s="8">
        <v>1629</v>
      </c>
      <c r="E693" s="8">
        <v>1</v>
      </c>
    </row>
    <row r="694" spans="1:5" ht="12.75">
      <c r="A694" s="6">
        <v>45146.197916666664</v>
      </c>
      <c r="B694" s="7">
        <v>-307.72769165039102</v>
      </c>
      <c r="C694" s="7"/>
      <c r="D694" s="8">
        <v>1629</v>
      </c>
      <c r="E694" s="8">
        <v>1</v>
      </c>
    </row>
    <row r="695" spans="1:5" ht="12.75">
      <c r="A695" s="6">
        <v>45146.208333333328</v>
      </c>
      <c r="B695" s="7">
        <v>-294.41891479492199</v>
      </c>
      <c r="C695" s="7"/>
      <c r="D695" s="8">
        <v>1629</v>
      </c>
      <c r="E695" s="8">
        <v>1</v>
      </c>
    </row>
    <row r="696" spans="1:5" ht="12.75">
      <c r="A696" s="6">
        <v>45146.21875</v>
      </c>
      <c r="B696" s="7">
        <v>-280.74954223632801</v>
      </c>
      <c r="C696" s="7"/>
      <c r="D696" s="8">
        <v>1629</v>
      </c>
      <c r="E696" s="8">
        <v>1</v>
      </c>
    </row>
    <row r="697" spans="1:5" ht="12.75">
      <c r="A697" s="6">
        <v>45146.229166666664</v>
      </c>
      <c r="B697" s="7">
        <v>-334.25735473632801</v>
      </c>
      <c r="C697" s="7"/>
      <c r="D697" s="8">
        <v>1629</v>
      </c>
      <c r="E697" s="8">
        <v>1</v>
      </c>
    </row>
    <row r="698" spans="1:5" ht="12.75">
      <c r="A698" s="6">
        <v>45146.239583333328</v>
      </c>
      <c r="B698" s="7">
        <v>-341.12667846679699</v>
      </c>
      <c r="C698" s="7"/>
      <c r="D698" s="8">
        <v>1629</v>
      </c>
      <c r="E698" s="8">
        <v>1</v>
      </c>
    </row>
    <row r="699" spans="1:5" ht="12.75">
      <c r="A699" s="6">
        <v>45146.25</v>
      </c>
      <c r="B699" s="7">
        <v>-342.70443725585898</v>
      </c>
      <c r="C699" s="7"/>
      <c r="D699" s="8">
        <v>1629</v>
      </c>
      <c r="E699" s="8">
        <v>1</v>
      </c>
    </row>
    <row r="700" spans="1:5" ht="12.75">
      <c r="A700" s="6">
        <v>45146.260416666664</v>
      </c>
      <c r="B700" s="7">
        <v>-263.7333984375</v>
      </c>
      <c r="C700" s="7"/>
      <c r="D700" s="8">
        <v>1629</v>
      </c>
      <c r="E700" s="8">
        <v>1</v>
      </c>
    </row>
    <row r="701" spans="1:5" ht="12.75">
      <c r="A701" s="6">
        <v>45146.270833333328</v>
      </c>
      <c r="B701" s="7">
        <v>-248.49433898925801</v>
      </c>
      <c r="C701" s="7"/>
      <c r="D701" s="8">
        <v>1629</v>
      </c>
      <c r="E701" s="8">
        <v>1</v>
      </c>
    </row>
    <row r="702" spans="1:5" ht="12.75">
      <c r="A702" s="6">
        <v>45146.28125</v>
      </c>
      <c r="B702" s="7">
        <v>-256.17453002929699</v>
      </c>
      <c r="C702" s="7"/>
      <c r="D702" s="8">
        <v>1629</v>
      </c>
      <c r="E702" s="8">
        <v>1</v>
      </c>
    </row>
    <row r="703" spans="1:5" ht="12.75">
      <c r="A703" s="6">
        <v>45146.291666666664</v>
      </c>
      <c r="B703" s="7">
        <v>-216.11619567871099</v>
      </c>
      <c r="C703" s="7"/>
      <c r="D703" s="8">
        <v>1629</v>
      </c>
      <c r="E703" s="8">
        <v>1</v>
      </c>
    </row>
    <row r="704" spans="1:5" ht="12.75">
      <c r="A704" s="6">
        <v>45146.302083333328</v>
      </c>
      <c r="B704" s="7">
        <v>-183.254959106445</v>
      </c>
      <c r="C704" s="7"/>
      <c r="D704" s="8">
        <v>1590.2578125</v>
      </c>
      <c r="E704" s="8">
        <v>1</v>
      </c>
    </row>
    <row r="705" spans="1:5" ht="12.75">
      <c r="A705" s="6">
        <v>45146.3125</v>
      </c>
      <c r="B705" s="7">
        <v>-185.55015563964801</v>
      </c>
      <c r="C705" s="7"/>
      <c r="D705" s="8">
        <v>1583</v>
      </c>
      <c r="E705" s="8">
        <v>1</v>
      </c>
    </row>
    <row r="706" spans="1:5" ht="12.75">
      <c r="A706" s="6">
        <v>45146.322916666664</v>
      </c>
      <c r="B706" s="7">
        <v>-201.346603393555</v>
      </c>
      <c r="C706" s="7"/>
      <c r="D706" s="8">
        <v>1583</v>
      </c>
      <c r="E706" s="8">
        <v>1</v>
      </c>
    </row>
    <row r="707" spans="1:5" ht="12.75">
      <c r="A707" s="6">
        <v>45146.333333333328</v>
      </c>
      <c r="B707" s="7">
        <v>-188.94120788574199</v>
      </c>
      <c r="C707" s="7"/>
      <c r="D707" s="8">
        <v>1583</v>
      </c>
      <c r="E707" s="8">
        <v>1</v>
      </c>
    </row>
    <row r="708" spans="1:5" ht="12.75">
      <c r="A708" s="6">
        <v>45146.34375</v>
      </c>
      <c r="B708" s="7">
        <v>-162.54237365722699</v>
      </c>
      <c r="C708" s="7"/>
      <c r="D708" s="8">
        <v>1583</v>
      </c>
      <c r="E708" s="8">
        <v>1</v>
      </c>
    </row>
    <row r="709" spans="1:5" ht="12.75">
      <c r="A709" s="6">
        <v>45146.354166666664</v>
      </c>
      <c r="B709" s="7">
        <v>-171.02268981933599</v>
      </c>
      <c r="C709" s="7"/>
      <c r="D709" s="8">
        <v>1583</v>
      </c>
      <c r="E709" s="8">
        <v>1</v>
      </c>
    </row>
    <row r="710" spans="1:5" ht="12.75">
      <c r="A710" s="6">
        <v>45146.364583333328</v>
      </c>
      <c r="B710" s="7">
        <v>-179.09671020507801</v>
      </c>
      <c r="C710" s="7"/>
      <c r="D710" s="8">
        <v>1583</v>
      </c>
      <c r="E710" s="8">
        <v>1</v>
      </c>
    </row>
    <row r="711" spans="1:5" ht="12.75">
      <c r="A711" s="6">
        <v>45146.375</v>
      </c>
      <c r="B711" s="7">
        <v>-184.73757934570301</v>
      </c>
      <c r="C711" s="7"/>
      <c r="D711" s="8">
        <v>1583</v>
      </c>
      <c r="E711" s="8">
        <v>1</v>
      </c>
    </row>
    <row r="712" spans="1:5" ht="12.75">
      <c r="A712" s="6">
        <v>45146.385416666664</v>
      </c>
      <c r="B712" s="7">
        <v>-157.20875549316401</v>
      </c>
      <c r="C712" s="7"/>
      <c r="D712" s="8">
        <v>1583</v>
      </c>
      <c r="E712" s="8">
        <v>1</v>
      </c>
    </row>
    <row r="713" spans="1:5" ht="12.75">
      <c r="A713" s="6">
        <v>45146.395833333328</v>
      </c>
      <c r="B713" s="7">
        <v>-176.03158569335901</v>
      </c>
      <c r="C713" s="7"/>
      <c r="D713" s="8">
        <v>1582.86303710938</v>
      </c>
      <c r="E713" s="8">
        <v>1</v>
      </c>
    </row>
    <row r="714" spans="1:5" ht="12.75">
      <c r="A714" s="6">
        <v>45146.40625</v>
      </c>
      <c r="B714" s="7">
        <v>-192.19177246093801</v>
      </c>
      <c r="C714" s="7"/>
      <c r="D714" s="8">
        <v>1579.31896972656</v>
      </c>
      <c r="E714" s="8">
        <v>1</v>
      </c>
    </row>
    <row r="715" spans="1:5" ht="12.75">
      <c r="A715" s="6">
        <v>45146.416666666664</v>
      </c>
      <c r="B715" s="7">
        <v>-215.97923278808599</v>
      </c>
      <c r="C715" s="7"/>
      <c r="D715" s="8">
        <v>1576.91064453125</v>
      </c>
      <c r="E715" s="8">
        <v>1</v>
      </c>
    </row>
    <row r="716" spans="1:5" ht="12.75">
      <c r="A716" s="6">
        <v>45146.427083333328</v>
      </c>
      <c r="B716" s="7">
        <v>-223.09323120117199</v>
      </c>
      <c r="C716" s="7"/>
      <c r="D716" s="8">
        <v>1572.98840332031</v>
      </c>
      <c r="E716" s="8">
        <v>1</v>
      </c>
    </row>
    <row r="717" spans="1:5" ht="12.75">
      <c r="A717" s="6">
        <v>45146.4375</v>
      </c>
      <c r="B717" s="7">
        <v>-223.80641174316401</v>
      </c>
      <c r="C717" s="7"/>
      <c r="D717" s="8">
        <v>1567.54907226563</v>
      </c>
      <c r="E717" s="8">
        <v>1</v>
      </c>
    </row>
    <row r="718" spans="1:5" ht="12.75">
      <c r="A718" s="6">
        <v>45146.447916666664</v>
      </c>
      <c r="B718" s="7">
        <v>-224.01321411132801</v>
      </c>
      <c r="C718" s="7"/>
      <c r="D718" s="8">
        <v>1561.73779296875</v>
      </c>
      <c r="E718" s="8">
        <v>1</v>
      </c>
    </row>
    <row r="719" spans="1:5" ht="12.75">
      <c r="A719" s="6">
        <v>45146.458333333328</v>
      </c>
      <c r="B719" s="7">
        <v>-218.73442077636699</v>
      </c>
      <c r="C719" s="7"/>
      <c r="D719" s="8">
        <v>1558.39514160156</v>
      </c>
      <c r="E719" s="8">
        <v>1</v>
      </c>
    </row>
    <row r="720" spans="1:5" ht="12.75">
      <c r="A720" s="6">
        <v>45146.46875</v>
      </c>
      <c r="B720" s="7">
        <v>-158.60028076171901</v>
      </c>
      <c r="C720" s="7"/>
      <c r="D720" s="8">
        <v>1553.93615722656</v>
      </c>
      <c r="E720" s="8">
        <v>1</v>
      </c>
    </row>
    <row r="721" spans="1:5" ht="12.75">
      <c r="A721" s="6">
        <v>45146.479166666664</v>
      </c>
      <c r="B721" s="7">
        <v>-156.05076599121099</v>
      </c>
      <c r="C721" s="7"/>
      <c r="D721" s="8">
        <v>1547.98168945313</v>
      </c>
      <c r="E721" s="8">
        <v>1</v>
      </c>
    </row>
    <row r="722" spans="1:5" ht="12.75">
      <c r="A722" s="6">
        <v>45146.489583333328</v>
      </c>
      <c r="B722" s="7">
        <v>-164.609298706055</v>
      </c>
      <c r="C722" s="7"/>
      <c r="D722" s="8">
        <v>1539.4716796875</v>
      </c>
      <c r="E722" s="8">
        <v>1</v>
      </c>
    </row>
    <row r="723" spans="1:5" ht="12.75">
      <c r="A723" s="6">
        <v>45146.5</v>
      </c>
      <c r="B723" s="7">
        <v>-156.28546142578099</v>
      </c>
      <c r="C723" s="7"/>
      <c r="D723" s="8">
        <v>1537.9404296875</v>
      </c>
      <c r="E723" s="8">
        <v>1</v>
      </c>
    </row>
    <row r="724" spans="1:5" ht="12.75">
      <c r="A724" s="6">
        <v>45146.510416666664</v>
      </c>
      <c r="B724" s="7">
        <v>-197.36961364746099</v>
      </c>
      <c r="C724" s="7"/>
      <c r="D724" s="8">
        <v>1542.91760253906</v>
      </c>
      <c r="E724" s="8">
        <v>1</v>
      </c>
    </row>
    <row r="725" spans="1:5" ht="12.75">
      <c r="A725" s="6">
        <v>45146.520833333328</v>
      </c>
      <c r="B725" s="7">
        <v>-207.82308959960901</v>
      </c>
      <c r="C725" s="7"/>
      <c r="D725" s="8">
        <v>1542.21533203125</v>
      </c>
      <c r="E725" s="8">
        <v>1</v>
      </c>
    </row>
    <row r="726" spans="1:5" ht="12.75">
      <c r="A726" s="6">
        <v>45146.53125</v>
      </c>
      <c r="B726" s="7">
        <v>-197.49392700195301</v>
      </c>
      <c r="C726" s="7"/>
      <c r="D726" s="8">
        <v>1542.65905761719</v>
      </c>
      <c r="E726" s="8">
        <v>1</v>
      </c>
    </row>
    <row r="727" spans="1:5" ht="12.75">
      <c r="A727" s="6">
        <v>45146.541666666664</v>
      </c>
      <c r="B727" s="7">
        <v>-166.78530883789099</v>
      </c>
      <c r="C727" s="7"/>
      <c r="D727" s="8">
        <v>1540.06970214844</v>
      </c>
      <c r="E727" s="8">
        <v>1</v>
      </c>
    </row>
    <row r="728" spans="1:5" ht="12.75">
      <c r="A728" s="6">
        <v>45146.552083333328</v>
      </c>
      <c r="B728" s="7">
        <v>-123.120040893555</v>
      </c>
      <c r="C728" s="7"/>
      <c r="D728" s="8">
        <v>1536.13110351563</v>
      </c>
      <c r="E728" s="8">
        <v>1</v>
      </c>
    </row>
    <row r="729" spans="1:5" ht="12.75">
      <c r="A729" s="6">
        <v>45146.5625</v>
      </c>
      <c r="B729" s="7">
        <v>-105.873977661133</v>
      </c>
      <c r="C729" s="7"/>
      <c r="D729" s="8">
        <v>1534.13159179688</v>
      </c>
      <c r="E729" s="8">
        <v>1</v>
      </c>
    </row>
    <row r="730" spans="1:5" ht="12.75">
      <c r="A730" s="6">
        <v>45146.572916666664</v>
      </c>
      <c r="B730" s="7">
        <v>-99.669258117675795</v>
      </c>
      <c r="C730" s="7"/>
      <c r="D730" s="8">
        <v>1532.16491699219</v>
      </c>
      <c r="E730" s="8">
        <v>1</v>
      </c>
    </row>
    <row r="731" spans="1:5" ht="12.75">
      <c r="A731" s="6">
        <v>45146.583333333328</v>
      </c>
      <c r="B731" s="7">
        <v>-78.323387145996094</v>
      </c>
      <c r="C731" s="7"/>
      <c r="D731" s="8">
        <v>1526.34741210938</v>
      </c>
      <c r="E731" s="8">
        <v>1</v>
      </c>
    </row>
    <row r="732" spans="1:5" ht="12.75">
      <c r="A732" s="6">
        <v>45146.59375</v>
      </c>
      <c r="B732" s="7">
        <v>-4.1627440452575701</v>
      </c>
      <c r="C732" s="7"/>
      <c r="D732" s="8">
        <v>1557.03649902344</v>
      </c>
      <c r="E732" s="8">
        <v>1</v>
      </c>
    </row>
    <row r="733" spans="1:5" ht="12.75">
      <c r="A733" s="6">
        <v>45146.604166666664</v>
      </c>
      <c r="B733" s="7">
        <v>26.551132202148398</v>
      </c>
      <c r="C733" s="7"/>
      <c r="D733" s="8">
        <v>1566.88671875</v>
      </c>
      <c r="E733" s="8">
        <v>1</v>
      </c>
    </row>
    <row r="734" spans="1:5" ht="12.75">
      <c r="A734" s="6">
        <v>45146.614583333328</v>
      </c>
      <c r="B734" s="7">
        <v>44.197334289550803</v>
      </c>
      <c r="C734" s="7"/>
      <c r="D734" s="8">
        <v>1567.16662597656</v>
      </c>
      <c r="E734" s="8">
        <v>1</v>
      </c>
    </row>
    <row r="735" spans="1:5" ht="12.75">
      <c r="A735" s="6">
        <v>45146.625</v>
      </c>
      <c r="B735" s="7">
        <v>49.090248107910199</v>
      </c>
      <c r="C735" s="7"/>
      <c r="D735" s="8">
        <v>1565.52661132813</v>
      </c>
      <c r="E735" s="8">
        <v>1</v>
      </c>
    </row>
    <row r="736" spans="1:5" ht="12.75">
      <c r="A736" s="6">
        <v>45146.635416666664</v>
      </c>
      <c r="B736" s="7">
        <v>113.29401397705099</v>
      </c>
      <c r="C736" s="7"/>
      <c r="D736" s="8">
        <v>1563.38891601563</v>
      </c>
      <c r="E736" s="8">
        <v>1</v>
      </c>
    </row>
    <row r="737" spans="1:5" ht="12.75">
      <c r="A737" s="6">
        <v>45146.645833333328</v>
      </c>
      <c r="B737" s="7">
        <v>128.29360961914099</v>
      </c>
      <c r="C737" s="7"/>
      <c r="D737" s="8">
        <v>1559.55114746094</v>
      </c>
      <c r="E737" s="8">
        <v>1</v>
      </c>
    </row>
    <row r="738" spans="1:5" ht="12.75">
      <c r="A738" s="6">
        <v>45146.65625</v>
      </c>
      <c r="B738" s="7">
        <v>137.30181884765599</v>
      </c>
      <c r="C738" s="7"/>
      <c r="D738" s="8">
        <v>1560.39221191406</v>
      </c>
      <c r="E738" s="8">
        <v>1</v>
      </c>
    </row>
    <row r="739" spans="1:5" ht="12.75">
      <c r="A739" s="6">
        <v>45146.666666666664</v>
      </c>
      <c r="B739" s="7">
        <v>173.32696533203099</v>
      </c>
      <c r="C739" s="7"/>
      <c r="D739" s="8">
        <v>1555.8310546875</v>
      </c>
      <c r="E739" s="8">
        <v>1</v>
      </c>
    </row>
    <row r="740" spans="1:5" ht="12.75">
      <c r="A740" s="6">
        <v>45146.677083333328</v>
      </c>
      <c r="B740" s="7">
        <v>258.02114868164102</v>
      </c>
      <c r="C740" s="7"/>
      <c r="D740" s="8">
        <v>1552.201171875</v>
      </c>
      <c r="E740" s="8">
        <v>1</v>
      </c>
    </row>
    <row r="741" spans="1:5" ht="12.75">
      <c r="A741" s="6">
        <v>45146.6875</v>
      </c>
      <c r="B741" s="7">
        <v>302.61090087890602</v>
      </c>
      <c r="C741" s="7"/>
      <c r="D741" s="8">
        <v>1550.05554199219</v>
      </c>
      <c r="E741" s="8">
        <v>1</v>
      </c>
    </row>
    <row r="742" spans="1:5" ht="12.75">
      <c r="A742" s="6">
        <v>45146.697916666664</v>
      </c>
      <c r="B742" s="7">
        <v>315.72811889648398</v>
      </c>
      <c r="C742" s="7"/>
      <c r="D742" s="8">
        <v>1549.33776855469</v>
      </c>
      <c r="E742" s="8">
        <v>1</v>
      </c>
    </row>
    <row r="743" spans="1:5" ht="12.75">
      <c r="A743" s="6">
        <v>45146.708333333328</v>
      </c>
      <c r="B743" s="7">
        <v>353.02713012695301</v>
      </c>
      <c r="C743" s="7"/>
      <c r="D743" s="8">
        <v>1549.33776855469</v>
      </c>
      <c r="E743" s="8">
        <v>1</v>
      </c>
    </row>
    <row r="744" spans="1:5" ht="12.75">
      <c r="A744" s="6">
        <v>45146.71875</v>
      </c>
      <c r="B744" s="7">
        <v>358.45101928710898</v>
      </c>
      <c r="C744" s="7"/>
      <c r="D744" s="8">
        <v>1551.36999511719</v>
      </c>
      <c r="E744" s="8">
        <v>1</v>
      </c>
    </row>
    <row r="745" spans="1:5" ht="12.75">
      <c r="A745" s="6">
        <v>45146.729166666664</v>
      </c>
      <c r="B745" s="7">
        <v>395.62115478515602</v>
      </c>
      <c r="C745" s="7"/>
      <c r="D745" s="8">
        <v>1549.31115722656</v>
      </c>
      <c r="E745" s="8">
        <v>1</v>
      </c>
    </row>
    <row r="746" spans="1:5" ht="12.75">
      <c r="A746" s="6">
        <v>45146.739583333328</v>
      </c>
      <c r="B746" s="7">
        <v>424.35485839843801</v>
      </c>
      <c r="C746" s="7"/>
      <c r="D746" s="8">
        <v>1547.82885742188</v>
      </c>
      <c r="E746" s="8">
        <v>1</v>
      </c>
    </row>
    <row r="747" spans="1:5" ht="12.75">
      <c r="A747" s="6">
        <v>45146.75</v>
      </c>
      <c r="B747" s="7">
        <v>437.88293457031301</v>
      </c>
      <c r="C747" s="7"/>
      <c r="D747" s="8">
        <v>1549.33337402344</v>
      </c>
      <c r="E747" s="8">
        <v>1</v>
      </c>
    </row>
    <row r="748" spans="1:5" ht="12.75">
      <c r="A748" s="6">
        <v>45146.760416666664</v>
      </c>
      <c r="B748" s="7">
        <v>414.14846801757801</v>
      </c>
      <c r="C748" s="7"/>
      <c r="D748" s="8">
        <v>1551.57775878906</v>
      </c>
      <c r="E748" s="8">
        <v>1</v>
      </c>
    </row>
    <row r="749" spans="1:5" ht="12.75">
      <c r="A749" s="6">
        <v>45146.770833333328</v>
      </c>
      <c r="B749" s="7">
        <v>400.26913452148398</v>
      </c>
      <c r="C749" s="7"/>
      <c r="D749" s="8">
        <v>1557.00671386719</v>
      </c>
      <c r="E749" s="8">
        <v>1</v>
      </c>
    </row>
    <row r="750" spans="1:5" ht="12.75">
      <c r="A750" s="6">
        <v>45146.78125</v>
      </c>
      <c r="B750" s="7">
        <v>411.53747558593801</v>
      </c>
      <c r="C750" s="7"/>
      <c r="D750" s="8">
        <v>1560.88891601563</v>
      </c>
      <c r="E750" s="8">
        <v>1</v>
      </c>
    </row>
    <row r="751" spans="1:5" ht="12.75">
      <c r="A751" s="6">
        <v>45146.791666666664</v>
      </c>
      <c r="B751" s="7">
        <v>434.778076171875</v>
      </c>
      <c r="C751" s="7"/>
      <c r="D751" s="8">
        <v>1565.40002441406</v>
      </c>
      <c r="E751" s="8">
        <v>1</v>
      </c>
    </row>
    <row r="752" spans="1:5" ht="12.75">
      <c r="A752" s="6">
        <v>45146.802083333328</v>
      </c>
      <c r="B752" s="7">
        <v>431.79037475585898</v>
      </c>
      <c r="C752" s="7"/>
      <c r="D752" s="8">
        <v>1569.66772460938</v>
      </c>
      <c r="E752" s="8">
        <v>1</v>
      </c>
    </row>
    <row r="753" spans="1:5" ht="12.75">
      <c r="A753" s="6">
        <v>45146.8125</v>
      </c>
      <c r="B753" s="7">
        <v>414.56735229492199</v>
      </c>
      <c r="C753" s="7"/>
      <c r="D753" s="8">
        <v>1572.5</v>
      </c>
      <c r="E753" s="8">
        <v>1</v>
      </c>
    </row>
    <row r="754" spans="1:5" ht="12.75">
      <c r="A754" s="6">
        <v>45146.822916666664</v>
      </c>
      <c r="B754" s="7">
        <v>399.14932250976602</v>
      </c>
      <c r="C754" s="7"/>
      <c r="D754" s="8">
        <v>1578.6533203125</v>
      </c>
      <c r="E754" s="8">
        <v>1</v>
      </c>
    </row>
    <row r="755" spans="1:5" ht="12.75">
      <c r="A755" s="6">
        <v>45146.833333333328</v>
      </c>
      <c r="B755" s="7">
        <v>380.59356689453102</v>
      </c>
      <c r="C755" s="7"/>
      <c r="D755" s="8">
        <v>1584.14331054688</v>
      </c>
      <c r="E755" s="8">
        <v>1</v>
      </c>
    </row>
    <row r="756" spans="1:5" ht="12.75">
      <c r="A756" s="6">
        <v>45146.84375</v>
      </c>
      <c r="B756" s="7">
        <v>246.99517822265599</v>
      </c>
      <c r="C756" s="7"/>
      <c r="D756" s="8">
        <v>1585.45886230469</v>
      </c>
      <c r="E756" s="8">
        <v>1</v>
      </c>
    </row>
    <row r="757" spans="1:5" ht="12.75">
      <c r="A757" s="6">
        <v>45146.854166666664</v>
      </c>
      <c r="B757" s="7">
        <v>211.40762329101599</v>
      </c>
      <c r="C757" s="7"/>
      <c r="D757" s="8">
        <v>1589.81115722656</v>
      </c>
      <c r="E757" s="8">
        <v>1</v>
      </c>
    </row>
    <row r="758" spans="1:5" ht="12.75">
      <c r="A758" s="6">
        <v>45146.864583333328</v>
      </c>
      <c r="B758" s="7">
        <v>202.06324768066401</v>
      </c>
      <c r="C758" s="7"/>
      <c r="D758" s="8">
        <v>1597.84338378906</v>
      </c>
      <c r="E758" s="8">
        <v>1</v>
      </c>
    </row>
    <row r="759" spans="1:5" ht="12.75">
      <c r="A759" s="6">
        <v>45146.875</v>
      </c>
      <c r="B759" s="7">
        <v>196.04823303222699</v>
      </c>
      <c r="C759" s="7"/>
      <c r="D759" s="8">
        <v>1603.16662597656</v>
      </c>
      <c r="E759" s="8">
        <v>1</v>
      </c>
    </row>
    <row r="760" spans="1:5" ht="12.75">
      <c r="A760" s="6">
        <v>45146.885416666664</v>
      </c>
      <c r="B760" s="7">
        <v>134.11975097656301</v>
      </c>
      <c r="C760" s="7"/>
      <c r="D760" s="8">
        <v>1606.07995605469</v>
      </c>
      <c r="E760" s="8">
        <v>1</v>
      </c>
    </row>
    <row r="761" spans="1:5" ht="12.75">
      <c r="A761" s="6">
        <v>45146.895833333328</v>
      </c>
      <c r="B761" s="7">
        <v>111.60130310058599</v>
      </c>
      <c r="C761" s="7"/>
      <c r="D761" s="8">
        <v>1609.22216796875</v>
      </c>
      <c r="E761" s="8">
        <v>1</v>
      </c>
    </row>
    <row r="762" spans="1:5" ht="12.75">
      <c r="A762" s="6">
        <v>45146.90625</v>
      </c>
      <c r="B762" s="7">
        <v>113.302299499512</v>
      </c>
      <c r="C762" s="7"/>
      <c r="D762" s="8">
        <v>1612.39331054688</v>
      </c>
      <c r="E762" s="8">
        <v>1</v>
      </c>
    </row>
    <row r="763" spans="1:5" ht="12.75">
      <c r="A763" s="6">
        <v>45146.916666666664</v>
      </c>
      <c r="B763" s="7">
        <v>75.566543579101605</v>
      </c>
      <c r="C763" s="7"/>
      <c r="D763" s="8">
        <v>1617.84997558594</v>
      </c>
      <c r="E763" s="8">
        <v>1</v>
      </c>
    </row>
    <row r="764" spans="1:5" ht="12.75">
      <c r="A764" s="6">
        <v>45146.927083333328</v>
      </c>
      <c r="B764" s="7">
        <v>-57.166126251220703</v>
      </c>
      <c r="C764" s="7"/>
      <c r="D764" s="8">
        <v>1623.90002441406</v>
      </c>
      <c r="E764" s="8">
        <v>1</v>
      </c>
    </row>
    <row r="765" spans="1:5" ht="12.75">
      <c r="A765" s="6">
        <v>45146.9375</v>
      </c>
      <c r="B765" s="7">
        <v>-102.792617797852</v>
      </c>
      <c r="C765" s="7"/>
      <c r="D765" s="8">
        <v>1627.54125976563</v>
      </c>
      <c r="E765" s="8">
        <v>1</v>
      </c>
    </row>
    <row r="766" spans="1:5" ht="12.75">
      <c r="A766" s="6">
        <v>45146.947916666664</v>
      </c>
      <c r="B766" s="7">
        <v>-126.254112243652</v>
      </c>
      <c r="C766" s="7"/>
      <c r="D766" s="8">
        <v>1628.08178710938</v>
      </c>
      <c r="E766" s="8">
        <v>1</v>
      </c>
    </row>
    <row r="767" spans="1:5" ht="12.75">
      <c r="A767" s="6">
        <v>45146.958333333328</v>
      </c>
      <c r="B767" s="7">
        <v>-118.246780395508</v>
      </c>
      <c r="C767" s="7"/>
      <c r="D767" s="8">
        <v>1628.88305664063</v>
      </c>
      <c r="E767" s="8">
        <v>1</v>
      </c>
    </row>
    <row r="768" spans="1:5" ht="12.75">
      <c r="A768" s="6">
        <v>45146.96875</v>
      </c>
      <c r="B768" s="7">
        <v>-138.48834228515599</v>
      </c>
      <c r="C768" s="7"/>
      <c r="D768" s="8">
        <v>1629</v>
      </c>
      <c r="E768" s="8">
        <v>1</v>
      </c>
    </row>
    <row r="769" spans="1:5" ht="12.75">
      <c r="A769" s="6">
        <v>45146.979166666664</v>
      </c>
      <c r="B769" s="7">
        <v>-158.85696411132801</v>
      </c>
      <c r="C769" s="7"/>
      <c r="D769" s="8">
        <v>1629</v>
      </c>
      <c r="E769" s="8">
        <v>1</v>
      </c>
    </row>
    <row r="770" spans="1:5" ht="12.75">
      <c r="A770" s="6">
        <v>45146.989583333328</v>
      </c>
      <c r="B770" s="7">
        <v>-134.81358337402301</v>
      </c>
      <c r="C770" s="7"/>
      <c r="D770" s="8">
        <v>1629</v>
      </c>
      <c r="E770" s="8">
        <v>1</v>
      </c>
    </row>
    <row r="771" spans="1:5" ht="12.75">
      <c r="A771" s="6">
        <v>45147</v>
      </c>
      <c r="B771" s="7">
        <v>-95.671134948730497</v>
      </c>
      <c r="C771" s="7"/>
      <c r="D771" s="8">
        <v>1629</v>
      </c>
      <c r="E771" s="8">
        <v>1</v>
      </c>
    </row>
    <row r="772" spans="1:5" ht="12.75">
      <c r="A772" s="6">
        <v>45147.010416666664</v>
      </c>
      <c r="B772" s="7">
        <v>-100.999061584473</v>
      </c>
      <c r="C772" s="7"/>
      <c r="D772" s="8">
        <v>1629</v>
      </c>
      <c r="E772" s="8">
        <v>1</v>
      </c>
    </row>
    <row r="773" spans="1:5" ht="12.75">
      <c r="A773" s="6">
        <v>45147.020833333328</v>
      </c>
      <c r="B773" s="7">
        <v>-91.295539855957003</v>
      </c>
      <c r="C773" s="7"/>
      <c r="D773" s="8">
        <v>1629</v>
      </c>
      <c r="E773" s="8">
        <v>1</v>
      </c>
    </row>
    <row r="774" spans="1:5" ht="12.75">
      <c r="A774" s="6">
        <v>45147.03125</v>
      </c>
      <c r="B774" s="7">
        <v>-77.039413452148395</v>
      </c>
      <c r="C774" s="7"/>
      <c r="D774" s="8">
        <v>1629</v>
      </c>
      <c r="E774" s="8">
        <v>1</v>
      </c>
    </row>
    <row r="775" spans="1:5" ht="12.75">
      <c r="A775" s="6">
        <v>45147.041666666664</v>
      </c>
      <c r="B775" s="7">
        <v>-82.274833679199205</v>
      </c>
      <c r="C775" s="7"/>
      <c r="D775" s="8">
        <v>1629</v>
      </c>
      <c r="E775" s="8">
        <v>1</v>
      </c>
    </row>
    <row r="776" spans="1:5" ht="12.75">
      <c r="A776" s="6">
        <v>45147.052083333328</v>
      </c>
      <c r="B776" s="7">
        <v>-105.667610168457</v>
      </c>
      <c r="C776" s="7"/>
      <c r="D776" s="8">
        <v>1629</v>
      </c>
      <c r="E776" s="8">
        <v>1</v>
      </c>
    </row>
    <row r="777" spans="1:5" ht="12.75">
      <c r="A777" s="6">
        <v>45147.0625</v>
      </c>
      <c r="B777" s="7">
        <v>-98.825744628906307</v>
      </c>
      <c r="C777" s="7"/>
      <c r="D777" s="8">
        <v>1629</v>
      </c>
      <c r="E777" s="8">
        <v>1</v>
      </c>
    </row>
    <row r="778" spans="1:5" ht="12.75">
      <c r="A778" s="6">
        <v>45147.072916666664</v>
      </c>
      <c r="B778" s="7">
        <v>-103.40615081787099</v>
      </c>
      <c r="C778" s="7"/>
      <c r="D778" s="8">
        <v>1629</v>
      </c>
      <c r="E778" s="8">
        <v>1</v>
      </c>
    </row>
    <row r="779" spans="1:5" ht="12.75">
      <c r="A779" s="6">
        <v>45147.083333333328</v>
      </c>
      <c r="B779" s="7">
        <v>-103.01287078857401</v>
      </c>
      <c r="C779" s="7"/>
      <c r="D779" s="8">
        <v>1629</v>
      </c>
      <c r="E779" s="8">
        <v>1</v>
      </c>
    </row>
    <row r="780" spans="1:5" ht="12.75">
      <c r="A780" s="6">
        <v>45147.09375</v>
      </c>
      <c r="B780" s="7">
        <v>-116.781867980957</v>
      </c>
      <c r="C780" s="7"/>
      <c r="D780" s="8">
        <v>1629</v>
      </c>
      <c r="E780" s="8">
        <v>1</v>
      </c>
    </row>
    <row r="781" spans="1:5" ht="12.75">
      <c r="A781" s="6">
        <v>45147.104166666664</v>
      </c>
      <c r="B781" s="7">
        <v>-127.333389282227</v>
      </c>
      <c r="C781" s="7"/>
      <c r="D781" s="8">
        <v>1629</v>
      </c>
      <c r="E781" s="8">
        <v>1</v>
      </c>
    </row>
    <row r="782" spans="1:5" ht="12.75">
      <c r="A782" s="6">
        <v>45147.114583333328</v>
      </c>
      <c r="B782" s="7">
        <v>-122.059204101563</v>
      </c>
      <c r="C782" s="7"/>
      <c r="D782" s="8">
        <v>1629</v>
      </c>
      <c r="E782" s="8">
        <v>1</v>
      </c>
    </row>
    <row r="783" spans="1:5" ht="12.75">
      <c r="A783" s="6">
        <v>45147.125</v>
      </c>
      <c r="B783" s="7">
        <v>-117.565910339355</v>
      </c>
      <c r="C783" s="7"/>
      <c r="D783" s="8">
        <v>1629</v>
      </c>
      <c r="E783" s="8">
        <v>1</v>
      </c>
    </row>
    <row r="784" spans="1:5" ht="12.75">
      <c r="A784" s="6">
        <v>45147.135416666664</v>
      </c>
      <c r="B784" s="7">
        <v>-139.06365966796901</v>
      </c>
      <c r="C784" s="7"/>
      <c r="D784" s="8">
        <v>1629</v>
      </c>
      <c r="E784" s="8">
        <v>1</v>
      </c>
    </row>
    <row r="785" spans="1:5" ht="12.75">
      <c r="A785" s="6">
        <v>45147.145833333328</v>
      </c>
      <c r="B785" s="7">
        <v>-146.97383117675801</v>
      </c>
      <c r="C785" s="7"/>
      <c r="D785" s="8">
        <v>1629</v>
      </c>
      <c r="E785" s="8">
        <v>1</v>
      </c>
    </row>
    <row r="786" spans="1:5" ht="12.75">
      <c r="A786" s="6">
        <v>45147.15625</v>
      </c>
      <c r="B786" s="7">
        <v>-127.93276214599599</v>
      </c>
      <c r="C786" s="7"/>
      <c r="D786" s="8">
        <v>1629</v>
      </c>
      <c r="E786" s="8">
        <v>1</v>
      </c>
    </row>
    <row r="787" spans="1:5" ht="12.75">
      <c r="A787" s="6">
        <v>45147.166666666664</v>
      </c>
      <c r="B787" s="7">
        <v>-121.971672058105</v>
      </c>
      <c r="C787" s="7"/>
      <c r="D787" s="8">
        <v>1629</v>
      </c>
      <c r="E787" s="8">
        <v>1</v>
      </c>
    </row>
    <row r="788" spans="1:5" ht="12.75">
      <c r="A788" s="6">
        <v>45147.177083333328</v>
      </c>
      <c r="B788" s="7">
        <v>-111.60945892334</v>
      </c>
      <c r="C788" s="7"/>
      <c r="D788" s="8">
        <v>1629</v>
      </c>
      <c r="E788" s="8">
        <v>1</v>
      </c>
    </row>
    <row r="789" spans="1:5" ht="12.75">
      <c r="A789" s="6">
        <v>45147.1875</v>
      </c>
      <c r="B789" s="7">
        <v>-120.537002563477</v>
      </c>
      <c r="C789" s="7"/>
      <c r="D789" s="8">
        <v>1629</v>
      </c>
      <c r="E789" s="8">
        <v>1</v>
      </c>
    </row>
    <row r="790" spans="1:5" ht="12.75">
      <c r="A790" s="6">
        <v>45147.197916666664</v>
      </c>
      <c r="B790" s="7">
        <v>-150.31089782714801</v>
      </c>
      <c r="C790" s="7"/>
      <c r="D790" s="8">
        <v>1629</v>
      </c>
      <c r="E790" s="8">
        <v>1</v>
      </c>
    </row>
    <row r="791" spans="1:5" ht="12.75">
      <c r="A791" s="6">
        <v>45147.208333333328</v>
      </c>
      <c r="B791" s="7">
        <v>-148.79473876953099</v>
      </c>
      <c r="C791" s="7"/>
      <c r="D791" s="8">
        <v>1629</v>
      </c>
      <c r="E791" s="8">
        <v>1</v>
      </c>
    </row>
    <row r="792" spans="1:5" ht="12.75">
      <c r="A792" s="6">
        <v>45147.21875</v>
      </c>
      <c r="B792" s="7">
        <v>-93.830459594726605</v>
      </c>
      <c r="C792" s="7"/>
      <c r="D792" s="8">
        <v>1629</v>
      </c>
      <c r="E792" s="8">
        <v>1</v>
      </c>
    </row>
    <row r="793" spans="1:5" ht="12.75">
      <c r="A793" s="6">
        <v>45147.229166666664</v>
      </c>
      <c r="B793" s="7">
        <v>-90.575981140136705</v>
      </c>
      <c r="C793" s="7"/>
      <c r="D793" s="8">
        <v>1629</v>
      </c>
      <c r="E793" s="8">
        <v>1</v>
      </c>
    </row>
    <row r="794" spans="1:5" ht="12.75">
      <c r="A794" s="6">
        <v>45147.239583333328</v>
      </c>
      <c r="B794" s="7">
        <v>-86.730140686035199</v>
      </c>
      <c r="C794" s="7"/>
      <c r="D794" s="8">
        <v>1629</v>
      </c>
      <c r="E794" s="8">
        <v>1</v>
      </c>
    </row>
    <row r="795" spans="1:5" ht="12.75">
      <c r="A795" s="6">
        <v>45147.25</v>
      </c>
      <c r="B795" s="7">
        <v>-106.16551208496099</v>
      </c>
      <c r="C795" s="7"/>
      <c r="D795" s="8">
        <v>1629</v>
      </c>
      <c r="E795" s="8">
        <v>1</v>
      </c>
    </row>
    <row r="796" spans="1:5" ht="12.75">
      <c r="A796" s="6">
        <v>45147.260416666664</v>
      </c>
      <c r="B796" s="7">
        <v>-103.966468811035</v>
      </c>
      <c r="C796" s="7"/>
      <c r="D796" s="8">
        <v>1629</v>
      </c>
      <c r="E796" s="8">
        <v>1</v>
      </c>
    </row>
    <row r="797" spans="1:5" ht="12.75">
      <c r="A797" s="6">
        <v>45147.270833333328</v>
      </c>
      <c r="B797" s="7">
        <v>-124.143630981445</v>
      </c>
      <c r="C797" s="7"/>
      <c r="D797" s="8">
        <v>1629</v>
      </c>
      <c r="E797" s="8">
        <v>1</v>
      </c>
    </row>
    <row r="798" spans="1:5" ht="12.75">
      <c r="A798" s="6">
        <v>45147.28125</v>
      </c>
      <c r="B798" s="7">
        <v>-133.37434387207</v>
      </c>
      <c r="C798" s="7"/>
      <c r="D798" s="8">
        <v>1629</v>
      </c>
      <c r="E798" s="8">
        <v>1</v>
      </c>
    </row>
    <row r="799" spans="1:5" ht="12.75">
      <c r="A799" s="6">
        <v>45147.291666666664</v>
      </c>
      <c r="B799" s="7">
        <v>-125.35788726806599</v>
      </c>
      <c r="C799" s="7"/>
      <c r="D799" s="8">
        <v>1629</v>
      </c>
      <c r="E799" s="8">
        <v>1</v>
      </c>
    </row>
    <row r="800" spans="1:5" ht="12.75">
      <c r="A800" s="6">
        <v>45147.302083333328</v>
      </c>
      <c r="B800" s="7">
        <v>-165.07827758789099</v>
      </c>
      <c r="C800" s="7"/>
      <c r="D800" s="8">
        <v>1629</v>
      </c>
      <c r="E800" s="8">
        <v>1</v>
      </c>
    </row>
    <row r="801" spans="1:5" ht="12.75">
      <c r="A801" s="6">
        <v>45147.3125</v>
      </c>
      <c r="B801" s="7">
        <v>-164.79052734375</v>
      </c>
      <c r="C801" s="7"/>
      <c r="D801" s="8">
        <v>1629</v>
      </c>
      <c r="E801" s="8">
        <v>1</v>
      </c>
    </row>
    <row r="802" spans="1:5" ht="12.75">
      <c r="A802" s="6">
        <v>45147.322916666664</v>
      </c>
      <c r="B802" s="7">
        <v>-155.44699096679699</v>
      </c>
      <c r="C802" s="7"/>
      <c r="D802" s="8">
        <v>1629</v>
      </c>
      <c r="E802" s="8">
        <v>1</v>
      </c>
    </row>
    <row r="803" spans="1:5" ht="12.75">
      <c r="A803" s="6">
        <v>45147.333333333328</v>
      </c>
      <c r="B803" s="7">
        <v>-114.383903503418</v>
      </c>
      <c r="C803" s="7"/>
      <c r="D803" s="8">
        <v>1629</v>
      </c>
      <c r="E803" s="8">
        <v>1</v>
      </c>
    </row>
    <row r="804" spans="1:5" ht="12.75">
      <c r="A804" s="6">
        <v>45147.34375</v>
      </c>
      <c r="B804" s="7">
        <v>-62.0070610046387</v>
      </c>
      <c r="C804" s="7"/>
      <c r="D804" s="8">
        <v>1629</v>
      </c>
      <c r="E804" s="8">
        <v>1</v>
      </c>
    </row>
    <row r="805" spans="1:5" ht="12.75">
      <c r="A805" s="6">
        <v>45147.354166666664</v>
      </c>
      <c r="B805" s="7">
        <v>-43.907363891601598</v>
      </c>
      <c r="C805" s="7"/>
      <c r="D805" s="8">
        <v>1629</v>
      </c>
      <c r="E805" s="8">
        <v>1</v>
      </c>
    </row>
    <row r="806" spans="1:5" ht="12.75">
      <c r="A806" s="6">
        <v>45147.364583333328</v>
      </c>
      <c r="B806" s="7">
        <v>-60.589061737060497</v>
      </c>
      <c r="C806" s="7"/>
      <c r="D806" s="8">
        <v>1629</v>
      </c>
      <c r="E806" s="8">
        <v>1</v>
      </c>
    </row>
    <row r="807" spans="1:5" ht="12.75">
      <c r="A807" s="6">
        <v>45147.375</v>
      </c>
      <c r="B807" s="7">
        <v>9.4631414413452095</v>
      </c>
      <c r="C807" s="7"/>
      <c r="D807" s="8">
        <v>1629</v>
      </c>
      <c r="E807" s="8">
        <v>1</v>
      </c>
    </row>
    <row r="808" spans="1:5" ht="12.75">
      <c r="A808" s="6">
        <v>45147.385416666664</v>
      </c>
      <c r="B808" s="7">
        <v>49.359603881835902</v>
      </c>
      <c r="C808" s="7"/>
      <c r="D808" s="8">
        <v>1629</v>
      </c>
      <c r="E808" s="8">
        <v>1</v>
      </c>
    </row>
    <row r="809" spans="1:5" ht="12.75">
      <c r="A809" s="6">
        <v>45147.395833333328</v>
      </c>
      <c r="B809" s="7">
        <v>74.4815673828125</v>
      </c>
      <c r="C809" s="7"/>
      <c r="D809" s="8">
        <v>1629</v>
      </c>
      <c r="E809" s="8">
        <v>1</v>
      </c>
    </row>
    <row r="810" spans="1:5" ht="12.75">
      <c r="A810" s="6">
        <v>45147.40625</v>
      </c>
      <c r="B810" s="7">
        <v>36.187278747558601</v>
      </c>
      <c r="C810" s="7"/>
      <c r="D810" s="8">
        <v>1629</v>
      </c>
      <c r="E810" s="8">
        <v>1</v>
      </c>
    </row>
    <row r="811" spans="1:5" ht="12.75">
      <c r="A811" s="6">
        <v>45147.416666666664</v>
      </c>
      <c r="B811" s="7">
        <v>62.451587677002003</v>
      </c>
      <c r="C811" s="7"/>
      <c r="D811" s="8">
        <v>1629</v>
      </c>
      <c r="E811" s="8">
        <v>1</v>
      </c>
    </row>
    <row r="812" spans="1:5" ht="12.75">
      <c r="A812" s="6">
        <v>45147.427083333328</v>
      </c>
      <c r="B812" s="7">
        <v>89.089385986328097</v>
      </c>
      <c r="C812" s="7"/>
      <c r="D812" s="8">
        <v>1626.15551757813</v>
      </c>
      <c r="E812" s="8">
        <v>1</v>
      </c>
    </row>
    <row r="813" spans="1:5" ht="12.75">
      <c r="A813" s="6">
        <v>45147.4375</v>
      </c>
      <c r="B813" s="7">
        <v>137.027755737305</v>
      </c>
      <c r="C813" s="7"/>
      <c r="D813" s="8">
        <v>1621.01330566406</v>
      </c>
      <c r="E813" s="8">
        <v>1</v>
      </c>
    </row>
    <row r="814" spans="1:5" ht="12.75">
      <c r="A814" s="6">
        <v>45147.447916666664</v>
      </c>
      <c r="B814" s="7">
        <v>98.502609252929702</v>
      </c>
      <c r="C814" s="7"/>
      <c r="D814" s="8">
        <v>1611.61340332031</v>
      </c>
      <c r="E814" s="8">
        <v>1</v>
      </c>
    </row>
    <row r="815" spans="1:5" ht="12.75">
      <c r="A815" s="6">
        <v>45147.458333333328</v>
      </c>
      <c r="B815" s="7">
        <v>123.533157348633</v>
      </c>
      <c r="C815" s="7"/>
      <c r="D815" s="8">
        <v>1610.51672363281</v>
      </c>
      <c r="E815" s="8">
        <v>1</v>
      </c>
    </row>
    <row r="816" spans="1:5" ht="12.75">
      <c r="A816" s="6">
        <v>45147.46875</v>
      </c>
      <c r="B816" s="7">
        <v>115.29615020752</v>
      </c>
      <c r="C816" s="7"/>
      <c r="D816" s="8">
        <v>1607.90551757813</v>
      </c>
      <c r="E816" s="8">
        <v>1</v>
      </c>
    </row>
    <row r="817" spans="1:5" ht="12.75">
      <c r="A817" s="6">
        <v>45147.479166666664</v>
      </c>
      <c r="B817" s="7">
        <v>106.060585021973</v>
      </c>
      <c r="C817" s="7"/>
      <c r="D817" s="8">
        <v>1603.40893554688</v>
      </c>
      <c r="E817" s="8">
        <v>1</v>
      </c>
    </row>
    <row r="818" spans="1:5" ht="12.75">
      <c r="A818" s="6">
        <v>45147.489583333328</v>
      </c>
      <c r="B818" s="7">
        <v>97.925773620605497</v>
      </c>
      <c r="C818" s="7"/>
      <c r="D818" s="8">
        <v>1603.28552246094</v>
      </c>
      <c r="E818" s="8">
        <v>1</v>
      </c>
    </row>
    <row r="819" spans="1:5" ht="12.75">
      <c r="A819" s="6">
        <v>45147.5</v>
      </c>
      <c r="B819" s="7">
        <v>110.163925170898</v>
      </c>
      <c r="C819" s="7"/>
      <c r="D819" s="8">
        <v>1601.84997558594</v>
      </c>
      <c r="E819" s="8">
        <v>1</v>
      </c>
    </row>
    <row r="820" spans="1:5" ht="12.75">
      <c r="A820" s="6">
        <v>45147.510416666664</v>
      </c>
      <c r="B820" s="7">
        <v>226.83074951171901</v>
      </c>
      <c r="C820" s="7"/>
      <c r="D820" s="8">
        <v>1603.08996582031</v>
      </c>
      <c r="E820" s="8">
        <v>1</v>
      </c>
    </row>
    <row r="821" spans="1:5" ht="12.75">
      <c r="A821" s="6">
        <v>45147.520833333328</v>
      </c>
      <c r="B821" s="7">
        <v>219.37051391601599</v>
      </c>
      <c r="C821" s="7"/>
      <c r="D821" s="8">
        <v>1603.88549804688</v>
      </c>
      <c r="E821" s="8">
        <v>1</v>
      </c>
    </row>
    <row r="822" spans="1:5" ht="12.75">
      <c r="A822" s="6">
        <v>45147.53125</v>
      </c>
      <c r="B822" s="7">
        <v>221.94737243652301</v>
      </c>
      <c r="C822" s="7"/>
      <c r="D822" s="8">
        <v>1603.56884765625</v>
      </c>
      <c r="E822" s="8">
        <v>1</v>
      </c>
    </row>
    <row r="823" spans="1:5" ht="12.75">
      <c r="A823" s="6">
        <v>45147.541666666664</v>
      </c>
      <c r="B823" s="7">
        <v>229.89552307128901</v>
      </c>
      <c r="C823" s="7"/>
      <c r="D823" s="8">
        <v>1599.82885742188</v>
      </c>
      <c r="E823" s="8">
        <v>1</v>
      </c>
    </row>
    <row r="824" spans="1:5" ht="12.75">
      <c r="A824" s="6">
        <v>45147.552083333328</v>
      </c>
      <c r="B824" s="7">
        <v>241.45262145996099</v>
      </c>
      <c r="C824" s="7"/>
      <c r="D824" s="8">
        <v>1599.53771972656</v>
      </c>
      <c r="E824" s="8">
        <v>1</v>
      </c>
    </row>
    <row r="825" spans="1:5" ht="12.75">
      <c r="A825" s="6">
        <v>45147.5625</v>
      </c>
      <c r="B825" s="7">
        <v>270.06298828125</v>
      </c>
      <c r="C825" s="7"/>
      <c r="D825" s="8">
        <v>1599.5</v>
      </c>
      <c r="E825" s="8">
        <v>1</v>
      </c>
    </row>
    <row r="826" spans="1:5" ht="12.75">
      <c r="A826" s="6">
        <v>45147.572916666664</v>
      </c>
      <c r="B826" s="7">
        <v>269.99523925781301</v>
      </c>
      <c r="C826" s="7"/>
      <c r="D826" s="8">
        <v>1594.8388671875</v>
      </c>
      <c r="E826" s="8">
        <v>1</v>
      </c>
    </row>
    <row r="827" spans="1:5" ht="12.75">
      <c r="A827" s="6">
        <v>45147.583333333328</v>
      </c>
      <c r="B827" s="7">
        <v>293.49456787109398</v>
      </c>
      <c r="C827" s="7"/>
      <c r="D827" s="8">
        <v>1590.06005859375</v>
      </c>
      <c r="E827" s="8">
        <v>1</v>
      </c>
    </row>
    <row r="828" spans="1:5" ht="12.75">
      <c r="A828" s="6">
        <v>45147.59375</v>
      </c>
      <c r="B828" s="7">
        <v>308.97259521484398</v>
      </c>
      <c r="C828" s="7"/>
      <c r="D828" s="8">
        <v>1590.33337402344</v>
      </c>
      <c r="E828" s="8">
        <v>1</v>
      </c>
    </row>
    <row r="829" spans="1:5" ht="12.75">
      <c r="A829" s="6">
        <v>45147.604166666664</v>
      </c>
      <c r="B829" s="7">
        <v>324.99432373046898</v>
      </c>
      <c r="C829" s="7"/>
      <c r="D829" s="8">
        <v>1589.90112304688</v>
      </c>
      <c r="E829" s="8">
        <v>1</v>
      </c>
    </row>
    <row r="830" spans="1:5" ht="12.75">
      <c r="A830" s="6">
        <v>45147.614583333328</v>
      </c>
      <c r="B830" s="7">
        <v>290.49249267578102</v>
      </c>
      <c r="C830" s="7"/>
      <c r="D830" s="8">
        <v>1587.193359375</v>
      </c>
      <c r="E830" s="8">
        <v>1</v>
      </c>
    </row>
    <row r="831" spans="1:5" ht="12.75">
      <c r="A831" s="6">
        <v>45147.625</v>
      </c>
      <c r="B831" s="7">
        <v>300.884033203125</v>
      </c>
      <c r="C831" s="7"/>
      <c r="D831" s="8">
        <v>1583.56005859375</v>
      </c>
      <c r="E831" s="8">
        <v>1</v>
      </c>
    </row>
    <row r="832" spans="1:5" ht="12.75">
      <c r="A832" s="6">
        <v>45147.635416666664</v>
      </c>
      <c r="B832" s="7">
        <v>315.854736328125</v>
      </c>
      <c r="C832" s="7"/>
      <c r="D832" s="8">
        <v>1583.96228027344</v>
      </c>
      <c r="E832" s="8">
        <v>1</v>
      </c>
    </row>
    <row r="833" spans="1:5" ht="12.75">
      <c r="A833" s="6">
        <v>45147.645833333328</v>
      </c>
      <c r="B833" s="7">
        <v>325.13607788085898</v>
      </c>
      <c r="C833" s="7"/>
      <c r="D833" s="8">
        <v>1583.1044921875</v>
      </c>
      <c r="E833" s="8">
        <v>1</v>
      </c>
    </row>
    <row r="834" spans="1:5" ht="12.75">
      <c r="A834" s="6">
        <v>45147.65625</v>
      </c>
      <c r="B834" s="7">
        <v>351.27160644531301</v>
      </c>
      <c r="C834" s="7"/>
      <c r="D834" s="8">
        <v>1580.69445800781</v>
      </c>
      <c r="E834" s="8">
        <v>1</v>
      </c>
    </row>
    <row r="835" spans="1:5" ht="12.75">
      <c r="A835" s="6">
        <v>45147.666666666664</v>
      </c>
      <c r="B835" s="7">
        <v>325.59463500976602</v>
      </c>
      <c r="C835" s="7"/>
      <c r="D835" s="8">
        <v>1584.19665527344</v>
      </c>
      <c r="E835" s="8">
        <v>1</v>
      </c>
    </row>
    <row r="836" spans="1:5" ht="12.75">
      <c r="A836" s="6">
        <v>45147.677083333328</v>
      </c>
      <c r="B836" s="7">
        <v>271.23220825195301</v>
      </c>
      <c r="C836" s="7"/>
      <c r="D836" s="8">
        <v>1585.87329101563</v>
      </c>
      <c r="E836" s="8">
        <v>1</v>
      </c>
    </row>
    <row r="837" spans="1:5" ht="12.75">
      <c r="A837" s="6">
        <v>45147.6875</v>
      </c>
      <c r="B837" s="7">
        <v>282.76736450195301</v>
      </c>
      <c r="C837" s="7"/>
      <c r="D837" s="8">
        <v>1586.79553222656</v>
      </c>
      <c r="E837" s="8">
        <v>1</v>
      </c>
    </row>
    <row r="838" spans="1:5" ht="12.75">
      <c r="A838" s="6">
        <v>45147.697916666664</v>
      </c>
      <c r="B838" s="7">
        <v>259.27398681640602</v>
      </c>
      <c r="C838" s="7"/>
      <c r="D838" s="8">
        <v>1581.57556152344</v>
      </c>
      <c r="E838" s="8">
        <v>1</v>
      </c>
    </row>
    <row r="839" spans="1:5" ht="12.75">
      <c r="A839" s="6">
        <v>45147.708333333328</v>
      </c>
      <c r="B839" s="7">
        <v>282.46276855468801</v>
      </c>
      <c r="C839" s="7"/>
      <c r="D839" s="8">
        <v>1575.79772949219</v>
      </c>
      <c r="E839" s="8">
        <v>1</v>
      </c>
    </row>
    <row r="840" spans="1:5" ht="12.75">
      <c r="A840" s="6">
        <v>45147.71875</v>
      </c>
      <c r="B840" s="7">
        <v>204.79602050781301</v>
      </c>
      <c r="C840" s="7"/>
      <c r="D840" s="8">
        <v>1574.13671875</v>
      </c>
      <c r="E840" s="8">
        <v>1</v>
      </c>
    </row>
    <row r="841" spans="1:5" ht="12.75">
      <c r="A841" s="6">
        <v>45147.729166666664</v>
      </c>
      <c r="B841" s="7">
        <v>168.78102111816401</v>
      </c>
      <c r="C841" s="7"/>
      <c r="D841" s="8">
        <v>1579.17333984375</v>
      </c>
      <c r="E841" s="8">
        <v>1</v>
      </c>
    </row>
    <row r="842" spans="1:5" ht="12.75">
      <c r="A842" s="6">
        <v>45147.739583333328</v>
      </c>
      <c r="B842" s="7">
        <v>184.76319885253901</v>
      </c>
      <c r="C842" s="7"/>
      <c r="D842" s="8">
        <v>1576.76440429688</v>
      </c>
      <c r="E842" s="8">
        <v>1</v>
      </c>
    </row>
    <row r="843" spans="1:5" ht="12.75">
      <c r="A843" s="6">
        <v>45147.75</v>
      </c>
      <c r="B843" s="7">
        <v>192.049392700195</v>
      </c>
      <c r="C843" s="7"/>
      <c r="D843" s="8">
        <v>1574</v>
      </c>
      <c r="E843" s="8">
        <v>1</v>
      </c>
    </row>
    <row r="844" spans="1:5" ht="12.75">
      <c r="A844" s="6">
        <v>45147.760416666664</v>
      </c>
      <c r="B844" s="7">
        <v>278.65972900390602</v>
      </c>
      <c r="C844" s="7"/>
      <c r="D844" s="8">
        <v>1572.33776855469</v>
      </c>
      <c r="E844" s="8">
        <v>1</v>
      </c>
    </row>
    <row r="845" spans="1:5" ht="12.75">
      <c r="A845" s="6">
        <v>45147.770833333328</v>
      </c>
      <c r="B845" s="7">
        <v>286.44955444335898</v>
      </c>
      <c r="C845" s="7"/>
      <c r="D845" s="8">
        <v>1578.61779785156</v>
      </c>
      <c r="E845" s="8">
        <v>1</v>
      </c>
    </row>
    <row r="846" spans="1:5" ht="12.75">
      <c r="A846" s="6">
        <v>45147.78125</v>
      </c>
      <c r="B846" s="7">
        <v>293.56530761718801</v>
      </c>
      <c r="C846" s="7"/>
      <c r="D846" s="8">
        <v>1582.99328613281</v>
      </c>
      <c r="E846" s="8">
        <v>1</v>
      </c>
    </row>
    <row r="847" spans="1:5" ht="12.75">
      <c r="A847" s="6">
        <v>45147.791666666664</v>
      </c>
      <c r="B847" s="7">
        <v>295.39407348632801</v>
      </c>
      <c r="C847" s="7"/>
      <c r="D847" s="8">
        <v>1585.56005859375</v>
      </c>
      <c r="E847" s="8">
        <v>1</v>
      </c>
    </row>
    <row r="848" spans="1:5" ht="12.75">
      <c r="A848" s="6">
        <v>45147.802083333328</v>
      </c>
      <c r="B848" s="7">
        <v>305.44146728515602</v>
      </c>
      <c r="C848" s="7"/>
      <c r="D848" s="8">
        <v>1589.04333496094</v>
      </c>
      <c r="E848" s="8">
        <v>1</v>
      </c>
    </row>
    <row r="849" spans="1:5" ht="12.75">
      <c r="A849" s="6">
        <v>45147.8125</v>
      </c>
      <c r="B849" s="7">
        <v>309.59576416015602</v>
      </c>
      <c r="C849" s="7"/>
      <c r="D849" s="8">
        <v>1595.14660644531</v>
      </c>
      <c r="E849" s="8">
        <v>1</v>
      </c>
    </row>
    <row r="850" spans="1:5" ht="12.75">
      <c r="A850" s="6">
        <v>45147.822916666664</v>
      </c>
      <c r="B850" s="7">
        <v>316.74493408203102</v>
      </c>
      <c r="C850" s="7"/>
      <c r="D850" s="8">
        <v>1596.09448242188</v>
      </c>
      <c r="E850" s="8">
        <v>1</v>
      </c>
    </row>
    <row r="851" spans="1:5" ht="12.75">
      <c r="A851" s="6">
        <v>45147.833333333328</v>
      </c>
      <c r="B851" s="7">
        <v>317.93203735351602</v>
      </c>
      <c r="C851" s="7"/>
      <c r="D851" s="8">
        <v>1599.75</v>
      </c>
      <c r="E851" s="8">
        <v>1</v>
      </c>
    </row>
    <row r="852" spans="1:5" ht="12.75">
      <c r="A852" s="6">
        <v>45147.84375</v>
      </c>
      <c r="B852" s="7">
        <v>270.01123046875</v>
      </c>
      <c r="C852" s="7"/>
      <c r="D852" s="8">
        <v>1604.86669921875</v>
      </c>
      <c r="E852" s="8">
        <v>1</v>
      </c>
    </row>
    <row r="853" spans="1:5" ht="12.75">
      <c r="A853" s="6">
        <v>45147.854166666664</v>
      </c>
      <c r="B853" s="7">
        <v>290.56219482421898</v>
      </c>
      <c r="C853" s="7"/>
      <c r="D853" s="8">
        <v>1612.16003417969</v>
      </c>
      <c r="E853" s="8">
        <v>1</v>
      </c>
    </row>
    <row r="854" spans="1:5" ht="12.75">
      <c r="A854" s="6">
        <v>45147.864583333328</v>
      </c>
      <c r="B854" s="7">
        <v>334.45321655273398</v>
      </c>
      <c r="C854" s="7"/>
      <c r="D854" s="8">
        <v>1618.60888671875</v>
      </c>
      <c r="E854" s="8">
        <v>1</v>
      </c>
    </row>
    <row r="855" spans="1:5" ht="12.75">
      <c r="A855" s="6">
        <v>45147.875</v>
      </c>
      <c r="B855" s="7">
        <v>320.660400390625</v>
      </c>
      <c r="C855" s="7"/>
      <c r="D855" s="8">
        <v>1624.31311035156</v>
      </c>
      <c r="E855" s="8">
        <v>1</v>
      </c>
    </row>
    <row r="856" spans="1:5" ht="12.75">
      <c r="A856" s="6">
        <v>45147.885416666664</v>
      </c>
      <c r="B856" s="7">
        <v>200.331954956055</v>
      </c>
      <c r="C856" s="7"/>
      <c r="D856" s="8">
        <v>1628.98083496094</v>
      </c>
      <c r="E856" s="8">
        <v>1</v>
      </c>
    </row>
    <row r="857" spans="1:5" ht="12.75">
      <c r="A857" s="6">
        <v>45147.895833333328</v>
      </c>
      <c r="B857" s="7">
        <v>167.66693115234401</v>
      </c>
      <c r="C857" s="7"/>
      <c r="D857" s="8">
        <v>1629</v>
      </c>
      <c r="E857" s="8">
        <v>1</v>
      </c>
    </row>
    <row r="858" spans="1:5" ht="12.75">
      <c r="A858" s="6">
        <v>45147.90625</v>
      </c>
      <c r="B858" s="7">
        <v>146.83197021484401</v>
      </c>
      <c r="C858" s="7"/>
      <c r="D858" s="8">
        <v>1629</v>
      </c>
      <c r="E858" s="8">
        <v>1</v>
      </c>
    </row>
    <row r="859" spans="1:5" ht="12.75">
      <c r="A859" s="6">
        <v>45147.916666666664</v>
      </c>
      <c r="B859" s="7">
        <v>145.14956665039099</v>
      </c>
      <c r="C859" s="7"/>
      <c r="D859" s="8">
        <v>1629</v>
      </c>
      <c r="E859" s="8">
        <v>1</v>
      </c>
    </row>
    <row r="860" spans="1:5" ht="12.75">
      <c r="A860" s="6">
        <v>45147.927083333328</v>
      </c>
      <c r="B860" s="7">
        <v>135.59442138671901</v>
      </c>
      <c r="C860" s="7"/>
      <c r="D860" s="8">
        <v>1629</v>
      </c>
      <c r="E860" s="8">
        <v>1</v>
      </c>
    </row>
    <row r="861" spans="1:5" ht="12.75">
      <c r="A861" s="6">
        <v>45147.9375</v>
      </c>
      <c r="B861" s="7">
        <v>115.692306518555</v>
      </c>
      <c r="C861" s="7"/>
      <c r="D861" s="8">
        <v>1629</v>
      </c>
      <c r="E861" s="8">
        <v>1</v>
      </c>
    </row>
    <row r="862" spans="1:5" ht="12.75">
      <c r="A862" s="6">
        <v>45147.947916666664</v>
      </c>
      <c r="B862" s="7">
        <v>99.130157470703097</v>
      </c>
      <c r="C862" s="7"/>
      <c r="D862" s="8">
        <v>1629</v>
      </c>
      <c r="E862" s="8">
        <v>1</v>
      </c>
    </row>
    <row r="863" spans="1:5" ht="12.75">
      <c r="A863" s="6">
        <v>45147.958333333328</v>
      </c>
      <c r="B863" s="7">
        <v>84.905174255371094</v>
      </c>
      <c r="C863" s="7"/>
      <c r="D863" s="8">
        <v>1629</v>
      </c>
      <c r="E863" s="8">
        <v>1</v>
      </c>
    </row>
    <row r="864" spans="1:5" ht="12.75">
      <c r="A864" s="6">
        <v>45147.96875</v>
      </c>
      <c r="B864" s="7">
        <v>88.011642456054702</v>
      </c>
      <c r="C864" s="7"/>
      <c r="D864" s="8">
        <v>1629</v>
      </c>
      <c r="E864" s="8">
        <v>1</v>
      </c>
    </row>
    <row r="865" spans="1:5" ht="12.75">
      <c r="A865" s="6">
        <v>45147.979166666664</v>
      </c>
      <c r="B865" s="7">
        <v>81.253730773925795</v>
      </c>
      <c r="C865" s="7"/>
      <c r="D865" s="8">
        <v>1629</v>
      </c>
      <c r="E865" s="8">
        <v>1</v>
      </c>
    </row>
    <row r="866" spans="1:5" ht="12.75">
      <c r="A866" s="6">
        <v>45147.989583333328</v>
      </c>
      <c r="B866" s="7">
        <v>95.536003112792997</v>
      </c>
      <c r="C866" s="7"/>
      <c r="D866" s="8">
        <v>1629</v>
      </c>
      <c r="E866" s="8">
        <v>1</v>
      </c>
    </row>
    <row r="867" spans="1:5" ht="12.75">
      <c r="A867" s="6">
        <v>45148</v>
      </c>
      <c r="B867" s="7">
        <v>136.96719360351599</v>
      </c>
      <c r="C867" s="7"/>
      <c r="D867" s="8">
        <v>1629</v>
      </c>
      <c r="E867" s="8">
        <v>1</v>
      </c>
    </row>
    <row r="868" spans="1:5" ht="12.75">
      <c r="A868" s="6">
        <v>45148.010416666664</v>
      </c>
      <c r="B868" s="7">
        <v>156.07693481445301</v>
      </c>
      <c r="C868" s="7"/>
      <c r="D868" s="8">
        <v>1629</v>
      </c>
      <c r="E868" s="8">
        <v>1</v>
      </c>
    </row>
    <row r="869" spans="1:5" ht="12.75">
      <c r="A869" s="6">
        <v>45148.020833333328</v>
      </c>
      <c r="B869" s="7">
        <v>143.72572326660199</v>
      </c>
      <c r="C869" s="7"/>
      <c r="D869" s="8">
        <v>1629</v>
      </c>
      <c r="E869" s="8">
        <v>1</v>
      </c>
    </row>
    <row r="870" spans="1:5" ht="12.75">
      <c r="A870" s="6">
        <v>45148.03125</v>
      </c>
      <c r="B870" s="7">
        <v>153.89318847656301</v>
      </c>
      <c r="C870" s="7"/>
      <c r="D870" s="8">
        <v>1629</v>
      </c>
      <c r="E870" s="8">
        <v>1</v>
      </c>
    </row>
    <row r="871" spans="1:5" ht="12.75">
      <c r="A871" s="6">
        <v>45148.041666666664</v>
      </c>
      <c r="B871" s="7">
        <v>143.73939514160199</v>
      </c>
      <c r="C871" s="7"/>
      <c r="D871" s="8">
        <v>1629</v>
      </c>
      <c r="E871" s="8">
        <v>1</v>
      </c>
    </row>
    <row r="872" spans="1:5" ht="12.75">
      <c r="A872" s="6">
        <v>45148.052083333328</v>
      </c>
      <c r="B872" s="7">
        <v>122.78867340087901</v>
      </c>
      <c r="C872" s="7"/>
      <c r="D872" s="8">
        <v>1629</v>
      </c>
      <c r="E872" s="8">
        <v>1</v>
      </c>
    </row>
    <row r="873" spans="1:5" ht="12.75">
      <c r="A873" s="6">
        <v>45148.0625</v>
      </c>
      <c r="B873" s="7">
        <v>151.31936645507801</v>
      </c>
      <c r="C873" s="7"/>
      <c r="D873" s="8">
        <v>1629</v>
      </c>
      <c r="E873" s="8">
        <v>1</v>
      </c>
    </row>
    <row r="874" spans="1:5" ht="12.75">
      <c r="A874" s="6">
        <v>45148.072916666664</v>
      </c>
      <c r="B874" s="7">
        <v>163.72561645507801</v>
      </c>
      <c r="C874" s="7"/>
      <c r="D874" s="8">
        <v>1629</v>
      </c>
      <c r="E874" s="8">
        <v>1</v>
      </c>
    </row>
    <row r="875" spans="1:5" ht="12.75">
      <c r="A875" s="6">
        <v>45148.083333333328</v>
      </c>
      <c r="B875" s="7">
        <v>176.364181518555</v>
      </c>
      <c r="C875" s="7"/>
      <c r="D875" s="8">
        <v>1629</v>
      </c>
      <c r="E875" s="8">
        <v>1</v>
      </c>
    </row>
    <row r="876" spans="1:5" ht="12.75">
      <c r="A876" s="6">
        <v>45148.09375</v>
      </c>
      <c r="B876" s="7">
        <v>163.44184875488301</v>
      </c>
      <c r="C876" s="7"/>
      <c r="D876" s="8">
        <v>1629</v>
      </c>
      <c r="E876" s="8">
        <v>1</v>
      </c>
    </row>
    <row r="877" spans="1:5" ht="12.75">
      <c r="A877" s="6">
        <v>45148.104166666664</v>
      </c>
      <c r="B877" s="7">
        <v>155.33982849121099</v>
      </c>
      <c r="C877" s="7"/>
      <c r="D877" s="8">
        <v>1629</v>
      </c>
      <c r="E877" s="8">
        <v>1</v>
      </c>
    </row>
    <row r="878" spans="1:5" ht="12.75">
      <c r="A878" s="6">
        <v>45148.114583333328</v>
      </c>
      <c r="B878" s="7">
        <v>139.94592285156301</v>
      </c>
      <c r="C878" s="7"/>
      <c r="D878" s="8">
        <v>1629</v>
      </c>
      <c r="E878" s="8">
        <v>1</v>
      </c>
    </row>
    <row r="879" spans="1:5" ht="12.75">
      <c r="A879" s="6">
        <v>45148.125</v>
      </c>
      <c r="B879" s="7">
        <v>130.46992492675801</v>
      </c>
      <c r="C879" s="7"/>
      <c r="D879" s="8">
        <v>1629</v>
      </c>
      <c r="E879" s="8">
        <v>1</v>
      </c>
    </row>
    <row r="880" spans="1:5" ht="12.75">
      <c r="A880" s="6">
        <v>45148.135416666664</v>
      </c>
      <c r="B880" s="7">
        <v>131.29901123046901</v>
      </c>
      <c r="C880" s="7"/>
      <c r="D880" s="8">
        <v>1629</v>
      </c>
      <c r="E880" s="8">
        <v>1</v>
      </c>
    </row>
    <row r="881" spans="1:5" ht="12.75">
      <c r="A881" s="6">
        <v>45148.145833333328</v>
      </c>
      <c r="B881" s="7">
        <v>151.84729003906301</v>
      </c>
      <c r="C881" s="7"/>
      <c r="D881" s="8">
        <v>1629</v>
      </c>
      <c r="E881" s="8">
        <v>1</v>
      </c>
    </row>
    <row r="882" spans="1:5" ht="12.75">
      <c r="A882" s="6">
        <v>45148.15625</v>
      </c>
      <c r="B882" s="7">
        <v>134.38174438476599</v>
      </c>
      <c r="C882" s="7"/>
      <c r="D882" s="8">
        <v>1629</v>
      </c>
      <c r="E882" s="8">
        <v>1</v>
      </c>
    </row>
    <row r="883" spans="1:5" ht="12.75">
      <c r="A883" s="6">
        <v>45148.166666666664</v>
      </c>
      <c r="B883" s="7">
        <v>135.83416748046901</v>
      </c>
      <c r="C883" s="7"/>
      <c r="D883" s="8">
        <v>1629</v>
      </c>
      <c r="E883" s="8">
        <v>1</v>
      </c>
    </row>
    <row r="884" spans="1:5" ht="12.75">
      <c r="A884" s="6">
        <v>45148.177083333328</v>
      </c>
      <c r="B884" s="7">
        <v>152.69049072265599</v>
      </c>
      <c r="C884" s="7"/>
      <c r="D884" s="8">
        <v>1629</v>
      </c>
      <c r="E884" s="8">
        <v>1</v>
      </c>
    </row>
    <row r="885" spans="1:5" ht="12.75">
      <c r="A885" s="6">
        <v>45148.1875</v>
      </c>
      <c r="B885" s="7">
        <v>144.61570739746099</v>
      </c>
      <c r="C885" s="7"/>
      <c r="D885" s="8">
        <v>1629</v>
      </c>
      <c r="E885" s="8">
        <v>1</v>
      </c>
    </row>
    <row r="886" spans="1:5" ht="12.75">
      <c r="A886" s="6">
        <v>45148.197916666664</v>
      </c>
      <c r="B886" s="7">
        <v>138.25521850585901</v>
      </c>
      <c r="C886" s="7"/>
      <c r="D886" s="8">
        <v>1629</v>
      </c>
      <c r="E886" s="8">
        <v>1</v>
      </c>
    </row>
    <row r="887" spans="1:5" ht="12.75">
      <c r="A887" s="6">
        <v>45148.208333333328</v>
      </c>
      <c r="B887" s="7">
        <v>132.51615905761699</v>
      </c>
      <c r="C887" s="7"/>
      <c r="D887" s="8">
        <v>1629</v>
      </c>
      <c r="E887" s="8">
        <v>1</v>
      </c>
    </row>
    <row r="888" spans="1:5" ht="12.75">
      <c r="A888" s="6">
        <v>45148.21875</v>
      </c>
      <c r="B888" s="7">
        <v>130.675048828125</v>
      </c>
      <c r="C888" s="7"/>
      <c r="D888" s="8">
        <v>1629</v>
      </c>
      <c r="E888" s="8">
        <v>1</v>
      </c>
    </row>
    <row r="889" spans="1:5" ht="12.75">
      <c r="A889" s="6">
        <v>45148.229166666664</v>
      </c>
      <c r="B889" s="7">
        <v>123.731246948242</v>
      </c>
      <c r="C889" s="7"/>
      <c r="D889" s="8">
        <v>1629</v>
      </c>
      <c r="E889" s="8">
        <v>1</v>
      </c>
    </row>
    <row r="890" spans="1:5" ht="12.75">
      <c r="A890" s="6">
        <v>45148.239583333328</v>
      </c>
      <c r="B890" s="7">
        <v>121.706703186035</v>
      </c>
      <c r="C890" s="7"/>
      <c r="D890" s="8">
        <v>1629</v>
      </c>
      <c r="E890" s="8">
        <v>1</v>
      </c>
    </row>
    <row r="891" spans="1:5" ht="12.75">
      <c r="A891" s="6">
        <v>45148.25</v>
      </c>
      <c r="B891" s="7">
        <v>139.88269042968801</v>
      </c>
      <c r="C891" s="7"/>
      <c r="D891" s="8">
        <v>1629</v>
      </c>
      <c r="E891" s="8">
        <v>1</v>
      </c>
    </row>
    <row r="892" spans="1:5" ht="12.75">
      <c r="A892" s="6">
        <v>45148.260416666664</v>
      </c>
      <c r="B892" s="7">
        <v>259.98596191406301</v>
      </c>
      <c r="C892" s="7"/>
      <c r="D892" s="8">
        <v>1629</v>
      </c>
      <c r="E892" s="8">
        <v>1</v>
      </c>
    </row>
    <row r="893" spans="1:5" ht="12.75">
      <c r="A893" s="6">
        <v>45148.270833333328</v>
      </c>
      <c r="B893" s="7">
        <v>266.54025268554699</v>
      </c>
      <c r="C893" s="7"/>
      <c r="D893" s="8">
        <v>1629</v>
      </c>
      <c r="E893" s="8">
        <v>1</v>
      </c>
    </row>
    <row r="894" spans="1:5" ht="12.75">
      <c r="A894" s="6">
        <v>45148.28125</v>
      </c>
      <c r="B894" s="7">
        <v>233.47222900390599</v>
      </c>
      <c r="C894" s="7"/>
      <c r="D894" s="8">
        <v>1629</v>
      </c>
      <c r="E894" s="8">
        <v>1</v>
      </c>
    </row>
    <row r="895" spans="1:5" ht="12.75">
      <c r="A895" s="6">
        <v>45148.291666666664</v>
      </c>
      <c r="B895" s="7">
        <v>212.43850708007801</v>
      </c>
      <c r="C895" s="7"/>
      <c r="D895" s="8">
        <v>1629</v>
      </c>
      <c r="E895" s="8">
        <v>1</v>
      </c>
    </row>
    <row r="896" spans="1:5" ht="12.75">
      <c r="A896" s="6">
        <v>45148.302083333328</v>
      </c>
      <c r="B896" s="7">
        <v>89.915122985839801</v>
      </c>
      <c r="C896" s="7"/>
      <c r="D896" s="8">
        <v>1629</v>
      </c>
      <c r="E896" s="8">
        <v>1</v>
      </c>
    </row>
    <row r="897" spans="1:5" ht="12.75">
      <c r="A897" s="6">
        <v>45148.3125</v>
      </c>
      <c r="B897" s="7">
        <v>76.173233032226605</v>
      </c>
      <c r="C897" s="7"/>
      <c r="D897" s="8">
        <v>1629</v>
      </c>
      <c r="E897" s="8">
        <v>1</v>
      </c>
    </row>
    <row r="898" spans="1:5" ht="12.75">
      <c r="A898" s="6">
        <v>45148.322916666664</v>
      </c>
      <c r="B898" s="7">
        <v>47.534297943115199</v>
      </c>
      <c r="C898" s="7"/>
      <c r="D898" s="8">
        <v>1629</v>
      </c>
      <c r="E898" s="8">
        <v>1</v>
      </c>
    </row>
    <row r="899" spans="1:5" ht="12.75">
      <c r="A899" s="6">
        <v>45148.333333333328</v>
      </c>
      <c r="B899" s="7">
        <v>41.428993225097699</v>
      </c>
      <c r="C899" s="7"/>
      <c r="D899" s="8">
        <v>1629</v>
      </c>
      <c r="E899" s="8">
        <v>1</v>
      </c>
    </row>
    <row r="900" spans="1:5" ht="12.75">
      <c r="A900" s="6">
        <v>45148.34375</v>
      </c>
      <c r="B900" s="7">
        <v>51.471187591552699</v>
      </c>
      <c r="C900" s="7"/>
      <c r="D900" s="8">
        <v>1629</v>
      </c>
      <c r="E900" s="8">
        <v>1</v>
      </c>
    </row>
    <row r="901" spans="1:5" ht="12.75">
      <c r="A901" s="6">
        <v>45148.354166666664</v>
      </c>
      <c r="B901" s="7">
        <v>38.781944274902301</v>
      </c>
      <c r="C901" s="7"/>
      <c r="D901" s="8">
        <v>1629</v>
      </c>
      <c r="E901" s="8">
        <v>1</v>
      </c>
    </row>
    <row r="902" spans="1:5" ht="12.75">
      <c r="A902" s="6">
        <v>45148.364583333328</v>
      </c>
      <c r="B902" s="7">
        <v>40.159049987792997</v>
      </c>
      <c r="C902" s="7"/>
      <c r="D902" s="8">
        <v>1629</v>
      </c>
      <c r="E902" s="8">
        <v>1</v>
      </c>
    </row>
    <row r="903" spans="1:5" ht="12.75">
      <c r="A903" s="6">
        <v>45148.375</v>
      </c>
      <c r="B903" s="7">
        <v>40.244869232177699</v>
      </c>
      <c r="C903" s="7"/>
      <c r="D903" s="8">
        <v>1629</v>
      </c>
      <c r="E903" s="8">
        <v>1</v>
      </c>
    </row>
    <row r="904" spans="1:5" ht="12.75">
      <c r="A904" s="6">
        <v>45148.385416666664</v>
      </c>
      <c r="B904" s="7">
        <v>66.478187561035199</v>
      </c>
      <c r="C904" s="7"/>
      <c r="D904" s="8">
        <v>1629</v>
      </c>
      <c r="E904" s="8">
        <v>1</v>
      </c>
    </row>
    <row r="905" spans="1:5" ht="12.75">
      <c r="A905" s="6">
        <v>45148.395833333328</v>
      </c>
      <c r="B905" s="7">
        <v>74.369468688964801</v>
      </c>
      <c r="C905" s="7"/>
      <c r="D905" s="8">
        <v>1628.77661132813</v>
      </c>
      <c r="E905" s="8">
        <v>1</v>
      </c>
    </row>
    <row r="906" spans="1:5" ht="12.75">
      <c r="A906" s="6">
        <v>45148.40625</v>
      </c>
      <c r="B906" s="7">
        <v>59.533298492431598</v>
      </c>
      <c r="C906" s="7"/>
      <c r="D906" s="8">
        <v>1627.63891601563</v>
      </c>
      <c r="E906" s="8">
        <v>1</v>
      </c>
    </row>
    <row r="907" spans="1:5" ht="12.75">
      <c r="A907" s="6">
        <v>45148.416666666664</v>
      </c>
      <c r="B907" s="7">
        <v>69.683372497558594</v>
      </c>
      <c r="C907" s="7"/>
      <c r="D907" s="8">
        <v>1624.02221679688</v>
      </c>
      <c r="E907" s="8">
        <v>1</v>
      </c>
    </row>
    <row r="908" spans="1:5" ht="12.75">
      <c r="A908" s="6">
        <v>45148.427083333328</v>
      </c>
      <c r="B908" s="7">
        <v>107.87850189209</v>
      </c>
      <c r="C908" s="7"/>
      <c r="D908" s="8">
        <v>1624.33337402344</v>
      </c>
      <c r="E908" s="8">
        <v>1</v>
      </c>
    </row>
    <row r="909" spans="1:5" ht="12.75">
      <c r="A909" s="6">
        <v>45148.4375</v>
      </c>
      <c r="B909" s="7">
        <v>107.746620178223</v>
      </c>
      <c r="C909" s="7"/>
      <c r="D909" s="8">
        <v>1623.93664550781</v>
      </c>
      <c r="E909" s="8">
        <v>1</v>
      </c>
    </row>
    <row r="910" spans="1:5" ht="12.75">
      <c r="A910" s="6">
        <v>45148.447916666664</v>
      </c>
      <c r="B910" s="7">
        <v>93.216468811035199</v>
      </c>
      <c r="C910" s="7"/>
      <c r="D910" s="8">
        <v>1619.95666503906</v>
      </c>
      <c r="E910" s="8">
        <v>1</v>
      </c>
    </row>
    <row r="911" spans="1:5" ht="12.75">
      <c r="A911" s="6">
        <v>45148.458333333328</v>
      </c>
      <c r="B911" s="7">
        <v>94.556175231933594</v>
      </c>
      <c r="C911" s="7"/>
      <c r="D911" s="8">
        <v>1610.48217773438</v>
      </c>
      <c r="E911" s="8">
        <v>1</v>
      </c>
    </row>
    <row r="912" spans="1:5" ht="12.75">
      <c r="A912" s="6">
        <v>45148.46875</v>
      </c>
      <c r="B912" s="7">
        <v>130.69288635253901</v>
      </c>
      <c r="C912" s="7"/>
      <c r="D912" s="8">
        <v>1602.94445800781</v>
      </c>
      <c r="E912" s="8">
        <v>1</v>
      </c>
    </row>
    <row r="913" spans="1:5" ht="12.75">
      <c r="A913" s="6">
        <v>45148.479166666664</v>
      </c>
      <c r="B913" s="7">
        <v>154.65864562988301</v>
      </c>
      <c r="C913" s="7"/>
      <c r="D913" s="8">
        <v>1600.84997558594</v>
      </c>
      <c r="E913" s="8">
        <v>1</v>
      </c>
    </row>
    <row r="914" spans="1:5" ht="12.75">
      <c r="A914" s="6">
        <v>45148.489583333328</v>
      </c>
      <c r="B914" s="7">
        <v>148.04942321777301</v>
      </c>
      <c r="C914" s="7"/>
      <c r="D914" s="8">
        <v>1599.2900390625</v>
      </c>
      <c r="E914" s="8">
        <v>1</v>
      </c>
    </row>
    <row r="915" spans="1:5" ht="12.75">
      <c r="A915" s="6">
        <v>45148.5</v>
      </c>
      <c r="B915" s="7">
        <v>162.82749938964801</v>
      </c>
      <c r="C915" s="7"/>
      <c r="D915" s="8">
        <v>1595.09558105469</v>
      </c>
      <c r="E915" s="8">
        <v>1</v>
      </c>
    </row>
    <row r="916" spans="1:5" ht="12.75">
      <c r="A916" s="6">
        <v>45148.510416666664</v>
      </c>
      <c r="B916" s="7">
        <v>161.584716796875</v>
      </c>
      <c r="C916" s="7"/>
      <c r="D916" s="8">
        <v>1593.85339355469</v>
      </c>
      <c r="E916" s="8">
        <v>1</v>
      </c>
    </row>
    <row r="917" spans="1:5" ht="12.75">
      <c r="A917" s="6">
        <v>45148.520833333328</v>
      </c>
      <c r="B917" s="7">
        <v>197.094314575195</v>
      </c>
      <c r="C917" s="7"/>
      <c r="D917" s="8">
        <v>1595.5888671875</v>
      </c>
      <c r="E917" s="8">
        <v>1</v>
      </c>
    </row>
    <row r="918" spans="1:5" ht="12.75">
      <c r="A918" s="6">
        <v>45148.53125</v>
      </c>
      <c r="B918" s="7">
        <v>197.76412963867199</v>
      </c>
      <c r="C918" s="7"/>
      <c r="D918" s="8">
        <v>1594.72668457031</v>
      </c>
      <c r="E918" s="8">
        <v>1</v>
      </c>
    </row>
    <row r="919" spans="1:5" ht="12.75">
      <c r="A919" s="6">
        <v>45148.541666666664</v>
      </c>
      <c r="B919" s="7">
        <v>182.61961364746099</v>
      </c>
      <c r="C919" s="7"/>
      <c r="D919" s="8">
        <v>1593.66662597656</v>
      </c>
      <c r="E919" s="8">
        <v>1</v>
      </c>
    </row>
    <row r="920" spans="1:5" ht="12.75">
      <c r="A920" s="6">
        <v>45148.552083333328</v>
      </c>
      <c r="B920" s="7">
        <v>186.52281188964801</v>
      </c>
      <c r="C920" s="7"/>
      <c r="D920" s="8">
        <v>1595.96667480469</v>
      </c>
      <c r="E920" s="8">
        <v>1</v>
      </c>
    </row>
    <row r="921" spans="1:5" ht="12.75">
      <c r="A921" s="6">
        <v>45148.5625</v>
      </c>
      <c r="B921" s="7">
        <v>219.10670471191401</v>
      </c>
      <c r="C921" s="7"/>
      <c r="D921" s="8">
        <v>1600.07336425781</v>
      </c>
      <c r="E921" s="8">
        <v>1</v>
      </c>
    </row>
    <row r="922" spans="1:5" ht="12.75">
      <c r="A922" s="6">
        <v>45148.572916666664</v>
      </c>
      <c r="B922" s="7">
        <v>223.90599060058599</v>
      </c>
      <c r="C922" s="7"/>
      <c r="D922" s="8">
        <v>1601</v>
      </c>
      <c r="E922" s="8">
        <v>1</v>
      </c>
    </row>
    <row r="923" spans="1:5" ht="12.75">
      <c r="A923" s="6">
        <v>45148.583333333328</v>
      </c>
      <c r="B923" s="7">
        <v>243.95938110351599</v>
      </c>
      <c r="C923" s="7"/>
      <c r="D923" s="8">
        <v>1599.69445800781</v>
      </c>
      <c r="E923" s="8">
        <v>1</v>
      </c>
    </row>
    <row r="924" spans="1:5" ht="12.75">
      <c r="A924" s="6">
        <v>45148.59375</v>
      </c>
      <c r="B924" s="7">
        <v>244.54409790039099</v>
      </c>
      <c r="C924" s="7"/>
      <c r="D924" s="8">
        <v>1595.81994628906</v>
      </c>
      <c r="E924" s="8">
        <v>1</v>
      </c>
    </row>
    <row r="925" spans="1:5" ht="12.75">
      <c r="A925" s="6">
        <v>45148.604166666664</v>
      </c>
      <c r="B925" s="7">
        <v>263.83200073242199</v>
      </c>
      <c r="C925" s="7"/>
      <c r="D925" s="8">
        <v>1589.4677734375</v>
      </c>
      <c r="E925" s="8">
        <v>1</v>
      </c>
    </row>
    <row r="926" spans="1:5" ht="12.75">
      <c r="A926" s="6">
        <v>45148.614583333328</v>
      </c>
      <c r="B926" s="7">
        <v>216.36511230468801</v>
      </c>
      <c r="C926" s="7"/>
      <c r="D926" s="8">
        <v>1585.82995605469</v>
      </c>
      <c r="E926" s="8">
        <v>1</v>
      </c>
    </row>
    <row r="927" spans="1:5" ht="12.75">
      <c r="A927" s="6">
        <v>45148.625</v>
      </c>
      <c r="B927" s="7">
        <v>215.912841796875</v>
      </c>
      <c r="C927" s="7"/>
      <c r="D927" s="8">
        <v>1581.62438964844</v>
      </c>
      <c r="E927" s="8">
        <v>1</v>
      </c>
    </row>
    <row r="928" spans="1:5" ht="12.75">
      <c r="A928" s="6">
        <v>45148.635416666664</v>
      </c>
      <c r="B928" s="7">
        <v>254.93997192382801</v>
      </c>
      <c r="C928" s="7"/>
      <c r="D928" s="8">
        <v>1577.57666015625</v>
      </c>
      <c r="E928" s="8">
        <v>1</v>
      </c>
    </row>
    <row r="929" spans="1:5" ht="12.75">
      <c r="A929" s="6">
        <v>45148.645833333328</v>
      </c>
      <c r="B929" s="7">
        <v>265.68640136718801</v>
      </c>
      <c r="C929" s="7"/>
      <c r="D929" s="8">
        <v>1579.51892089844</v>
      </c>
      <c r="E929" s="8">
        <v>1</v>
      </c>
    </row>
    <row r="930" spans="1:5" ht="12.75">
      <c r="A930" s="6">
        <v>45148.65625</v>
      </c>
      <c r="B930" s="7">
        <v>262.145263671875</v>
      </c>
      <c r="C930" s="7"/>
      <c r="D930" s="8">
        <v>1580.39001464844</v>
      </c>
      <c r="E930" s="8">
        <v>1</v>
      </c>
    </row>
    <row r="931" spans="1:5" ht="12.75">
      <c r="A931" s="6">
        <v>45148.666666666664</v>
      </c>
      <c r="B931" s="7">
        <v>262.70852661132801</v>
      </c>
      <c r="C931" s="7"/>
      <c r="D931" s="8">
        <v>1579.83337402344</v>
      </c>
      <c r="E931" s="8">
        <v>1</v>
      </c>
    </row>
    <row r="932" spans="1:5" ht="12.75">
      <c r="A932" s="6">
        <v>45148.677083333328</v>
      </c>
      <c r="B932" s="7">
        <v>244.28535461425801</v>
      </c>
      <c r="C932" s="7"/>
      <c r="D932" s="8">
        <v>1581.00671386719</v>
      </c>
      <c r="E932" s="8">
        <v>1</v>
      </c>
    </row>
    <row r="933" spans="1:5" ht="12.75">
      <c r="A933" s="6">
        <v>45148.6875</v>
      </c>
      <c r="B933" s="7">
        <v>234.94421386718801</v>
      </c>
      <c r="C933" s="7"/>
      <c r="D933" s="8">
        <v>1582.02783203125</v>
      </c>
      <c r="E933" s="8">
        <v>1</v>
      </c>
    </row>
    <row r="934" spans="1:5" ht="12.75">
      <c r="A934" s="6">
        <v>45148.697916666664</v>
      </c>
      <c r="B934" s="7">
        <v>244.70947265625</v>
      </c>
      <c r="C934" s="7"/>
      <c r="D934" s="8">
        <v>1582.16662597656</v>
      </c>
      <c r="E934" s="8">
        <v>1</v>
      </c>
    </row>
    <row r="935" spans="1:5" ht="12.75">
      <c r="A935" s="6">
        <v>45148.708333333328</v>
      </c>
      <c r="B935" s="7">
        <v>242.061599731445</v>
      </c>
      <c r="C935" s="7"/>
      <c r="D935" s="8">
        <v>1580.15002441406</v>
      </c>
      <c r="E935" s="8">
        <v>1</v>
      </c>
    </row>
    <row r="936" spans="1:5" ht="12.75">
      <c r="A936" s="6">
        <v>45148.71875</v>
      </c>
      <c r="B936" s="7">
        <v>275.93777465820301</v>
      </c>
      <c r="C936" s="7"/>
      <c r="D936" s="8">
        <v>1581.66223144531</v>
      </c>
      <c r="E936" s="8">
        <v>1</v>
      </c>
    </row>
    <row r="937" spans="1:5" ht="12.75">
      <c r="A937" s="6">
        <v>45148.729166666664</v>
      </c>
      <c r="B937" s="7">
        <v>305.343505859375</v>
      </c>
      <c r="C937" s="7"/>
      <c r="D937" s="8">
        <v>1582</v>
      </c>
      <c r="E937" s="8">
        <v>1</v>
      </c>
    </row>
    <row r="938" spans="1:5" ht="12.75">
      <c r="A938" s="6">
        <v>45148.739583333328</v>
      </c>
      <c r="B938" s="7">
        <v>302.08941650390602</v>
      </c>
      <c r="C938" s="7"/>
      <c r="D938" s="8">
        <v>1581.66662597656</v>
      </c>
      <c r="E938" s="8">
        <v>1</v>
      </c>
    </row>
    <row r="939" spans="1:5" ht="12.75">
      <c r="A939" s="6">
        <v>45148.75</v>
      </c>
      <c r="B939" s="7">
        <v>287.71762084960898</v>
      </c>
      <c r="C939" s="7"/>
      <c r="D939" s="8">
        <v>1582</v>
      </c>
      <c r="E939" s="8">
        <v>1</v>
      </c>
    </row>
    <row r="940" spans="1:5" ht="12.75">
      <c r="A940" s="6">
        <v>45148.760416666664</v>
      </c>
      <c r="B940" s="7">
        <v>280.28063964843801</v>
      </c>
      <c r="C940" s="7"/>
      <c r="D940" s="8">
        <v>1582.34997558594</v>
      </c>
      <c r="E940" s="8">
        <v>1</v>
      </c>
    </row>
    <row r="941" spans="1:5" ht="12.75">
      <c r="A941" s="6">
        <v>45148.770833333328</v>
      </c>
      <c r="B941" s="7">
        <v>254.99514770507801</v>
      </c>
      <c r="C941" s="7"/>
      <c r="D941" s="8">
        <v>1583.94665527344</v>
      </c>
      <c r="E941" s="8">
        <v>1</v>
      </c>
    </row>
    <row r="942" spans="1:5" ht="12.75">
      <c r="A942" s="6">
        <v>45148.78125</v>
      </c>
      <c r="B942" s="7">
        <v>216.20666503906301</v>
      </c>
      <c r="C942" s="7"/>
      <c r="D942" s="8">
        <v>1586.82336425781</v>
      </c>
      <c r="E942" s="8">
        <v>1</v>
      </c>
    </row>
    <row r="943" spans="1:5" ht="12.75">
      <c r="A943" s="6">
        <v>45148.791666666664</v>
      </c>
      <c r="B943" s="7">
        <v>220.31379699707</v>
      </c>
      <c r="C943" s="7"/>
      <c r="D943" s="8">
        <v>1589.26000976563</v>
      </c>
      <c r="E943" s="8">
        <v>1</v>
      </c>
    </row>
    <row r="944" spans="1:5" ht="12.75">
      <c r="A944" s="6">
        <v>45148.802083333328</v>
      </c>
      <c r="B944" s="7">
        <v>286.82409667968801</v>
      </c>
      <c r="C944" s="7"/>
      <c r="D944" s="8">
        <v>1591.74560546875</v>
      </c>
      <c r="E944" s="8">
        <v>1</v>
      </c>
    </row>
    <row r="945" spans="1:5" ht="12.75">
      <c r="A945" s="6">
        <v>45148.8125</v>
      </c>
      <c r="B945" s="7">
        <v>270.22015380859398</v>
      </c>
      <c r="C945" s="7"/>
      <c r="D945" s="8">
        <v>1594.03552246094</v>
      </c>
      <c r="E945" s="8">
        <v>1</v>
      </c>
    </row>
    <row r="946" spans="1:5" ht="12.75">
      <c r="A946" s="6">
        <v>45148.822916666664</v>
      </c>
      <c r="B946" s="7">
        <v>259.52383422851602</v>
      </c>
      <c r="C946" s="7"/>
      <c r="D946" s="8">
        <v>1595.9033203125</v>
      </c>
      <c r="E946" s="8">
        <v>1</v>
      </c>
    </row>
    <row r="947" spans="1:5" ht="12.75">
      <c r="A947" s="6">
        <v>45148.833333333328</v>
      </c>
      <c r="B947" s="7">
        <v>261.46569824218801</v>
      </c>
      <c r="C947" s="7"/>
      <c r="D947" s="8">
        <v>1597.26220703125</v>
      </c>
      <c r="E947" s="8">
        <v>1</v>
      </c>
    </row>
    <row r="948" spans="1:5" ht="12.75">
      <c r="A948" s="6">
        <v>45148.84375</v>
      </c>
      <c r="B948" s="7">
        <v>201.67892456054699</v>
      </c>
      <c r="C948" s="7"/>
      <c r="D948" s="8">
        <v>1600.27331542969</v>
      </c>
      <c r="E948" s="8">
        <v>1</v>
      </c>
    </row>
    <row r="949" spans="1:5" ht="12.75">
      <c r="A949" s="6">
        <v>45148.854166666664</v>
      </c>
      <c r="B949" s="7">
        <v>209.99110412597699</v>
      </c>
      <c r="C949" s="7"/>
      <c r="D949" s="8">
        <v>1602.86779785156</v>
      </c>
      <c r="E949" s="8">
        <v>1</v>
      </c>
    </row>
    <row r="950" spans="1:5" ht="12.75">
      <c r="A950" s="6">
        <v>45148.864583333328</v>
      </c>
      <c r="B950" s="7">
        <v>242.46824645996099</v>
      </c>
      <c r="C950" s="7"/>
      <c r="D950" s="8">
        <v>1605.67553710938</v>
      </c>
      <c r="E950" s="8">
        <v>1</v>
      </c>
    </row>
    <row r="951" spans="1:5" ht="12.75">
      <c r="A951" s="6">
        <v>45148.875</v>
      </c>
      <c r="B951" s="7">
        <v>235.94407653808599</v>
      </c>
      <c r="C951" s="7"/>
      <c r="D951" s="8">
        <v>1609</v>
      </c>
      <c r="E951" s="8">
        <v>1</v>
      </c>
    </row>
    <row r="952" spans="1:5" ht="12.75">
      <c r="A952" s="6">
        <v>45148.885416666664</v>
      </c>
      <c r="B952" s="7">
        <v>224.99264526367199</v>
      </c>
      <c r="C952" s="7"/>
      <c r="D952" s="8">
        <v>1611.56665039063</v>
      </c>
      <c r="E952" s="8">
        <v>1</v>
      </c>
    </row>
    <row r="953" spans="1:5" ht="12.75">
      <c r="A953" s="6">
        <v>45148.895833333328</v>
      </c>
      <c r="B953" s="7">
        <v>232.80567932128901</v>
      </c>
      <c r="C953" s="7"/>
      <c r="D953" s="8">
        <v>1614.04553222656</v>
      </c>
      <c r="E953" s="8">
        <v>1</v>
      </c>
    </row>
    <row r="954" spans="1:5" ht="12.75">
      <c r="A954" s="6">
        <v>45148.90625</v>
      </c>
      <c r="B954" s="7">
        <v>252.26689147949199</v>
      </c>
      <c r="C954" s="7"/>
      <c r="D954" s="8">
        <v>1617.68334960938</v>
      </c>
      <c r="E954" s="8">
        <v>1</v>
      </c>
    </row>
    <row r="955" spans="1:5" ht="12.75">
      <c r="A955" s="6">
        <v>45148.916666666664</v>
      </c>
      <c r="B955" s="7">
        <v>217.667068481445</v>
      </c>
      <c r="C955" s="7"/>
      <c r="D955" s="8">
        <v>1620.24670410156</v>
      </c>
      <c r="E955" s="8">
        <v>1</v>
      </c>
    </row>
    <row r="956" spans="1:5" ht="12.75">
      <c r="A956" s="6">
        <v>45148.927083333328</v>
      </c>
      <c r="B956" s="7">
        <v>207.91351318359401</v>
      </c>
      <c r="C956" s="7"/>
      <c r="D956" s="8">
        <v>1622.16662597656</v>
      </c>
      <c r="E956" s="8">
        <v>1</v>
      </c>
    </row>
    <row r="957" spans="1:5" ht="12.75">
      <c r="A957" s="6">
        <v>45148.9375</v>
      </c>
      <c r="B957" s="7">
        <v>186.66473388671901</v>
      </c>
      <c r="C957" s="7"/>
      <c r="D957" s="8">
        <v>1624.31665039063</v>
      </c>
      <c r="E957" s="8">
        <v>1</v>
      </c>
    </row>
    <row r="958" spans="1:5" ht="12.75">
      <c r="A958" s="6">
        <v>45148.947916666664</v>
      </c>
      <c r="B958" s="7">
        <v>212.33786010742199</v>
      </c>
      <c r="C958" s="7"/>
      <c r="D958" s="8">
        <v>1626.95227050781</v>
      </c>
      <c r="E958" s="8">
        <v>1</v>
      </c>
    </row>
    <row r="959" spans="1:5" ht="12.75">
      <c r="A959" s="6">
        <v>45148.958333333328</v>
      </c>
      <c r="B959" s="7">
        <v>194.98959350585901</v>
      </c>
      <c r="C959" s="7"/>
      <c r="D959" s="8">
        <v>1628.50439453125</v>
      </c>
      <c r="E959" s="8">
        <v>1</v>
      </c>
    </row>
    <row r="960" spans="1:5" ht="12.75">
      <c r="A960" s="6">
        <v>45148.96875</v>
      </c>
      <c r="B960" s="7">
        <v>132.49029541015599</v>
      </c>
      <c r="C960" s="7"/>
      <c r="D960" s="8">
        <v>1629</v>
      </c>
      <c r="E960" s="8">
        <v>1</v>
      </c>
    </row>
    <row r="961" spans="1:5" ht="12.75">
      <c r="A961" s="6">
        <v>45148.979166666664</v>
      </c>
      <c r="B961" s="7">
        <v>110.46433258056599</v>
      </c>
      <c r="C961" s="7"/>
      <c r="D961" s="8">
        <v>1629</v>
      </c>
      <c r="E961" s="8">
        <v>1</v>
      </c>
    </row>
    <row r="962" spans="1:5" ht="12.75">
      <c r="A962" s="6">
        <v>45148.989583333328</v>
      </c>
      <c r="B962" s="7">
        <v>128.96968078613301</v>
      </c>
      <c r="C962" s="7"/>
      <c r="D962" s="8">
        <v>1629</v>
      </c>
      <c r="E962" s="8">
        <v>1</v>
      </c>
    </row>
    <row r="963" spans="1:5" ht="12.75">
      <c r="A963" s="6">
        <v>45149</v>
      </c>
      <c r="B963" s="7">
        <v>132.66983032226599</v>
      </c>
      <c r="C963" s="7"/>
      <c r="D963" s="8">
        <v>1629</v>
      </c>
      <c r="E963" s="8">
        <v>1</v>
      </c>
    </row>
    <row r="964" spans="1:5" ht="12.75">
      <c r="A964" s="6">
        <v>45149.010416666664</v>
      </c>
      <c r="B964" s="7">
        <v>83.793548583984403</v>
      </c>
      <c r="C964" s="7"/>
      <c r="D964" s="8">
        <v>1629</v>
      </c>
      <c r="E964" s="8">
        <v>1</v>
      </c>
    </row>
    <row r="965" spans="1:5" ht="12.75">
      <c r="A965" s="6">
        <v>45149.020833333328</v>
      </c>
      <c r="B965" s="7">
        <v>88.205108642578097</v>
      </c>
      <c r="C965" s="7"/>
      <c r="D965" s="8">
        <v>1629</v>
      </c>
      <c r="E965" s="8">
        <v>1</v>
      </c>
    </row>
    <row r="966" spans="1:5" ht="12.75">
      <c r="A966" s="6">
        <v>45149.03125</v>
      </c>
      <c r="B966" s="7">
        <v>82.665809631347699</v>
      </c>
      <c r="C966" s="7"/>
      <c r="D966" s="8">
        <v>1629</v>
      </c>
      <c r="E966" s="8">
        <v>1</v>
      </c>
    </row>
    <row r="967" spans="1:5" ht="12.75">
      <c r="A967" s="6">
        <v>45149.041666666664</v>
      </c>
      <c r="B967" s="7">
        <v>75.408943176269503</v>
      </c>
      <c r="C967" s="7"/>
      <c r="D967" s="8">
        <v>1629</v>
      </c>
      <c r="E967" s="8">
        <v>1</v>
      </c>
    </row>
    <row r="968" spans="1:5" ht="12.75">
      <c r="A968" s="6">
        <v>45149.052083333328</v>
      </c>
      <c r="B968" s="7">
        <v>48.259357452392599</v>
      </c>
      <c r="C968" s="7"/>
      <c r="D968" s="8">
        <v>1629</v>
      </c>
      <c r="E968" s="8">
        <v>1</v>
      </c>
    </row>
    <row r="969" spans="1:5" ht="12.75">
      <c r="A969" s="6">
        <v>45149.0625</v>
      </c>
      <c r="B969" s="7">
        <v>41.281875610351598</v>
      </c>
      <c r="C969" s="7"/>
      <c r="D969" s="8">
        <v>1629</v>
      </c>
      <c r="E969" s="8">
        <v>1</v>
      </c>
    </row>
    <row r="970" spans="1:5" ht="12.75">
      <c r="A970" s="6">
        <v>45149.072916666664</v>
      </c>
      <c r="B970" s="7">
        <v>52.134670257568402</v>
      </c>
      <c r="C970" s="7"/>
      <c r="D970" s="8">
        <v>1629</v>
      </c>
      <c r="E970" s="8">
        <v>1</v>
      </c>
    </row>
    <row r="971" spans="1:5" ht="12.75">
      <c r="A971" s="6">
        <v>45149.083333333328</v>
      </c>
      <c r="B971" s="7">
        <v>51.847969055175803</v>
      </c>
      <c r="C971" s="7"/>
      <c r="D971" s="8">
        <v>1629</v>
      </c>
      <c r="E971" s="8">
        <v>1</v>
      </c>
    </row>
    <row r="972" spans="1:5" ht="12.75">
      <c r="A972" s="6">
        <v>45149.09375</v>
      </c>
      <c r="B972" s="7">
        <v>65.0029296875</v>
      </c>
      <c r="C972" s="7"/>
      <c r="D972" s="8">
        <v>1629</v>
      </c>
      <c r="E972" s="8">
        <v>1</v>
      </c>
    </row>
    <row r="973" spans="1:5" ht="12.75">
      <c r="A973" s="6">
        <v>45149.104166666664</v>
      </c>
      <c r="B973" s="7">
        <v>65.549324035644503</v>
      </c>
      <c r="C973" s="7"/>
      <c r="D973" s="8">
        <v>1629</v>
      </c>
      <c r="E973" s="8">
        <v>1</v>
      </c>
    </row>
    <row r="974" spans="1:5" ht="12.75">
      <c r="A974" s="6">
        <v>45149.114583333328</v>
      </c>
      <c r="B974" s="7">
        <v>60.702247619628899</v>
      </c>
      <c r="C974" s="7"/>
      <c r="D974" s="8">
        <v>1629</v>
      </c>
      <c r="E974" s="8">
        <v>1</v>
      </c>
    </row>
    <row r="975" spans="1:5" ht="12.75">
      <c r="A975" s="6">
        <v>45149.125</v>
      </c>
      <c r="B975" s="7">
        <v>73.376350402832003</v>
      </c>
      <c r="C975" s="7"/>
      <c r="D975" s="8">
        <v>1629</v>
      </c>
      <c r="E975" s="8">
        <v>1</v>
      </c>
    </row>
    <row r="976" spans="1:5" ht="12.75">
      <c r="A976" s="6">
        <v>45149.135416666664</v>
      </c>
      <c r="B976" s="7">
        <v>76.741012573242202</v>
      </c>
      <c r="C976" s="7"/>
      <c r="D976" s="8">
        <v>1629</v>
      </c>
      <c r="E976" s="8">
        <v>1</v>
      </c>
    </row>
    <row r="977" spans="1:5" ht="12.75">
      <c r="A977" s="6">
        <v>45149.145833333328</v>
      </c>
      <c r="B977" s="7">
        <v>65.809219360351605</v>
      </c>
      <c r="C977" s="7"/>
      <c r="D977" s="8">
        <v>1629</v>
      </c>
      <c r="E977" s="8">
        <v>1</v>
      </c>
    </row>
    <row r="978" spans="1:5" ht="12.75">
      <c r="A978" s="6">
        <v>45149.15625</v>
      </c>
      <c r="B978" s="7">
        <v>50.794219970703097</v>
      </c>
      <c r="C978" s="7"/>
      <c r="D978" s="8">
        <v>1629</v>
      </c>
      <c r="E978" s="8">
        <v>1</v>
      </c>
    </row>
    <row r="979" spans="1:5" ht="12.75">
      <c r="A979" s="6">
        <v>45149.166666666664</v>
      </c>
      <c r="B979" s="7">
        <v>67.611747741699205</v>
      </c>
      <c r="C979" s="7"/>
      <c r="D979" s="8">
        <v>1629</v>
      </c>
      <c r="E979" s="8">
        <v>1</v>
      </c>
    </row>
    <row r="980" spans="1:5" ht="12.75">
      <c r="A980" s="6">
        <v>45149.177083333328</v>
      </c>
      <c r="B980" s="7">
        <v>81.037292480468807</v>
      </c>
      <c r="C980" s="7"/>
      <c r="D980" s="8">
        <v>1629</v>
      </c>
      <c r="E980" s="8">
        <v>1</v>
      </c>
    </row>
    <row r="981" spans="1:5" ht="12.75">
      <c r="A981" s="6">
        <v>45149.1875</v>
      </c>
      <c r="B981" s="7">
        <v>90.817634582519503</v>
      </c>
      <c r="C981" s="7"/>
      <c r="D981" s="8">
        <v>1629</v>
      </c>
      <c r="E981" s="8">
        <v>1</v>
      </c>
    </row>
    <row r="982" spans="1:5" ht="12.75">
      <c r="A982" s="6">
        <v>45149.197916666664</v>
      </c>
      <c r="B982" s="7">
        <v>82.221290588378906</v>
      </c>
      <c r="C982" s="7"/>
      <c r="D982" s="8">
        <v>1629</v>
      </c>
      <c r="E982" s="8">
        <v>1</v>
      </c>
    </row>
    <row r="983" spans="1:5" ht="12.75">
      <c r="A983" s="6">
        <v>45149.208333333328</v>
      </c>
      <c r="B983" s="7">
        <v>86.731864929199205</v>
      </c>
      <c r="C983" s="7"/>
      <c r="D983" s="8">
        <v>1629</v>
      </c>
      <c r="E983" s="8">
        <v>1</v>
      </c>
    </row>
    <row r="984" spans="1:5" ht="12.75">
      <c r="A984" s="6">
        <v>45149.21875</v>
      </c>
      <c r="B984" s="7">
        <v>65.720352172851605</v>
      </c>
      <c r="C984" s="7"/>
      <c r="D984" s="8">
        <v>1629</v>
      </c>
      <c r="E984" s="8">
        <v>1</v>
      </c>
    </row>
    <row r="985" spans="1:5" ht="12.75">
      <c r="A985" s="6">
        <v>45149.229166666664</v>
      </c>
      <c r="B985" s="7">
        <v>44.751422882080099</v>
      </c>
      <c r="C985" s="7"/>
      <c r="D985" s="8">
        <v>1629</v>
      </c>
      <c r="E985" s="8">
        <v>1</v>
      </c>
    </row>
    <row r="986" spans="1:5" ht="12.75">
      <c r="A986" s="6">
        <v>45149.239583333328</v>
      </c>
      <c r="B986" s="7">
        <v>35.837924957275398</v>
      </c>
      <c r="C986" s="7"/>
      <c r="D986" s="8">
        <v>1629</v>
      </c>
      <c r="E986" s="8">
        <v>1</v>
      </c>
    </row>
    <row r="987" spans="1:5" ht="12.75">
      <c r="A987" s="6">
        <v>45149.25</v>
      </c>
      <c r="B987" s="7">
        <v>29.115190505981399</v>
      </c>
      <c r="C987" s="7"/>
      <c r="D987" s="8">
        <v>1629</v>
      </c>
      <c r="E987" s="8">
        <v>1</v>
      </c>
    </row>
    <row r="988" spans="1:5" ht="12.75">
      <c r="A988" s="6">
        <v>45149.260416666664</v>
      </c>
      <c r="B988" s="7">
        <v>66.363586425781307</v>
      </c>
      <c r="C988" s="7"/>
      <c r="D988" s="8">
        <v>1629</v>
      </c>
      <c r="E988" s="8">
        <v>1</v>
      </c>
    </row>
    <row r="989" spans="1:5" ht="12.75">
      <c r="A989" s="6">
        <v>45149.270833333328</v>
      </c>
      <c r="B989" s="7">
        <v>85.942329406738295</v>
      </c>
      <c r="C989" s="7"/>
      <c r="D989" s="8">
        <v>1629</v>
      </c>
      <c r="E989" s="8">
        <v>1</v>
      </c>
    </row>
    <row r="990" spans="1:5" ht="12.75">
      <c r="A990" s="6">
        <v>45149.28125</v>
      </c>
      <c r="B990" s="7">
        <v>84.700790405273395</v>
      </c>
      <c r="C990" s="7"/>
      <c r="D990" s="8">
        <v>1629</v>
      </c>
      <c r="E990" s="8">
        <v>1</v>
      </c>
    </row>
    <row r="991" spans="1:5" ht="12.75">
      <c r="A991" s="6">
        <v>45149.291666666664</v>
      </c>
      <c r="B991" s="7">
        <v>77.000343322753906</v>
      </c>
      <c r="C991" s="7"/>
      <c r="D991" s="8">
        <v>1629</v>
      </c>
      <c r="E991" s="8">
        <v>1</v>
      </c>
    </row>
    <row r="992" spans="1:5" ht="12.75">
      <c r="A992" s="6">
        <v>45149.302083333328</v>
      </c>
      <c r="B992" s="7">
        <v>31.410068511962901</v>
      </c>
      <c r="C992" s="7"/>
      <c r="D992" s="8">
        <v>1629</v>
      </c>
      <c r="E992" s="8">
        <v>1</v>
      </c>
    </row>
    <row r="993" spans="1:5" ht="12.75">
      <c r="A993" s="6">
        <v>45149.3125</v>
      </c>
      <c r="B993" s="7">
        <v>3.9487726688385001</v>
      </c>
      <c r="C993" s="7"/>
      <c r="D993" s="8">
        <v>1629</v>
      </c>
      <c r="E993" s="8">
        <v>1</v>
      </c>
    </row>
    <row r="994" spans="1:5" ht="12.75">
      <c r="A994" s="6">
        <v>45149.322916666664</v>
      </c>
      <c r="B994" s="7">
        <v>3.4386937618255602</v>
      </c>
      <c r="C994" s="7"/>
      <c r="D994" s="8">
        <v>1629</v>
      </c>
      <c r="E994" s="8">
        <v>1</v>
      </c>
    </row>
    <row r="995" spans="1:5" ht="12.75">
      <c r="A995" s="6">
        <v>45149.333333333328</v>
      </c>
      <c r="B995" s="7">
        <v>5.2373795509338397</v>
      </c>
      <c r="C995" s="7"/>
      <c r="D995" s="8">
        <v>1629</v>
      </c>
      <c r="E995" s="8">
        <v>1</v>
      </c>
    </row>
    <row r="996" spans="1:5" ht="12.75">
      <c r="A996" s="6">
        <v>45149.34375</v>
      </c>
      <c r="B996" s="7">
        <v>66.937660217285199</v>
      </c>
      <c r="C996" s="7"/>
      <c r="D996" s="8">
        <v>1629</v>
      </c>
      <c r="E996" s="8">
        <v>1</v>
      </c>
    </row>
    <row r="997" spans="1:5" ht="12.75">
      <c r="A997" s="6">
        <v>45149.354166666664</v>
      </c>
      <c r="B997" s="7">
        <v>80.685241699218807</v>
      </c>
      <c r="C997" s="7"/>
      <c r="D997" s="8">
        <v>1629</v>
      </c>
      <c r="E997" s="8">
        <v>1</v>
      </c>
    </row>
    <row r="998" spans="1:5" ht="12.75">
      <c r="A998" s="6">
        <v>45149.364583333328</v>
      </c>
      <c r="B998" s="7">
        <v>88.831047058105497</v>
      </c>
      <c r="C998" s="7"/>
      <c r="D998" s="8">
        <v>1629</v>
      </c>
      <c r="E998" s="8">
        <v>1</v>
      </c>
    </row>
    <row r="999" spans="1:5" ht="12.75">
      <c r="A999" s="6">
        <v>45149.375</v>
      </c>
      <c r="B999" s="7">
        <v>90.017898559570298</v>
      </c>
      <c r="C999" s="7"/>
      <c r="D999" s="8">
        <v>1629</v>
      </c>
      <c r="E999" s="8">
        <v>1</v>
      </c>
    </row>
    <row r="1000" spans="1:5" ht="12.75">
      <c r="A1000" s="6">
        <v>45149.385416666664</v>
      </c>
      <c r="B1000" s="7">
        <v>100.369010925293</v>
      </c>
      <c r="C1000" s="7"/>
      <c r="D1000" s="8">
        <v>1629</v>
      </c>
      <c r="E1000" s="8">
        <v>1</v>
      </c>
    </row>
    <row r="1001" spans="1:5" ht="12.75">
      <c r="A1001" s="6">
        <v>45149.395833333328</v>
      </c>
      <c r="B1001" s="7">
        <v>111.334503173828</v>
      </c>
      <c r="C1001" s="7"/>
      <c r="D1001" s="8">
        <v>1629</v>
      </c>
      <c r="E1001" s="8">
        <v>1</v>
      </c>
    </row>
    <row r="1002" spans="1:5" ht="12.75">
      <c r="A1002" s="6">
        <v>45149.40625</v>
      </c>
      <c r="B1002" s="7">
        <v>109.018760681152</v>
      </c>
      <c r="C1002" s="7"/>
      <c r="D1002" s="8">
        <v>1629</v>
      </c>
      <c r="E1002" s="8">
        <v>1</v>
      </c>
    </row>
    <row r="1003" spans="1:5" ht="12.75">
      <c r="A1003" s="6">
        <v>45149.416666666664</v>
      </c>
      <c r="B1003" s="7">
        <v>100.00660705566401</v>
      </c>
      <c r="C1003" s="7"/>
      <c r="D1003" s="8">
        <v>1629</v>
      </c>
      <c r="E1003" s="8">
        <v>1</v>
      </c>
    </row>
    <row r="1004" spans="1:5" ht="12.75">
      <c r="A1004" s="6">
        <v>45149.427083333328</v>
      </c>
      <c r="B1004" s="7">
        <v>65.588417053222699</v>
      </c>
      <c r="C1004" s="7"/>
      <c r="D1004" s="8">
        <v>1627.32092285156</v>
      </c>
      <c r="E1004" s="8">
        <v>1</v>
      </c>
    </row>
    <row r="1005" spans="1:5" ht="12.75">
      <c r="A1005" s="6">
        <v>45149.4375</v>
      </c>
      <c r="B1005" s="7">
        <v>64.154251098632798</v>
      </c>
      <c r="C1005" s="7"/>
      <c r="D1005" s="8">
        <v>1622.29443359375</v>
      </c>
      <c r="E1005" s="8">
        <v>1</v>
      </c>
    </row>
    <row r="1006" spans="1:5" ht="12.75">
      <c r="A1006" s="6">
        <v>45149.447916666664</v>
      </c>
      <c r="B1006" s="7">
        <v>73.061019897460895</v>
      </c>
      <c r="C1006" s="7"/>
      <c r="D1006" s="8">
        <v>1618.98840332031</v>
      </c>
      <c r="E1006" s="8">
        <v>1</v>
      </c>
    </row>
    <row r="1007" spans="1:5" ht="12.75">
      <c r="A1007" s="6">
        <v>45149.458333333328</v>
      </c>
      <c r="B1007" s="7">
        <v>57.196754455566399</v>
      </c>
      <c r="C1007" s="7"/>
      <c r="D1007" s="8">
        <v>1612.03662109375</v>
      </c>
      <c r="E1007" s="8">
        <v>1</v>
      </c>
    </row>
    <row r="1008" spans="1:5" ht="12.75">
      <c r="A1008" s="6">
        <v>45149.46875</v>
      </c>
      <c r="B1008" s="7">
        <v>87.99951171875</v>
      </c>
      <c r="C1008" s="7"/>
      <c r="D1008" s="8">
        <v>1603.28149414063</v>
      </c>
      <c r="E1008" s="8">
        <v>1</v>
      </c>
    </row>
    <row r="1009" spans="1:5" ht="12.75">
      <c r="A1009" s="6">
        <v>45149.479166666664</v>
      </c>
      <c r="B1009" s="7">
        <v>75.011924743652301</v>
      </c>
      <c r="C1009" s="7"/>
      <c r="D1009" s="8">
        <v>1597.08154296875</v>
      </c>
      <c r="E1009" s="8">
        <v>1</v>
      </c>
    </row>
    <row r="1010" spans="1:5" ht="12.75">
      <c r="A1010" s="6">
        <v>45149.489583333328</v>
      </c>
      <c r="B1010" s="7">
        <v>94.945335388183594</v>
      </c>
      <c r="C1010" s="7"/>
      <c r="D1010" s="8">
        <v>1596.916015625</v>
      </c>
      <c r="E1010" s="8">
        <v>1</v>
      </c>
    </row>
    <row r="1011" spans="1:5" ht="12.75">
      <c r="A1011" s="6">
        <v>45149.5</v>
      </c>
      <c r="B1011" s="7">
        <v>74.067314147949205</v>
      </c>
      <c r="C1011" s="7"/>
      <c r="D1011" s="8">
        <v>1594.78894042969</v>
      </c>
      <c r="E1011" s="8">
        <v>1</v>
      </c>
    </row>
    <row r="1012" spans="1:5" ht="12.75">
      <c r="A1012" s="6">
        <v>45149.510416666664</v>
      </c>
      <c r="B1012" s="7">
        <v>100.360237121582</v>
      </c>
      <c r="C1012" s="7"/>
      <c r="D1012" s="8">
        <v>1584.97338867188</v>
      </c>
      <c r="E1012" s="8">
        <v>1</v>
      </c>
    </row>
    <row r="1013" spans="1:5" ht="12.75">
      <c r="A1013" s="6">
        <v>45149.520833333328</v>
      </c>
      <c r="B1013" s="7">
        <v>77.528030395507798</v>
      </c>
      <c r="C1013" s="7"/>
      <c r="D1013" s="8">
        <v>1578.69555664063</v>
      </c>
      <c r="E1013" s="8">
        <v>1</v>
      </c>
    </row>
    <row r="1014" spans="1:5" ht="12.75">
      <c r="A1014" s="6">
        <v>45149.53125</v>
      </c>
      <c r="B1014" s="7">
        <v>80.990676879882798</v>
      </c>
      <c r="C1014" s="7"/>
      <c r="D1014" s="8">
        <v>1583.02416992188</v>
      </c>
      <c r="E1014" s="8">
        <v>1</v>
      </c>
    </row>
    <row r="1015" spans="1:5" ht="12.75">
      <c r="A1015" s="6">
        <v>45149.541666666664</v>
      </c>
      <c r="B1015" s="7">
        <v>57.091121673583999</v>
      </c>
      <c r="C1015" s="7"/>
      <c r="D1015" s="8">
        <v>1580.33337402344</v>
      </c>
      <c r="E1015" s="8">
        <v>1</v>
      </c>
    </row>
    <row r="1016" spans="1:5" ht="12.75">
      <c r="A1016" s="6">
        <v>45149.552083333328</v>
      </c>
      <c r="B1016" s="7">
        <v>78.675056457519503</v>
      </c>
      <c r="C1016" s="7"/>
      <c r="D1016" s="8">
        <v>1584.16772460938</v>
      </c>
      <c r="E1016" s="8">
        <v>1</v>
      </c>
    </row>
    <row r="1017" spans="1:5" ht="12.75">
      <c r="A1017" s="6">
        <v>45149.5625</v>
      </c>
      <c r="B1017" s="7">
        <v>131.22564697265599</v>
      </c>
      <c r="C1017" s="7"/>
      <c r="D1017" s="8">
        <v>1578.68994140625</v>
      </c>
      <c r="E1017" s="8">
        <v>1</v>
      </c>
    </row>
    <row r="1018" spans="1:5" ht="12.75">
      <c r="A1018" s="6">
        <v>45149.572916666664</v>
      </c>
      <c r="B1018" s="7">
        <v>106.01895904541</v>
      </c>
      <c r="C1018" s="7"/>
      <c r="D1018" s="8">
        <v>1574.76672363281</v>
      </c>
      <c r="E1018" s="8">
        <v>1</v>
      </c>
    </row>
    <row r="1019" spans="1:5" ht="12.75">
      <c r="A1019" s="6">
        <v>45149.583333333328</v>
      </c>
      <c r="B1019" s="7">
        <v>105.82624053955099</v>
      </c>
      <c r="C1019" s="7"/>
      <c r="D1019" s="8">
        <v>1572.03112792969</v>
      </c>
      <c r="E1019" s="8">
        <v>1</v>
      </c>
    </row>
    <row r="1020" spans="1:5" ht="12.75">
      <c r="A1020" s="6">
        <v>45149.59375</v>
      </c>
      <c r="B1020" s="7">
        <v>118.75315093994099</v>
      </c>
      <c r="C1020" s="7"/>
      <c r="D1020" s="8">
        <v>1566.84997558594</v>
      </c>
      <c r="E1020" s="8">
        <v>1</v>
      </c>
    </row>
    <row r="1021" spans="1:5" ht="12.75">
      <c r="A1021" s="6">
        <v>45149.604166666664</v>
      </c>
      <c r="B1021" s="7">
        <v>109.72422027587901</v>
      </c>
      <c r="C1021" s="7"/>
      <c r="D1021" s="8">
        <v>1568.20666503906</v>
      </c>
      <c r="E1021" s="8">
        <v>1</v>
      </c>
    </row>
    <row r="1022" spans="1:5" ht="12.75">
      <c r="A1022" s="6">
        <v>45149.614583333328</v>
      </c>
      <c r="B1022" s="7">
        <v>111.473793029785</v>
      </c>
      <c r="C1022" s="7"/>
      <c r="D1022" s="8">
        <v>1563.84558105469</v>
      </c>
      <c r="E1022" s="8">
        <v>1</v>
      </c>
    </row>
    <row r="1023" spans="1:5" ht="12.75">
      <c r="A1023" s="6">
        <v>45149.625</v>
      </c>
      <c r="B1023" s="7">
        <v>115.878868103027</v>
      </c>
      <c r="C1023" s="7"/>
      <c r="D1023" s="8">
        <v>1564.78894042969</v>
      </c>
      <c r="E1023" s="8">
        <v>1</v>
      </c>
    </row>
    <row r="1024" spans="1:5" ht="12.75">
      <c r="A1024" s="6">
        <v>45149.635416666664</v>
      </c>
      <c r="B1024" s="7">
        <v>141.76341247558599</v>
      </c>
      <c r="C1024" s="7"/>
      <c r="D1024" s="8">
        <v>1564.37780761719</v>
      </c>
      <c r="E1024" s="8">
        <v>1</v>
      </c>
    </row>
    <row r="1025" spans="1:5" ht="12.75">
      <c r="A1025" s="6">
        <v>45149.645833333328</v>
      </c>
      <c r="B1025" s="7">
        <v>161.48106384277301</v>
      </c>
      <c r="C1025" s="7"/>
      <c r="D1025" s="8">
        <v>1558.4755859375</v>
      </c>
      <c r="E1025" s="8">
        <v>1</v>
      </c>
    </row>
    <row r="1026" spans="1:5" ht="12.75">
      <c r="A1026" s="6">
        <v>45149.65625</v>
      </c>
      <c r="B1026" s="7">
        <v>146.96879577636699</v>
      </c>
      <c r="C1026" s="7"/>
      <c r="D1026" s="8">
        <v>1558.34997558594</v>
      </c>
      <c r="E1026" s="8">
        <v>1</v>
      </c>
    </row>
    <row r="1027" spans="1:5" ht="12.75">
      <c r="A1027" s="6">
        <v>45149.666666666664</v>
      </c>
      <c r="B1027" s="7">
        <v>138.89448547363301</v>
      </c>
      <c r="C1027" s="7"/>
      <c r="D1027" s="8">
        <v>1556.82446289063</v>
      </c>
      <c r="E1027" s="8">
        <v>1</v>
      </c>
    </row>
    <row r="1028" spans="1:5" ht="12.75">
      <c r="A1028" s="6">
        <v>45149.677083333328</v>
      </c>
      <c r="B1028" s="7">
        <v>118.566413879395</v>
      </c>
      <c r="C1028" s="7"/>
      <c r="D1028" s="8">
        <v>1556.52551269531</v>
      </c>
      <c r="E1028" s="8">
        <v>1</v>
      </c>
    </row>
    <row r="1029" spans="1:5" ht="12.75">
      <c r="A1029" s="6">
        <v>45149.6875</v>
      </c>
      <c r="B1029" s="7">
        <v>115.314804077148</v>
      </c>
      <c r="C1029" s="7"/>
      <c r="D1029" s="8">
        <v>1552.41662597656</v>
      </c>
      <c r="E1029" s="8">
        <v>1</v>
      </c>
    </row>
    <row r="1030" spans="1:5" ht="12.75">
      <c r="A1030" s="6">
        <v>45149.697916666664</v>
      </c>
      <c r="B1030" s="7">
        <v>128.29013061523401</v>
      </c>
      <c r="C1030" s="7"/>
      <c r="D1030" s="8">
        <v>1551.64440917969</v>
      </c>
      <c r="E1030" s="8">
        <v>1</v>
      </c>
    </row>
    <row r="1031" spans="1:5" ht="12.75">
      <c r="A1031" s="6">
        <v>45149.708333333328</v>
      </c>
      <c r="B1031" s="7">
        <v>138.46733093261699</v>
      </c>
      <c r="C1031" s="7"/>
      <c r="D1031" s="8">
        <v>1550.43774414063</v>
      </c>
      <c r="E1031" s="8">
        <v>1</v>
      </c>
    </row>
    <row r="1032" spans="1:5" ht="12.75">
      <c r="A1032" s="6">
        <v>45149.71875</v>
      </c>
      <c r="B1032" s="7">
        <v>125.46945953369099</v>
      </c>
      <c r="C1032" s="7"/>
      <c r="D1032" s="8">
        <v>1549.91772460938</v>
      </c>
      <c r="E1032" s="8">
        <v>1</v>
      </c>
    </row>
    <row r="1033" spans="1:5" ht="12.75">
      <c r="A1033" s="6">
        <v>45149.729166666664</v>
      </c>
      <c r="B1033" s="7">
        <v>119.87296295166</v>
      </c>
      <c r="C1033" s="7"/>
      <c r="D1033" s="8">
        <v>1552.26110839844</v>
      </c>
      <c r="E1033" s="8">
        <v>1</v>
      </c>
    </row>
    <row r="1034" spans="1:5" ht="12.75">
      <c r="A1034" s="6">
        <v>45149.739583333328</v>
      </c>
      <c r="B1034" s="7">
        <v>116.876014709473</v>
      </c>
      <c r="C1034" s="7"/>
      <c r="D1034" s="8">
        <v>1549.49328613281</v>
      </c>
      <c r="E1034" s="8">
        <v>1</v>
      </c>
    </row>
    <row r="1035" spans="1:5" ht="12.75">
      <c r="A1035" s="6">
        <v>45149.75</v>
      </c>
      <c r="B1035" s="7">
        <v>139.48620605468801</v>
      </c>
      <c r="C1035" s="7"/>
      <c r="D1035" s="8">
        <v>1550.57116699219</v>
      </c>
      <c r="E1035" s="8">
        <v>1</v>
      </c>
    </row>
    <row r="1036" spans="1:5" ht="12.75">
      <c r="A1036" s="6">
        <v>45149.760416666664</v>
      </c>
      <c r="B1036" s="7">
        <v>179.95655822753901</v>
      </c>
      <c r="C1036" s="7"/>
      <c r="D1036" s="8">
        <v>1553.93994140625</v>
      </c>
      <c r="E1036" s="8">
        <v>1</v>
      </c>
    </row>
    <row r="1037" spans="1:5" ht="12.75">
      <c r="A1037" s="6">
        <v>45149.770833333328</v>
      </c>
      <c r="B1037" s="7">
        <v>210.37477111816401</v>
      </c>
      <c r="C1037" s="7"/>
      <c r="D1037" s="8">
        <v>1557.97668457031</v>
      </c>
      <c r="E1037" s="8">
        <v>1</v>
      </c>
    </row>
    <row r="1038" spans="1:5" ht="12.75">
      <c r="A1038" s="6">
        <v>45149.78125</v>
      </c>
      <c r="B1038" s="7">
        <v>223.50865173339801</v>
      </c>
      <c r="C1038" s="7"/>
      <c r="D1038" s="8">
        <v>1560.05114746094</v>
      </c>
      <c r="E1038" s="8">
        <v>1</v>
      </c>
    </row>
    <row r="1039" spans="1:5" ht="12.75">
      <c r="A1039" s="6">
        <v>45149.791666666664</v>
      </c>
      <c r="B1039" s="7">
        <v>225.97933959960901</v>
      </c>
      <c r="C1039" s="7"/>
      <c r="D1039" s="8">
        <v>1565.19555664063</v>
      </c>
      <c r="E1039" s="8">
        <v>1</v>
      </c>
    </row>
    <row r="1040" spans="1:5" ht="12.75">
      <c r="A1040" s="6">
        <v>45149.802083333328</v>
      </c>
      <c r="B1040" s="7">
        <v>186.32160949707</v>
      </c>
      <c r="C1040" s="7"/>
      <c r="D1040" s="8">
        <v>1568.3955078125</v>
      </c>
      <c r="E1040" s="8">
        <v>1</v>
      </c>
    </row>
    <row r="1041" spans="1:5" ht="12.75">
      <c r="A1041" s="6">
        <v>45149.8125</v>
      </c>
      <c r="B1041" s="7">
        <v>144.51217651367199</v>
      </c>
      <c r="C1041" s="7"/>
      <c r="D1041" s="8">
        <v>1571.83996582031</v>
      </c>
      <c r="E1041" s="8">
        <v>1</v>
      </c>
    </row>
    <row r="1042" spans="1:5" ht="12.75">
      <c r="A1042" s="6">
        <v>45149.822916666664</v>
      </c>
      <c r="B1042" s="7">
        <v>124.11256408691401</v>
      </c>
      <c r="C1042" s="7"/>
      <c r="D1042" s="8">
        <v>1575.98999023438</v>
      </c>
      <c r="E1042" s="8">
        <v>1</v>
      </c>
    </row>
    <row r="1043" spans="1:5" ht="12.75">
      <c r="A1043" s="6">
        <v>45149.833333333328</v>
      </c>
      <c r="B1043" s="7">
        <v>133.43353271484401</v>
      </c>
      <c r="C1043" s="7"/>
      <c r="D1043" s="8">
        <v>1582.4189453125</v>
      </c>
      <c r="E1043" s="8">
        <v>1</v>
      </c>
    </row>
    <row r="1044" spans="1:5" ht="12.75">
      <c r="A1044" s="6">
        <v>45149.84375</v>
      </c>
      <c r="B1044" s="7">
        <v>117.03458404541</v>
      </c>
      <c r="C1044" s="7"/>
      <c r="D1044" s="8">
        <v>1588.89331054688</v>
      </c>
      <c r="E1044" s="8">
        <v>1</v>
      </c>
    </row>
    <row r="1045" spans="1:5" ht="12.75">
      <c r="A1045" s="6">
        <v>45149.854166666664</v>
      </c>
      <c r="B1045" s="7">
        <v>121.06988525390599</v>
      </c>
      <c r="C1045" s="7"/>
      <c r="D1045" s="8">
        <v>1595.50219726563</v>
      </c>
      <c r="E1045" s="8">
        <v>1</v>
      </c>
    </row>
    <row r="1046" spans="1:5" ht="12.75">
      <c r="A1046" s="6">
        <v>45149.864583333328</v>
      </c>
      <c r="B1046" s="7">
        <v>100.712562561035</v>
      </c>
      <c r="C1046" s="7"/>
      <c r="D1046" s="8">
        <v>1600.68884277344</v>
      </c>
      <c r="E1046" s="8">
        <v>1</v>
      </c>
    </row>
    <row r="1047" spans="1:5" ht="12.75">
      <c r="A1047" s="6">
        <v>45149.875</v>
      </c>
      <c r="B1047" s="7">
        <v>91.040428161621094</v>
      </c>
      <c r="C1047" s="7"/>
      <c r="D1047" s="8">
        <v>1604.92333984375</v>
      </c>
      <c r="E1047" s="8">
        <v>1</v>
      </c>
    </row>
    <row r="1048" spans="1:5" ht="12.75">
      <c r="A1048" s="6">
        <v>45149.885416666664</v>
      </c>
      <c r="B1048" s="7">
        <v>128.54974365234401</v>
      </c>
      <c r="C1048" s="7"/>
      <c r="D1048" s="8">
        <v>1607.806640625</v>
      </c>
      <c r="E1048" s="8">
        <v>1</v>
      </c>
    </row>
    <row r="1049" spans="1:5" ht="12.75">
      <c r="A1049" s="6">
        <v>45149.895833333328</v>
      </c>
      <c r="B1049" s="7">
        <v>105.81916809082</v>
      </c>
      <c r="C1049" s="7"/>
      <c r="D1049" s="8">
        <v>1610.80773925781</v>
      </c>
      <c r="E1049" s="8">
        <v>1</v>
      </c>
    </row>
    <row r="1050" spans="1:5" ht="12.75">
      <c r="A1050" s="6">
        <v>45149.90625</v>
      </c>
      <c r="B1050" s="7">
        <v>87.438117980957003</v>
      </c>
      <c r="C1050" s="7"/>
      <c r="D1050" s="8">
        <v>1615.53112792969</v>
      </c>
      <c r="E1050" s="8">
        <v>1</v>
      </c>
    </row>
    <row r="1051" spans="1:5" ht="12.75">
      <c r="A1051" s="6">
        <v>45149.916666666664</v>
      </c>
      <c r="B1051" s="7">
        <v>60.469387054443402</v>
      </c>
      <c r="C1051" s="7"/>
      <c r="D1051" s="8">
        <v>1621.31005859375</v>
      </c>
      <c r="E1051" s="8">
        <v>1</v>
      </c>
    </row>
    <row r="1052" spans="1:5" ht="12.75">
      <c r="A1052" s="6">
        <v>45149.927083333328</v>
      </c>
      <c r="B1052" s="7">
        <v>-12.330980300903301</v>
      </c>
      <c r="C1052" s="7"/>
      <c r="D1052" s="8">
        <v>1625.54663085938</v>
      </c>
      <c r="E1052" s="8">
        <v>1</v>
      </c>
    </row>
    <row r="1053" spans="1:5" ht="12.75">
      <c r="A1053" s="6">
        <v>45149.9375</v>
      </c>
      <c r="B1053" s="7">
        <v>-39.9982299804688</v>
      </c>
      <c r="C1053" s="7"/>
      <c r="D1053" s="8">
        <v>1628.18994140625</v>
      </c>
      <c r="E1053" s="8">
        <v>1</v>
      </c>
    </row>
    <row r="1054" spans="1:5" ht="12.75">
      <c r="A1054" s="6">
        <v>45149.947916666664</v>
      </c>
      <c r="B1054" s="7">
        <v>-29.605829238891602</v>
      </c>
      <c r="C1054" s="7"/>
      <c r="D1054" s="8">
        <v>1629</v>
      </c>
      <c r="E1054" s="8">
        <v>1</v>
      </c>
    </row>
    <row r="1055" spans="1:5" ht="12.75">
      <c r="A1055" s="6">
        <v>45149.958333333328</v>
      </c>
      <c r="B1055" s="7">
        <v>-66.288597106933594</v>
      </c>
      <c r="C1055" s="7"/>
      <c r="D1055" s="8">
        <v>1629</v>
      </c>
      <c r="E1055" s="8">
        <v>1</v>
      </c>
    </row>
    <row r="1056" spans="1:5" ht="12.75">
      <c r="A1056" s="6">
        <v>45149.96875</v>
      </c>
      <c r="B1056" s="7">
        <v>-113.325271606445</v>
      </c>
      <c r="C1056" s="7"/>
      <c r="D1056" s="8">
        <v>1629</v>
      </c>
      <c r="E1056" s="8">
        <v>1</v>
      </c>
    </row>
    <row r="1057" spans="1:5" ht="12.75">
      <c r="A1057" s="6">
        <v>45149.979166666664</v>
      </c>
      <c r="B1057" s="7">
        <v>-151.595291137695</v>
      </c>
      <c r="C1057" s="7"/>
      <c r="D1057" s="8">
        <v>1629</v>
      </c>
      <c r="E1057" s="8">
        <v>1</v>
      </c>
    </row>
    <row r="1058" spans="1:5" ht="12.75">
      <c r="A1058" s="6">
        <v>45149.989583333328</v>
      </c>
      <c r="B1058" s="7">
        <v>-158.25930786132801</v>
      </c>
      <c r="C1058" s="7"/>
      <c r="D1058" s="8">
        <v>1629</v>
      </c>
      <c r="E1058" s="8">
        <v>1</v>
      </c>
    </row>
    <row r="1059" spans="1:5" ht="12.75">
      <c r="A1059" s="6">
        <v>45150</v>
      </c>
      <c r="B1059" s="7">
        <v>-155.399490356445</v>
      </c>
      <c r="C1059" s="7"/>
      <c r="D1059" s="8">
        <v>1629</v>
      </c>
      <c r="E1059" s="8">
        <v>1</v>
      </c>
    </row>
    <row r="1060" spans="1:5" ht="12.75">
      <c r="A1060" s="6">
        <v>45150.010416666664</v>
      </c>
      <c r="B1060" s="7">
        <v>-172.07797241210901</v>
      </c>
      <c r="C1060" s="7"/>
      <c r="D1060" s="8">
        <v>1629</v>
      </c>
      <c r="E1060" s="8">
        <v>1</v>
      </c>
    </row>
    <row r="1061" spans="1:5" ht="12.75">
      <c r="A1061" s="6">
        <v>45150.020833333328</v>
      </c>
      <c r="B1061" s="7">
        <v>-196.95704650878901</v>
      </c>
      <c r="C1061" s="7"/>
      <c r="D1061" s="8">
        <v>1629</v>
      </c>
      <c r="E1061" s="8">
        <v>1</v>
      </c>
    </row>
    <row r="1062" spans="1:5" ht="12.75">
      <c r="A1062" s="6">
        <v>45150.03125</v>
      </c>
      <c r="B1062" s="7">
        <v>-183.44461059570301</v>
      </c>
      <c r="C1062" s="7"/>
      <c r="D1062" s="8">
        <v>1629</v>
      </c>
      <c r="E1062" s="8">
        <v>1</v>
      </c>
    </row>
    <row r="1063" spans="1:5" ht="12.75">
      <c r="A1063" s="6">
        <v>45150.041666666664</v>
      </c>
      <c r="B1063" s="7">
        <v>-171.18975830078099</v>
      </c>
      <c r="C1063" s="7"/>
      <c r="D1063" s="8">
        <v>1629</v>
      </c>
      <c r="E1063" s="8">
        <v>1</v>
      </c>
    </row>
    <row r="1064" spans="1:5" ht="12.75">
      <c r="A1064" s="6">
        <v>45150.052083333328</v>
      </c>
      <c r="B1064" s="7">
        <v>-205.04676818847699</v>
      </c>
      <c r="C1064" s="7"/>
      <c r="D1064" s="8">
        <v>1629</v>
      </c>
      <c r="E1064" s="8">
        <v>1</v>
      </c>
    </row>
    <row r="1065" spans="1:5" ht="12.75">
      <c r="A1065" s="6">
        <v>45150.0625</v>
      </c>
      <c r="B1065" s="7">
        <v>-197.32371520996099</v>
      </c>
      <c r="C1065" s="7"/>
      <c r="D1065" s="8">
        <v>1629</v>
      </c>
      <c r="E1065" s="8">
        <v>1</v>
      </c>
    </row>
    <row r="1066" spans="1:5" ht="12.75">
      <c r="A1066" s="6">
        <v>45150.072916666664</v>
      </c>
      <c r="B1066" s="7">
        <v>-183.31141662597699</v>
      </c>
      <c r="C1066" s="7"/>
      <c r="D1066" s="8">
        <v>1629</v>
      </c>
      <c r="E1066" s="8">
        <v>1</v>
      </c>
    </row>
    <row r="1067" spans="1:5" ht="12.75">
      <c r="A1067" s="6">
        <v>45150.083333333328</v>
      </c>
      <c r="B1067" s="7">
        <v>-190.35507202148401</v>
      </c>
      <c r="C1067" s="7"/>
      <c r="D1067" s="8">
        <v>1629</v>
      </c>
      <c r="E1067" s="8">
        <v>1</v>
      </c>
    </row>
    <row r="1068" spans="1:5" ht="12.75">
      <c r="A1068" s="6">
        <v>45150.09375</v>
      </c>
      <c r="B1068" s="7">
        <v>-248.67958068847699</v>
      </c>
      <c r="C1068" s="7"/>
      <c r="D1068" s="8">
        <v>1629</v>
      </c>
      <c r="E1068" s="8">
        <v>1</v>
      </c>
    </row>
    <row r="1069" spans="1:5" ht="12.75">
      <c r="A1069" s="6">
        <v>45150.104166666664</v>
      </c>
      <c r="B1069" s="7">
        <v>-270.17538452148398</v>
      </c>
      <c r="C1069" s="7"/>
      <c r="D1069" s="8">
        <v>1629</v>
      </c>
      <c r="E1069" s="8">
        <v>1</v>
      </c>
    </row>
    <row r="1070" spans="1:5" ht="12.75">
      <c r="A1070" s="6">
        <v>45150.114583333328</v>
      </c>
      <c r="B1070" s="7">
        <v>-272.17929077148398</v>
      </c>
      <c r="C1070" s="7"/>
      <c r="D1070" s="8">
        <v>1629</v>
      </c>
      <c r="E1070" s="8">
        <v>1</v>
      </c>
    </row>
    <row r="1071" spans="1:5" ht="12.75">
      <c r="A1071" s="6">
        <v>45150.125</v>
      </c>
      <c r="B1071" s="7">
        <v>-272.79769897460898</v>
      </c>
      <c r="C1071" s="7"/>
      <c r="D1071" s="8">
        <v>1629</v>
      </c>
      <c r="E1071" s="8">
        <v>1</v>
      </c>
    </row>
    <row r="1072" spans="1:5" ht="12.75">
      <c r="A1072" s="6">
        <v>45150.135416666664</v>
      </c>
      <c r="B1072" s="7">
        <v>-287.93331909179699</v>
      </c>
      <c r="C1072" s="7"/>
      <c r="D1072" s="8">
        <v>1629</v>
      </c>
      <c r="E1072" s="8">
        <v>1</v>
      </c>
    </row>
    <row r="1073" spans="1:5" ht="12.75">
      <c r="A1073" s="6">
        <v>45150.145833333328</v>
      </c>
      <c r="B1073" s="7">
        <v>-295.09130859375</v>
      </c>
      <c r="C1073" s="7"/>
      <c r="D1073" s="8">
        <v>1629</v>
      </c>
      <c r="E1073" s="8">
        <v>1</v>
      </c>
    </row>
    <row r="1074" spans="1:5" ht="12.75">
      <c r="A1074" s="6">
        <v>45150.15625</v>
      </c>
      <c r="B1074" s="7">
        <v>-290.58264160156301</v>
      </c>
      <c r="C1074" s="7"/>
      <c r="D1074" s="8">
        <v>1629</v>
      </c>
      <c r="E1074" s="8">
        <v>1</v>
      </c>
    </row>
    <row r="1075" spans="1:5" ht="12.75">
      <c r="A1075" s="6">
        <v>45150.166666666664</v>
      </c>
      <c r="B1075" s="7">
        <v>-291.58416748046898</v>
      </c>
      <c r="C1075" s="7"/>
      <c r="D1075" s="8">
        <v>1629</v>
      </c>
      <c r="E1075" s="8">
        <v>1</v>
      </c>
    </row>
    <row r="1076" spans="1:5" ht="12.75">
      <c r="A1076" s="6">
        <v>45150.177083333328</v>
      </c>
      <c r="B1076" s="7">
        <v>-273.045166015625</v>
      </c>
      <c r="C1076" s="7"/>
      <c r="D1076" s="8">
        <v>1629</v>
      </c>
      <c r="E1076" s="8">
        <v>1</v>
      </c>
    </row>
    <row r="1077" spans="1:5" ht="12.75">
      <c r="A1077" s="6">
        <v>45150.1875</v>
      </c>
      <c r="B1077" s="7">
        <v>-264.49496459960898</v>
      </c>
      <c r="C1077" s="7"/>
      <c r="D1077" s="8">
        <v>1629</v>
      </c>
      <c r="E1077" s="8">
        <v>1</v>
      </c>
    </row>
    <row r="1078" spans="1:5" ht="12.75">
      <c r="A1078" s="6">
        <v>45150.197916666664</v>
      </c>
      <c r="B1078" s="7">
        <v>-267.47927856445301</v>
      </c>
      <c r="C1078" s="7"/>
      <c r="D1078" s="8">
        <v>1629</v>
      </c>
      <c r="E1078" s="8">
        <v>1</v>
      </c>
    </row>
    <row r="1079" spans="1:5" ht="12.75">
      <c r="A1079" s="6">
        <v>45150.208333333328</v>
      </c>
      <c r="B1079" s="7">
        <v>-261.80926513671898</v>
      </c>
      <c r="C1079" s="7"/>
      <c r="D1079" s="8">
        <v>1629</v>
      </c>
      <c r="E1079" s="8">
        <v>1</v>
      </c>
    </row>
    <row r="1080" spans="1:5" ht="12.75">
      <c r="A1080" s="6">
        <v>45150.21875</v>
      </c>
      <c r="B1080" s="7">
        <v>-277.73785400390602</v>
      </c>
      <c r="C1080" s="7"/>
      <c r="D1080" s="8">
        <v>1629</v>
      </c>
      <c r="E1080" s="8">
        <v>1</v>
      </c>
    </row>
    <row r="1081" spans="1:5" ht="12.75">
      <c r="A1081" s="6">
        <v>45150.229166666664</v>
      </c>
      <c r="B1081" s="7">
        <v>-287.402099609375</v>
      </c>
      <c r="C1081" s="7"/>
      <c r="D1081" s="8">
        <v>1629</v>
      </c>
      <c r="E1081" s="8">
        <v>1</v>
      </c>
    </row>
    <row r="1082" spans="1:5" ht="12.75">
      <c r="A1082" s="6">
        <v>45150.239583333328</v>
      </c>
      <c r="B1082" s="7">
        <v>-277.80322265625</v>
      </c>
      <c r="C1082" s="7"/>
      <c r="D1082" s="8">
        <v>1629</v>
      </c>
      <c r="E1082" s="8">
        <v>1</v>
      </c>
    </row>
    <row r="1083" spans="1:5" ht="12.75">
      <c r="A1083" s="6">
        <v>45150.25</v>
      </c>
      <c r="B1083" s="7">
        <v>-263.46969604492199</v>
      </c>
      <c r="C1083" s="7"/>
      <c r="D1083" s="8">
        <v>1629</v>
      </c>
      <c r="E1083" s="8">
        <v>1</v>
      </c>
    </row>
    <row r="1084" spans="1:5" ht="12.75">
      <c r="A1084" s="6">
        <v>45150.260416666664</v>
      </c>
      <c r="B1084" s="7">
        <v>-216.85032653808599</v>
      </c>
      <c r="C1084" s="7"/>
      <c r="D1084" s="8">
        <v>1629</v>
      </c>
      <c r="E1084" s="8">
        <v>1</v>
      </c>
    </row>
    <row r="1085" spans="1:5" ht="12.75">
      <c r="A1085" s="6">
        <v>45150.270833333328</v>
      </c>
      <c r="B1085" s="7">
        <v>-177.41018676757801</v>
      </c>
      <c r="C1085" s="7"/>
      <c r="D1085" s="8">
        <v>1629</v>
      </c>
      <c r="E1085" s="8">
        <v>1</v>
      </c>
    </row>
    <row r="1086" spans="1:5" ht="12.75">
      <c r="A1086" s="6">
        <v>45150.28125</v>
      </c>
      <c r="B1086" s="7">
        <v>-188.41099548339801</v>
      </c>
      <c r="C1086" s="7"/>
      <c r="D1086" s="8">
        <v>1629</v>
      </c>
      <c r="E1086" s="8">
        <v>1</v>
      </c>
    </row>
    <row r="1087" spans="1:5" ht="12.75">
      <c r="A1087" s="6">
        <v>45150.291666666664</v>
      </c>
      <c r="B1087" s="7">
        <v>-193.37301635742199</v>
      </c>
      <c r="C1087" s="7"/>
      <c r="D1087" s="8">
        <v>1629</v>
      </c>
      <c r="E1087" s="8">
        <v>1</v>
      </c>
    </row>
    <row r="1088" spans="1:5" ht="12.75">
      <c r="A1088" s="6">
        <v>45150.302083333328</v>
      </c>
      <c r="B1088" s="7">
        <v>-188.63597106933599</v>
      </c>
      <c r="C1088" s="7"/>
      <c r="D1088" s="8">
        <v>1629</v>
      </c>
      <c r="E1088" s="8">
        <v>1</v>
      </c>
    </row>
    <row r="1089" spans="1:5" ht="12.75">
      <c r="A1089" s="6">
        <v>45150.3125</v>
      </c>
      <c r="B1089" s="7">
        <v>-210.97236633300801</v>
      </c>
      <c r="C1089" s="7"/>
      <c r="D1089" s="8">
        <v>1629</v>
      </c>
      <c r="E1089" s="8">
        <v>1</v>
      </c>
    </row>
    <row r="1090" spans="1:5" ht="12.75">
      <c r="A1090" s="6">
        <v>45150.322916666664</v>
      </c>
      <c r="B1090" s="7">
        <v>-218.51101684570301</v>
      </c>
      <c r="C1090" s="7"/>
      <c r="D1090" s="8">
        <v>1629</v>
      </c>
      <c r="E1090" s="8">
        <v>1</v>
      </c>
    </row>
    <row r="1091" spans="1:5" ht="12.75">
      <c r="A1091" s="6">
        <v>45150.333333333328</v>
      </c>
      <c r="B1091" s="7">
        <v>-214.04356384277301</v>
      </c>
      <c r="C1091" s="7"/>
      <c r="D1091" s="8">
        <v>1629</v>
      </c>
      <c r="E1091" s="8">
        <v>1</v>
      </c>
    </row>
    <row r="1092" spans="1:5" ht="12.75">
      <c r="A1092" s="6">
        <v>45150.34375</v>
      </c>
      <c r="B1092" s="7">
        <v>-175.079833984375</v>
      </c>
      <c r="C1092" s="7"/>
      <c r="D1092" s="8">
        <v>1629</v>
      </c>
      <c r="E1092" s="8">
        <v>1</v>
      </c>
    </row>
    <row r="1093" spans="1:5" ht="12.75">
      <c r="A1093" s="6">
        <v>45150.354166666664</v>
      </c>
      <c r="B1093" s="7">
        <v>-182.12144470214801</v>
      </c>
      <c r="C1093" s="7"/>
      <c r="D1093" s="8">
        <v>1629</v>
      </c>
      <c r="E1093" s="8">
        <v>1</v>
      </c>
    </row>
    <row r="1094" spans="1:5" ht="12.75">
      <c r="A1094" s="6">
        <v>45150.364583333328</v>
      </c>
      <c r="B1094" s="7">
        <v>-195.21568298339801</v>
      </c>
      <c r="C1094" s="7"/>
      <c r="D1094" s="8">
        <v>1629</v>
      </c>
      <c r="E1094" s="8">
        <v>1</v>
      </c>
    </row>
    <row r="1095" spans="1:5" ht="12.75">
      <c r="A1095" s="6">
        <v>45150.375</v>
      </c>
      <c r="B1095" s="7">
        <v>-194.20333862304699</v>
      </c>
      <c r="C1095" s="7"/>
      <c r="D1095" s="8">
        <v>1628.91662597656</v>
      </c>
      <c r="E1095" s="8">
        <v>1</v>
      </c>
    </row>
    <row r="1096" spans="1:5" ht="12.75">
      <c r="A1096" s="6">
        <v>45150.385416666664</v>
      </c>
      <c r="B1096" s="7">
        <v>-127.399299621582</v>
      </c>
      <c r="C1096" s="7"/>
      <c r="D1096" s="8">
        <v>1626.26892089844</v>
      </c>
      <c r="E1096" s="8">
        <v>1</v>
      </c>
    </row>
    <row r="1097" spans="1:5" ht="12.75">
      <c r="A1097" s="6">
        <v>45150.395833333328</v>
      </c>
      <c r="B1097" s="7">
        <v>-154.815353393555</v>
      </c>
      <c r="C1097" s="7"/>
      <c r="D1097" s="8">
        <v>1623.2744140625</v>
      </c>
      <c r="E1097" s="8">
        <v>1</v>
      </c>
    </row>
    <row r="1098" spans="1:5" ht="12.75">
      <c r="A1098" s="6">
        <v>45150.40625</v>
      </c>
      <c r="B1098" s="7">
        <v>-170.3662109375</v>
      </c>
      <c r="C1098" s="7"/>
      <c r="D1098" s="8">
        <v>1620.48999023438</v>
      </c>
      <c r="E1098" s="8">
        <v>1</v>
      </c>
    </row>
    <row r="1099" spans="1:5" ht="12.75">
      <c r="A1099" s="6">
        <v>45150.416666666664</v>
      </c>
      <c r="B1099" s="7">
        <v>-151.27816772460901</v>
      </c>
      <c r="C1099" s="7"/>
      <c r="D1099" s="8">
        <v>1617.10559082031</v>
      </c>
      <c r="E1099" s="8">
        <v>1</v>
      </c>
    </row>
    <row r="1100" spans="1:5" ht="12.75">
      <c r="A1100" s="6">
        <v>45150.427083333328</v>
      </c>
      <c r="B1100" s="7">
        <v>-113.660079956055</v>
      </c>
      <c r="C1100" s="7"/>
      <c r="D1100" s="8">
        <v>1614.53161621094</v>
      </c>
      <c r="E1100" s="8">
        <v>1</v>
      </c>
    </row>
    <row r="1101" spans="1:5" ht="12.75">
      <c r="A1101" s="6">
        <v>45150.4375</v>
      </c>
      <c r="B1101" s="7">
        <v>-108.533172607422</v>
      </c>
      <c r="C1101" s="7"/>
      <c r="D1101" s="8">
        <v>1610.27514648438</v>
      </c>
      <c r="E1101" s="8">
        <v>1</v>
      </c>
    </row>
    <row r="1102" spans="1:5" ht="12.75">
      <c r="A1102" s="6">
        <v>45150.447916666664</v>
      </c>
      <c r="B1102" s="7">
        <v>-109.80303955078099</v>
      </c>
      <c r="C1102" s="7"/>
      <c r="D1102" s="8">
        <v>1605.20104980469</v>
      </c>
      <c r="E1102" s="8">
        <v>1</v>
      </c>
    </row>
    <row r="1103" spans="1:5" ht="12.75">
      <c r="A1103" s="6">
        <v>45150.458333333328</v>
      </c>
      <c r="B1103" s="7">
        <v>-106.93438720703099</v>
      </c>
      <c r="C1103" s="7"/>
      <c r="D1103" s="8">
        <v>1599.43139648438</v>
      </c>
      <c r="E1103" s="8">
        <v>1</v>
      </c>
    </row>
    <row r="1104" spans="1:5" ht="12.75">
      <c r="A1104" s="6">
        <v>45150.46875</v>
      </c>
      <c r="B1104" s="7">
        <v>-93.419006347656307</v>
      </c>
      <c r="C1104" s="7"/>
      <c r="D1104" s="8">
        <v>1593.68774414063</v>
      </c>
      <c r="E1104" s="8">
        <v>1</v>
      </c>
    </row>
    <row r="1105" spans="1:5" ht="12.75">
      <c r="A1105" s="6">
        <v>45150.479166666664</v>
      </c>
      <c r="B1105" s="7">
        <v>-69.956405639648395</v>
      </c>
      <c r="C1105" s="7"/>
      <c r="D1105" s="8">
        <v>1589.95153808594</v>
      </c>
      <c r="E1105" s="8">
        <v>1</v>
      </c>
    </row>
    <row r="1106" spans="1:5" ht="12.75">
      <c r="A1106" s="6">
        <v>45150.489583333328</v>
      </c>
      <c r="B1106" s="7">
        <v>-89.665199279785199</v>
      </c>
      <c r="C1106" s="7"/>
      <c r="D1106" s="8">
        <v>1587.44775390625</v>
      </c>
      <c r="E1106" s="8">
        <v>1</v>
      </c>
    </row>
    <row r="1107" spans="1:5" ht="12.75">
      <c r="A1107" s="6">
        <v>45150.5</v>
      </c>
      <c r="B1107" s="7">
        <v>-62.150417327880902</v>
      </c>
      <c r="C1107" s="7"/>
      <c r="D1107" s="8">
        <v>1585.25598144531</v>
      </c>
      <c r="E1107" s="8">
        <v>1</v>
      </c>
    </row>
    <row r="1108" spans="1:5" ht="12.75">
      <c r="A1108" s="6">
        <v>45150.510416666664</v>
      </c>
      <c r="B1108" s="7">
        <v>-34.105545043945298</v>
      </c>
      <c r="C1108" s="7"/>
      <c r="D1108" s="8">
        <v>1580.60571289063</v>
      </c>
      <c r="E1108" s="8">
        <v>1</v>
      </c>
    </row>
    <row r="1109" spans="1:5" ht="12.75">
      <c r="A1109" s="6">
        <v>45150.520833333328</v>
      </c>
      <c r="B1109" s="7">
        <v>-36.654472351074197</v>
      </c>
      <c r="C1109" s="7"/>
      <c r="D1109" s="8">
        <v>1577.79223632813</v>
      </c>
      <c r="E1109" s="8">
        <v>1</v>
      </c>
    </row>
    <row r="1110" spans="1:5" ht="12.75">
      <c r="A1110" s="6">
        <v>45150.53125</v>
      </c>
      <c r="B1110" s="7">
        <v>-42.356189727783203</v>
      </c>
      <c r="C1110" s="7"/>
      <c r="D1110" s="8">
        <v>1575.92663574219</v>
      </c>
      <c r="E1110" s="8">
        <v>1</v>
      </c>
    </row>
    <row r="1111" spans="1:5" ht="12.75">
      <c r="A1111" s="6">
        <v>45150.541666666664</v>
      </c>
      <c r="B1111" s="7">
        <v>-42.664764404296903</v>
      </c>
      <c r="C1111" s="7"/>
      <c r="D1111" s="8">
        <v>1573.8740234375</v>
      </c>
      <c r="E1111" s="8">
        <v>1</v>
      </c>
    </row>
    <row r="1112" spans="1:5" ht="12.75">
      <c r="A1112" s="6">
        <v>45150.552083333328</v>
      </c>
      <c r="B1112" s="7">
        <v>-60.436084747314503</v>
      </c>
      <c r="C1112" s="7"/>
      <c r="D1112" s="8">
        <v>1571.92333984375</v>
      </c>
      <c r="E1112" s="8">
        <v>1</v>
      </c>
    </row>
    <row r="1113" spans="1:5" ht="12.75">
      <c r="A1113" s="6">
        <v>45150.5625</v>
      </c>
      <c r="B1113" s="7">
        <v>-71.161682128906307</v>
      </c>
      <c r="C1113" s="7"/>
      <c r="D1113" s="8">
        <v>1568.99108886719</v>
      </c>
      <c r="E1113" s="8">
        <v>1</v>
      </c>
    </row>
    <row r="1114" spans="1:5" ht="12.75">
      <c r="A1114" s="6">
        <v>45150.572916666664</v>
      </c>
      <c r="B1114" s="7">
        <v>-48.9064331054688</v>
      </c>
      <c r="C1114" s="7"/>
      <c r="D1114" s="8">
        <v>1565.06909179688</v>
      </c>
      <c r="E1114" s="8">
        <v>1</v>
      </c>
    </row>
    <row r="1115" spans="1:5" ht="12.75">
      <c r="A1115" s="6">
        <v>45150.583333333328</v>
      </c>
      <c r="B1115" s="7">
        <v>-43.022163391113303</v>
      </c>
      <c r="C1115" s="7"/>
      <c r="D1115" s="8">
        <v>1561.47888183594</v>
      </c>
      <c r="E1115" s="8">
        <v>1</v>
      </c>
    </row>
    <row r="1116" spans="1:5" ht="12.75">
      <c r="A1116" s="6">
        <v>45150.59375</v>
      </c>
      <c r="B1116" s="7">
        <v>-2.4033281803131099</v>
      </c>
      <c r="C1116" s="7"/>
      <c r="D1116" s="8">
        <v>1559.61889648438</v>
      </c>
      <c r="E1116" s="8">
        <v>1</v>
      </c>
    </row>
    <row r="1117" spans="1:5" ht="12.75">
      <c r="A1117" s="6">
        <v>45150.604166666664</v>
      </c>
      <c r="B1117" s="7">
        <v>10.7705078125</v>
      </c>
      <c r="C1117" s="7"/>
      <c r="D1117" s="8">
        <v>1557.22668457031</v>
      </c>
      <c r="E1117" s="8">
        <v>1</v>
      </c>
    </row>
    <row r="1118" spans="1:5" ht="12.75">
      <c r="A1118" s="6">
        <v>45150.614583333328</v>
      </c>
      <c r="B1118" s="7">
        <v>9.3926954269409197</v>
      </c>
      <c r="C1118" s="7"/>
      <c r="D1118" s="8">
        <v>1554.32995605469</v>
      </c>
      <c r="E1118" s="8">
        <v>1</v>
      </c>
    </row>
    <row r="1119" spans="1:5" ht="12.75">
      <c r="A1119" s="6">
        <v>45150.625</v>
      </c>
      <c r="B1119" s="7">
        <v>39.983791351318402</v>
      </c>
      <c r="C1119" s="7"/>
      <c r="D1119" s="8">
        <v>1553.99560546875</v>
      </c>
      <c r="E1119" s="8">
        <v>1</v>
      </c>
    </row>
    <row r="1120" spans="1:5" ht="12.75">
      <c r="A1120" s="6">
        <v>45150.635416666664</v>
      </c>
      <c r="B1120" s="7">
        <v>51.333744049072301</v>
      </c>
      <c r="C1120" s="7"/>
      <c r="D1120" s="8">
        <v>1550.42224121094</v>
      </c>
      <c r="E1120" s="8">
        <v>1</v>
      </c>
    </row>
    <row r="1121" spans="1:5" ht="12.75">
      <c r="A1121" s="6">
        <v>45150.645833333328</v>
      </c>
      <c r="B1121" s="7">
        <v>38.0331840515137</v>
      </c>
      <c r="C1121" s="7"/>
      <c r="D1121" s="8">
        <v>1549.84338378906</v>
      </c>
      <c r="E1121" s="8">
        <v>1</v>
      </c>
    </row>
    <row r="1122" spans="1:5" ht="12.75">
      <c r="A1122" s="6">
        <v>45150.65625</v>
      </c>
      <c r="B1122" s="7">
        <v>33.914131164550803</v>
      </c>
      <c r="C1122" s="7"/>
      <c r="D1122" s="8">
        <v>1548.64440917969</v>
      </c>
      <c r="E1122" s="8">
        <v>1</v>
      </c>
    </row>
    <row r="1123" spans="1:5" ht="12.75">
      <c r="A1123" s="6">
        <v>45150.666666666664</v>
      </c>
      <c r="B1123" s="7">
        <v>25.030963897705099</v>
      </c>
      <c r="C1123" s="7"/>
      <c r="D1123" s="8">
        <v>1544.37780761719</v>
      </c>
      <c r="E1123" s="8">
        <v>1</v>
      </c>
    </row>
    <row r="1124" spans="1:5" ht="12.75">
      <c r="A1124" s="6">
        <v>45150.677083333328</v>
      </c>
      <c r="B1124" s="7">
        <v>70.557113647460895</v>
      </c>
      <c r="C1124" s="7"/>
      <c r="D1124" s="8">
        <v>1544.16552734375</v>
      </c>
      <c r="E1124" s="8">
        <v>1</v>
      </c>
    </row>
    <row r="1125" spans="1:5" ht="12.75">
      <c r="A1125" s="6">
        <v>45150.6875</v>
      </c>
      <c r="B1125" s="7">
        <v>108.49390411377</v>
      </c>
      <c r="C1125" s="7"/>
      <c r="D1125" s="8">
        <v>1544.16662597656</v>
      </c>
      <c r="E1125" s="8">
        <v>1</v>
      </c>
    </row>
    <row r="1126" spans="1:5" ht="12.75">
      <c r="A1126" s="6">
        <v>45150.697916666664</v>
      </c>
      <c r="B1126" s="7">
        <v>116.916206359863</v>
      </c>
      <c r="C1126" s="7"/>
      <c r="D1126" s="8">
        <v>1543.92663574219</v>
      </c>
      <c r="E1126" s="8">
        <v>1</v>
      </c>
    </row>
    <row r="1127" spans="1:5" ht="12.75">
      <c r="A1127" s="6">
        <v>45150.708333333328</v>
      </c>
      <c r="B1127" s="7">
        <v>149.83274841308599</v>
      </c>
      <c r="C1127" s="7"/>
      <c r="D1127" s="8">
        <v>1543.5</v>
      </c>
      <c r="E1127" s="8">
        <v>1</v>
      </c>
    </row>
    <row r="1128" spans="1:5" ht="12.75">
      <c r="A1128" s="6">
        <v>45150.71875</v>
      </c>
      <c r="B1128" s="7">
        <v>140.09828186035199</v>
      </c>
      <c r="C1128" s="7"/>
      <c r="D1128" s="8">
        <v>1543.89001464844</v>
      </c>
      <c r="E1128" s="8">
        <v>1</v>
      </c>
    </row>
    <row r="1129" spans="1:5" ht="12.75">
      <c r="A1129" s="6">
        <v>45150.729166666664</v>
      </c>
      <c r="B1129" s="7">
        <v>137.77500915527301</v>
      </c>
      <c r="C1129" s="7"/>
      <c r="D1129" s="8">
        <v>1543.91772460938</v>
      </c>
      <c r="E1129" s="8">
        <v>1</v>
      </c>
    </row>
    <row r="1130" spans="1:5" ht="12.75">
      <c r="A1130" s="6">
        <v>45150.739583333328</v>
      </c>
      <c r="B1130" s="7">
        <v>164.70736694335901</v>
      </c>
      <c r="C1130" s="7"/>
      <c r="D1130" s="8">
        <v>1542.65783691406</v>
      </c>
      <c r="E1130" s="8">
        <v>1</v>
      </c>
    </row>
    <row r="1131" spans="1:5" ht="12.75">
      <c r="A1131" s="6">
        <v>45150.75</v>
      </c>
      <c r="B1131" s="7">
        <v>180.14349365234401</v>
      </c>
      <c r="C1131" s="7"/>
      <c r="D1131" s="8">
        <v>1543.06115722656</v>
      </c>
      <c r="E1131" s="8">
        <v>1</v>
      </c>
    </row>
    <row r="1132" spans="1:5" ht="12.75">
      <c r="A1132" s="6">
        <v>45150.760416666664</v>
      </c>
      <c r="B1132" s="7">
        <v>181.872970581055</v>
      </c>
      <c r="C1132" s="7"/>
      <c r="D1132" s="8">
        <v>1544.51672363281</v>
      </c>
      <c r="E1132" s="8">
        <v>1</v>
      </c>
    </row>
    <row r="1133" spans="1:5" ht="12.75">
      <c r="A1133" s="6">
        <v>45150.770833333328</v>
      </c>
      <c r="B1133" s="7">
        <v>172.24420166015599</v>
      </c>
      <c r="C1133" s="7"/>
      <c r="D1133" s="8">
        <v>1548.06884765625</v>
      </c>
      <c r="E1133" s="8">
        <v>1</v>
      </c>
    </row>
    <row r="1134" spans="1:5" ht="12.75">
      <c r="A1134" s="6">
        <v>45150.78125</v>
      </c>
      <c r="B1134" s="7">
        <v>164.47938537597699</v>
      </c>
      <c r="C1134" s="7"/>
      <c r="D1134" s="8">
        <v>1551.1044921875</v>
      </c>
      <c r="E1134" s="8">
        <v>1</v>
      </c>
    </row>
    <row r="1135" spans="1:5" ht="12.75">
      <c r="A1135" s="6">
        <v>45150.791666666664</v>
      </c>
      <c r="B1135" s="7">
        <v>211.57496643066401</v>
      </c>
      <c r="C1135" s="7"/>
      <c r="D1135" s="8">
        <v>1553.58337402344</v>
      </c>
      <c r="E1135" s="8">
        <v>1</v>
      </c>
    </row>
    <row r="1136" spans="1:5" ht="12.75">
      <c r="A1136" s="6">
        <v>45150.802083333328</v>
      </c>
      <c r="B1136" s="7">
        <v>174.82162475585901</v>
      </c>
      <c r="C1136" s="7"/>
      <c r="D1136" s="8">
        <v>1557.59887695313</v>
      </c>
      <c r="E1136" s="8">
        <v>1</v>
      </c>
    </row>
    <row r="1137" spans="1:5" ht="12.75">
      <c r="A1137" s="6">
        <v>45150.8125</v>
      </c>
      <c r="B1137" s="7">
        <v>179.963943481445</v>
      </c>
      <c r="C1137" s="7"/>
      <c r="D1137" s="8">
        <v>1557.87109375</v>
      </c>
      <c r="E1137" s="8">
        <v>1</v>
      </c>
    </row>
    <row r="1138" spans="1:5" ht="12.75">
      <c r="A1138" s="6">
        <v>45150.822916666664</v>
      </c>
      <c r="B1138" s="7">
        <v>201.64320373535199</v>
      </c>
      <c r="C1138" s="7"/>
      <c r="D1138" s="8">
        <v>1559.25329589844</v>
      </c>
      <c r="E1138" s="8">
        <v>1</v>
      </c>
    </row>
    <row r="1139" spans="1:5" ht="12.75">
      <c r="A1139" s="6">
        <v>45150.833333333328</v>
      </c>
      <c r="B1139" s="7">
        <v>143.56211853027301</v>
      </c>
      <c r="C1139" s="7"/>
      <c r="D1139" s="8">
        <v>1563.00329589844</v>
      </c>
      <c r="E1139" s="8">
        <v>1</v>
      </c>
    </row>
    <row r="1140" spans="1:5" ht="12.75">
      <c r="A1140" s="6">
        <v>45150.84375</v>
      </c>
      <c r="B1140" s="7">
        <v>125.111679077148</v>
      </c>
      <c r="C1140" s="7"/>
      <c r="D1140" s="8">
        <v>1566.31115722656</v>
      </c>
      <c r="E1140" s="8">
        <v>1</v>
      </c>
    </row>
    <row r="1141" spans="1:5" ht="12.75">
      <c r="A1141" s="6">
        <v>45150.854166666664</v>
      </c>
      <c r="B1141" s="7">
        <v>105.490844726563</v>
      </c>
      <c r="C1141" s="7"/>
      <c r="D1141" s="8">
        <v>1571.06665039063</v>
      </c>
      <c r="E1141" s="8">
        <v>1</v>
      </c>
    </row>
    <row r="1142" spans="1:5" ht="12.75">
      <c r="A1142" s="6">
        <v>45150.864583333328</v>
      </c>
      <c r="B1142" s="7">
        <v>92.514251708984403</v>
      </c>
      <c r="C1142" s="7"/>
      <c r="D1142" s="8">
        <v>1576.18005371094</v>
      </c>
      <c r="E1142" s="8">
        <v>1</v>
      </c>
    </row>
    <row r="1143" spans="1:5" ht="12.75">
      <c r="A1143" s="6">
        <v>45150.875</v>
      </c>
      <c r="B1143" s="7">
        <v>75.546127319335895</v>
      </c>
      <c r="C1143" s="7"/>
      <c r="D1143" s="8">
        <v>1581.14001464844</v>
      </c>
      <c r="E1143" s="8">
        <v>1</v>
      </c>
    </row>
    <row r="1144" spans="1:5" ht="12.75">
      <c r="A1144" s="6">
        <v>45150.885416666664</v>
      </c>
      <c r="B1144" s="7">
        <v>100.13510131835901</v>
      </c>
      <c r="C1144" s="7"/>
      <c r="D1144" s="8">
        <v>1588.3955078125</v>
      </c>
      <c r="E1144" s="8">
        <v>1</v>
      </c>
    </row>
    <row r="1145" spans="1:5" ht="12.75">
      <c r="A1145" s="6">
        <v>45150.895833333328</v>
      </c>
      <c r="B1145" s="7">
        <v>69.408256530761705</v>
      </c>
      <c r="C1145" s="7"/>
      <c r="D1145" s="8">
        <v>1589.53894042969</v>
      </c>
      <c r="E1145" s="8">
        <v>1</v>
      </c>
    </row>
    <row r="1146" spans="1:5" ht="12.75">
      <c r="A1146" s="6">
        <v>45150.90625</v>
      </c>
      <c r="B1146" s="7">
        <v>43.985252380371101</v>
      </c>
      <c r="C1146" s="7"/>
      <c r="D1146" s="8">
        <v>1597.72338867188</v>
      </c>
      <c r="E1146" s="8">
        <v>1</v>
      </c>
    </row>
    <row r="1147" spans="1:5" ht="12.75">
      <c r="A1147" s="6">
        <v>45150.916666666664</v>
      </c>
      <c r="B1147" s="7">
        <v>1.9742066860198999</v>
      </c>
      <c r="C1147" s="7"/>
      <c r="D1147" s="8">
        <v>1605.2744140625</v>
      </c>
      <c r="E1147" s="8">
        <v>1</v>
      </c>
    </row>
    <row r="1148" spans="1:5" ht="12.75">
      <c r="A1148" s="6">
        <v>45150.927083333328</v>
      </c>
      <c r="B1148" s="7">
        <v>-93.40576171875</v>
      </c>
      <c r="C1148" s="7"/>
      <c r="D1148" s="8">
        <v>1606.93334960938</v>
      </c>
      <c r="E1148" s="8">
        <v>1</v>
      </c>
    </row>
    <row r="1149" spans="1:5" ht="12.75">
      <c r="A1149" s="6">
        <v>45150.9375</v>
      </c>
      <c r="B1149" s="7">
        <v>-129.03277587890599</v>
      </c>
      <c r="C1149" s="7"/>
      <c r="D1149" s="8">
        <v>1608.98327636719</v>
      </c>
      <c r="E1149" s="8">
        <v>1</v>
      </c>
    </row>
    <row r="1150" spans="1:5" ht="12.75">
      <c r="A1150" s="6">
        <v>45150.947916666664</v>
      </c>
      <c r="B1150" s="7">
        <v>-154.43928527832</v>
      </c>
      <c r="C1150" s="7"/>
      <c r="D1150" s="8">
        <v>1612.91662597656</v>
      </c>
      <c r="E1150" s="8">
        <v>1</v>
      </c>
    </row>
    <row r="1151" spans="1:5" ht="12.75">
      <c r="A1151" s="6">
        <v>45150.958333333328</v>
      </c>
      <c r="B1151" s="7">
        <v>-169.05386352539099</v>
      </c>
      <c r="C1151" s="7"/>
      <c r="D1151" s="8">
        <v>1619.73779296875</v>
      </c>
      <c r="E1151" s="8">
        <v>1</v>
      </c>
    </row>
    <row r="1152" spans="1:5" ht="12.75">
      <c r="A1152" s="6">
        <v>45150.96875</v>
      </c>
      <c r="B1152" s="7">
        <v>-187.457275390625</v>
      </c>
      <c r="C1152" s="7"/>
      <c r="D1152" s="8">
        <v>1623.56225585938</v>
      </c>
      <c r="E1152" s="8">
        <v>1</v>
      </c>
    </row>
    <row r="1153" spans="1:5" ht="12.75">
      <c r="A1153" s="6">
        <v>45150.979166666664</v>
      </c>
      <c r="B1153" s="7">
        <v>-216.67245483398401</v>
      </c>
      <c r="C1153" s="7"/>
      <c r="D1153" s="8">
        <v>1622.05773925781</v>
      </c>
      <c r="E1153" s="8">
        <v>1</v>
      </c>
    </row>
    <row r="1154" spans="1:5" ht="12.75">
      <c r="A1154" s="6">
        <v>45150.989583333328</v>
      </c>
      <c r="B1154" s="7">
        <v>-211.34274291992199</v>
      </c>
      <c r="C1154" s="7"/>
      <c r="D1154" s="8">
        <v>1623.69995117188</v>
      </c>
      <c r="E1154" s="8">
        <v>1</v>
      </c>
    </row>
    <row r="1155" spans="1:5" ht="12.75">
      <c r="A1155" s="6">
        <v>45151</v>
      </c>
      <c r="B1155" s="7">
        <v>-221.43051147460901</v>
      </c>
      <c r="C1155" s="7"/>
      <c r="D1155" s="8">
        <v>1626.10668945313</v>
      </c>
      <c r="E1155" s="8">
        <v>1</v>
      </c>
    </row>
    <row r="1156" spans="1:5" ht="12.75">
      <c r="A1156" s="6">
        <v>45151.010416666664</v>
      </c>
      <c r="B1156" s="7">
        <v>-275.44509887695301</v>
      </c>
      <c r="C1156" s="7"/>
      <c r="D1156" s="8">
        <v>1626.03894042969</v>
      </c>
      <c r="E1156" s="8">
        <v>1</v>
      </c>
    </row>
    <row r="1157" spans="1:5" ht="12.75">
      <c r="A1157" s="6">
        <v>45151.020833333328</v>
      </c>
      <c r="B1157" s="7">
        <v>-285.19064331054699</v>
      </c>
      <c r="C1157" s="7"/>
      <c r="D1157" s="8">
        <v>1628.61669921875</v>
      </c>
      <c r="E1157" s="8">
        <v>1</v>
      </c>
    </row>
    <row r="1158" spans="1:5" ht="12.75">
      <c r="A1158" s="6">
        <v>45151.03125</v>
      </c>
      <c r="B1158" s="7">
        <v>-273.50131225585898</v>
      </c>
      <c r="C1158" s="7"/>
      <c r="D1158" s="8">
        <v>1629</v>
      </c>
      <c r="E1158" s="8">
        <v>1</v>
      </c>
    </row>
    <row r="1159" spans="1:5" ht="12.75">
      <c r="A1159" s="6">
        <v>45151.041666666664</v>
      </c>
      <c r="B1159" s="7">
        <v>-273.92465209960898</v>
      </c>
      <c r="C1159" s="7"/>
      <c r="D1159" s="8">
        <v>1629</v>
      </c>
      <c r="E1159" s="8">
        <v>1</v>
      </c>
    </row>
    <row r="1160" spans="1:5" ht="12.75">
      <c r="A1160" s="6">
        <v>45151.052083333328</v>
      </c>
      <c r="B1160" s="7">
        <v>-350.92938232421898</v>
      </c>
      <c r="C1160" s="7"/>
      <c r="D1160" s="8">
        <v>1629</v>
      </c>
      <c r="E1160" s="8">
        <v>1</v>
      </c>
    </row>
    <row r="1161" spans="1:5" ht="12.75">
      <c r="A1161" s="6">
        <v>45151.0625</v>
      </c>
      <c r="B1161" s="7">
        <v>-387.47494506835898</v>
      </c>
      <c r="C1161" s="7"/>
      <c r="D1161" s="8">
        <v>1629</v>
      </c>
      <c r="E1161" s="8">
        <v>1</v>
      </c>
    </row>
    <row r="1162" spans="1:5" ht="12.75">
      <c r="A1162" s="6">
        <v>45151.072916666664</v>
      </c>
      <c r="B1162" s="7">
        <v>-385.59661865234398</v>
      </c>
      <c r="C1162" s="7"/>
      <c r="D1162" s="8">
        <v>1629</v>
      </c>
      <c r="E1162" s="8">
        <v>1</v>
      </c>
    </row>
    <row r="1163" spans="1:5" ht="12.75">
      <c r="A1163" s="6">
        <v>45151.083333333328</v>
      </c>
      <c r="B1163" s="7">
        <v>-372.38873291015602</v>
      </c>
      <c r="C1163" s="7"/>
      <c r="D1163" s="8">
        <v>1629</v>
      </c>
      <c r="E1163" s="8">
        <v>1</v>
      </c>
    </row>
    <row r="1164" spans="1:5" ht="12.75">
      <c r="A1164" s="6">
        <v>45151.09375</v>
      </c>
      <c r="B1164" s="7">
        <v>-337.59249877929699</v>
      </c>
      <c r="C1164" s="7"/>
      <c r="D1164" s="8">
        <v>1629</v>
      </c>
      <c r="E1164" s="8">
        <v>1</v>
      </c>
    </row>
    <row r="1165" spans="1:5" ht="12.75">
      <c r="A1165" s="6">
        <v>45151.104166666664</v>
      </c>
      <c r="B1165" s="7">
        <v>-324.04214477539102</v>
      </c>
      <c r="C1165" s="7"/>
      <c r="D1165" s="8">
        <v>1629</v>
      </c>
      <c r="E1165" s="8">
        <v>1</v>
      </c>
    </row>
    <row r="1166" spans="1:5" ht="12.75">
      <c r="A1166" s="6">
        <v>45151.114583333328</v>
      </c>
      <c r="B1166" s="7">
        <v>-313.83688354492199</v>
      </c>
      <c r="C1166" s="7"/>
      <c r="D1166" s="8">
        <v>1629</v>
      </c>
      <c r="E1166" s="8">
        <v>1</v>
      </c>
    </row>
    <row r="1167" spans="1:5" ht="12.75">
      <c r="A1167" s="6">
        <v>45151.125</v>
      </c>
      <c r="B1167" s="7">
        <v>-324.19372558593801</v>
      </c>
      <c r="C1167" s="7"/>
      <c r="D1167" s="8">
        <v>1629</v>
      </c>
      <c r="E1167" s="8">
        <v>1</v>
      </c>
    </row>
    <row r="1168" spans="1:5" ht="12.75">
      <c r="A1168" s="6">
        <v>45151.135416666664</v>
      </c>
      <c r="B1168" s="7">
        <v>-346.00186157226602</v>
      </c>
      <c r="C1168" s="7"/>
      <c r="D1168" s="8">
        <v>1629</v>
      </c>
      <c r="E1168" s="8">
        <v>1</v>
      </c>
    </row>
    <row r="1169" spans="1:5" ht="12.75">
      <c r="A1169" s="6">
        <v>45151.145833333328</v>
      </c>
      <c r="B1169" s="7">
        <v>-353.43490600585898</v>
      </c>
      <c r="C1169" s="7"/>
      <c r="D1169" s="8">
        <v>1629</v>
      </c>
      <c r="E1169" s="8">
        <v>1</v>
      </c>
    </row>
    <row r="1170" spans="1:5" ht="12.75">
      <c r="A1170" s="6">
        <v>45151.15625</v>
      </c>
      <c r="B1170" s="7">
        <v>-357.54800415039102</v>
      </c>
      <c r="C1170" s="7"/>
      <c r="D1170" s="8">
        <v>1629</v>
      </c>
      <c r="E1170" s="8">
        <v>1</v>
      </c>
    </row>
    <row r="1171" spans="1:5" ht="12.75">
      <c r="A1171" s="6">
        <v>45151.166666666664</v>
      </c>
      <c r="B1171" s="7">
        <v>-354.49664306640602</v>
      </c>
      <c r="C1171" s="7"/>
      <c r="D1171" s="8">
        <v>1629</v>
      </c>
      <c r="E1171" s="8">
        <v>1</v>
      </c>
    </row>
    <row r="1172" spans="1:5" ht="12.75">
      <c r="A1172" s="6">
        <v>45151.177083333328</v>
      </c>
      <c r="B1172" s="7">
        <v>-358.91931152343801</v>
      </c>
      <c r="C1172" s="7"/>
      <c r="D1172" s="8">
        <v>1629</v>
      </c>
      <c r="E1172" s="8">
        <v>1</v>
      </c>
    </row>
    <row r="1173" spans="1:5" ht="12.75">
      <c r="A1173" s="6">
        <v>45151.1875</v>
      </c>
      <c r="B1173" s="7">
        <v>-363.52542114257801</v>
      </c>
      <c r="C1173" s="7"/>
      <c r="D1173" s="8">
        <v>1629</v>
      </c>
      <c r="E1173" s="8">
        <v>1</v>
      </c>
    </row>
    <row r="1174" spans="1:5" ht="12.75">
      <c r="A1174" s="6">
        <v>45151.197916666664</v>
      </c>
      <c r="B1174" s="7">
        <v>-354.67919921875</v>
      </c>
      <c r="C1174" s="7"/>
      <c r="D1174" s="8">
        <v>1629</v>
      </c>
      <c r="E1174" s="8">
        <v>1</v>
      </c>
    </row>
    <row r="1175" spans="1:5" ht="12.75">
      <c r="A1175" s="6">
        <v>45151.208333333328</v>
      </c>
      <c r="B1175" s="7">
        <v>-336.20968627929699</v>
      </c>
      <c r="C1175" s="7"/>
      <c r="D1175" s="8">
        <v>1629</v>
      </c>
      <c r="E1175" s="8">
        <v>1</v>
      </c>
    </row>
    <row r="1176" spans="1:5" ht="12.75">
      <c r="A1176" s="6">
        <v>45151.21875</v>
      </c>
      <c r="B1176" s="7">
        <v>-350.30184936523398</v>
      </c>
      <c r="C1176" s="7"/>
      <c r="D1176" s="8">
        <v>1629</v>
      </c>
      <c r="E1176" s="8">
        <v>1</v>
      </c>
    </row>
    <row r="1177" spans="1:5" ht="12.75">
      <c r="A1177" s="6">
        <v>45151.229166666664</v>
      </c>
      <c r="B1177" s="7">
        <v>-363.88601684570301</v>
      </c>
      <c r="C1177" s="7"/>
      <c r="D1177" s="8">
        <v>1629</v>
      </c>
      <c r="E1177" s="8">
        <v>1</v>
      </c>
    </row>
    <row r="1178" spans="1:5" ht="12.75">
      <c r="A1178" s="6">
        <v>45151.239583333328</v>
      </c>
      <c r="B1178" s="7">
        <v>-360.335693359375</v>
      </c>
      <c r="C1178" s="7"/>
      <c r="D1178" s="8">
        <v>1629</v>
      </c>
      <c r="E1178" s="8">
        <v>1</v>
      </c>
    </row>
    <row r="1179" spans="1:5" ht="12.75">
      <c r="A1179" s="6">
        <v>45151.25</v>
      </c>
      <c r="B1179" s="7">
        <v>-339.67126464843801</v>
      </c>
      <c r="C1179" s="7"/>
      <c r="D1179" s="8">
        <v>1629</v>
      </c>
      <c r="E1179" s="8">
        <v>1</v>
      </c>
    </row>
    <row r="1180" spans="1:5" ht="12.75">
      <c r="A1180" s="6">
        <v>45151.260416666664</v>
      </c>
      <c r="B1180" s="7">
        <v>-276.35656738281301</v>
      </c>
      <c r="C1180" s="7"/>
      <c r="D1180" s="8">
        <v>1629</v>
      </c>
      <c r="E1180" s="8">
        <v>1</v>
      </c>
    </row>
    <row r="1181" spans="1:5" ht="12.75">
      <c r="A1181" s="6">
        <v>45151.270833333328</v>
      </c>
      <c r="B1181" s="7">
        <v>-266.75030517578102</v>
      </c>
      <c r="C1181" s="7"/>
      <c r="D1181" s="8">
        <v>1629</v>
      </c>
      <c r="E1181" s="8">
        <v>1</v>
      </c>
    </row>
    <row r="1182" spans="1:5" ht="12.75">
      <c r="A1182" s="6">
        <v>45151.28125</v>
      </c>
      <c r="B1182" s="7">
        <v>-281.92306518554699</v>
      </c>
      <c r="C1182" s="7"/>
      <c r="D1182" s="8">
        <v>1629</v>
      </c>
      <c r="E1182" s="8">
        <v>1</v>
      </c>
    </row>
    <row r="1183" spans="1:5" ht="12.75">
      <c r="A1183" s="6">
        <v>45151.291666666664</v>
      </c>
      <c r="B1183" s="7">
        <v>-287.50408935546898</v>
      </c>
      <c r="C1183" s="7"/>
      <c r="D1183" s="8">
        <v>1629</v>
      </c>
      <c r="E1183" s="8">
        <v>1</v>
      </c>
    </row>
    <row r="1184" spans="1:5" ht="12.75">
      <c r="A1184" s="6">
        <v>45151.302083333328</v>
      </c>
      <c r="B1184" s="7">
        <v>-275.36212158203102</v>
      </c>
      <c r="C1184" s="7"/>
      <c r="D1184" s="8">
        <v>1629</v>
      </c>
      <c r="E1184" s="8">
        <v>1</v>
      </c>
    </row>
    <row r="1185" spans="1:5" ht="12.75">
      <c r="A1185" s="6">
        <v>45151.3125</v>
      </c>
      <c r="B1185" s="7">
        <v>-284.71740722656301</v>
      </c>
      <c r="C1185" s="7"/>
      <c r="D1185" s="8">
        <v>1629</v>
      </c>
      <c r="E1185" s="8">
        <v>1</v>
      </c>
    </row>
    <row r="1186" spans="1:5" ht="12.75">
      <c r="A1186" s="6">
        <v>45151.322916666664</v>
      </c>
      <c r="B1186" s="7">
        <v>-283.508544921875</v>
      </c>
      <c r="C1186" s="7"/>
      <c r="D1186" s="8">
        <v>1629</v>
      </c>
      <c r="E1186" s="8">
        <v>1</v>
      </c>
    </row>
    <row r="1187" spans="1:5" ht="12.75">
      <c r="A1187" s="6">
        <v>45151.333333333328</v>
      </c>
      <c r="B1187" s="7">
        <v>-302.59542846679699</v>
      </c>
      <c r="C1187" s="7"/>
      <c r="D1187" s="8">
        <v>1627.12780761719</v>
      </c>
      <c r="E1187" s="8">
        <v>1</v>
      </c>
    </row>
    <row r="1188" spans="1:5" ht="12.75">
      <c r="A1188" s="6">
        <v>45151.34375</v>
      </c>
      <c r="B1188" s="7">
        <v>-303.92843627929699</v>
      </c>
      <c r="C1188" s="7"/>
      <c r="D1188" s="8">
        <v>1620.7421875</v>
      </c>
      <c r="E1188" s="8">
        <v>1</v>
      </c>
    </row>
    <row r="1189" spans="1:5" ht="12.75">
      <c r="A1189" s="6">
        <v>45151.354166666664</v>
      </c>
      <c r="B1189" s="7">
        <v>-354.9228515625</v>
      </c>
      <c r="C1189" s="7"/>
      <c r="D1189" s="8">
        <v>1617.21105957031</v>
      </c>
      <c r="E1189" s="8">
        <v>1</v>
      </c>
    </row>
    <row r="1190" spans="1:5" ht="12.75">
      <c r="A1190" s="6">
        <v>45151.364583333328</v>
      </c>
      <c r="B1190" s="7">
        <v>-371.00588989257801</v>
      </c>
      <c r="C1190" s="7"/>
      <c r="D1190" s="8">
        <v>1614.23889160156</v>
      </c>
      <c r="E1190" s="8">
        <v>1</v>
      </c>
    </row>
    <row r="1191" spans="1:5" ht="12.75">
      <c r="A1191" s="6">
        <v>45151.375</v>
      </c>
      <c r="B1191" s="7">
        <v>-343.91055297851602</v>
      </c>
      <c r="C1191" s="7"/>
      <c r="D1191" s="8">
        <v>1611.25</v>
      </c>
      <c r="E1191" s="8">
        <v>1</v>
      </c>
    </row>
    <row r="1192" spans="1:5" ht="12.75">
      <c r="A1192" s="6">
        <v>45151.385416666664</v>
      </c>
      <c r="B1192" s="7">
        <v>-292.27786254882801</v>
      </c>
      <c r="C1192" s="7"/>
      <c r="D1192" s="8">
        <v>1611.16662597656</v>
      </c>
      <c r="E1192" s="8">
        <v>1</v>
      </c>
    </row>
    <row r="1193" spans="1:5" ht="12.75">
      <c r="A1193" s="6">
        <v>45151.395833333328</v>
      </c>
      <c r="B1193" s="7">
        <v>-283.06893920898398</v>
      </c>
      <c r="C1193" s="7"/>
      <c r="D1193" s="8">
        <v>1609.80554199219</v>
      </c>
      <c r="E1193" s="8">
        <v>1</v>
      </c>
    </row>
    <row r="1194" spans="1:5" ht="12.75">
      <c r="A1194" s="6">
        <v>45151.40625</v>
      </c>
      <c r="B1194" s="7">
        <v>-258.61758422851602</v>
      </c>
      <c r="C1194" s="7"/>
      <c r="D1194" s="8">
        <v>1605.14782714844</v>
      </c>
      <c r="E1194" s="8">
        <v>1</v>
      </c>
    </row>
    <row r="1195" spans="1:5" ht="12.75">
      <c r="A1195" s="6">
        <v>45151.416666666664</v>
      </c>
      <c r="B1195" s="7">
        <v>-262.35760498046898</v>
      </c>
      <c r="C1195" s="7"/>
      <c r="D1195" s="8">
        <v>1600.39660644531</v>
      </c>
      <c r="E1195" s="8">
        <v>1</v>
      </c>
    </row>
    <row r="1196" spans="1:5" ht="12.75">
      <c r="A1196" s="6">
        <v>45151.427083333328</v>
      </c>
      <c r="B1196" s="7">
        <v>-228.470138549805</v>
      </c>
      <c r="C1196" s="7"/>
      <c r="D1196" s="8">
        <v>1588.43005371094</v>
      </c>
      <c r="E1196" s="8">
        <v>1</v>
      </c>
    </row>
    <row r="1197" spans="1:5" ht="12.75">
      <c r="A1197" s="6">
        <v>45151.4375</v>
      </c>
      <c r="B1197" s="7">
        <v>-216.70541381835901</v>
      </c>
      <c r="C1197" s="7"/>
      <c r="D1197" s="8">
        <v>1586.35668945313</v>
      </c>
      <c r="E1197" s="8">
        <v>1</v>
      </c>
    </row>
    <row r="1198" spans="1:5" ht="12.75">
      <c r="A1198" s="6">
        <v>45151.447916666664</v>
      </c>
      <c r="B1198" s="7">
        <v>-210.70812988281301</v>
      </c>
      <c r="C1198" s="7"/>
      <c r="D1198" s="8">
        <v>1576.68664550781</v>
      </c>
      <c r="E1198" s="8">
        <v>1</v>
      </c>
    </row>
    <row r="1199" spans="1:5" ht="12.75">
      <c r="A1199" s="6">
        <v>45151.458333333328</v>
      </c>
      <c r="B1199" s="7">
        <v>-215.13607788085901</v>
      </c>
      <c r="C1199" s="7"/>
      <c r="D1199" s="8">
        <v>1572.31604003906</v>
      </c>
      <c r="E1199" s="8">
        <v>1</v>
      </c>
    </row>
    <row r="1200" spans="1:5" ht="12.75">
      <c r="A1200" s="6">
        <v>45151.46875</v>
      </c>
      <c r="B1200" s="7">
        <v>-147.48025512695301</v>
      </c>
      <c r="C1200" s="7"/>
      <c r="D1200" s="8">
        <v>1569.98596191406</v>
      </c>
      <c r="E1200" s="8">
        <v>1</v>
      </c>
    </row>
    <row r="1201" spans="1:5" ht="12.75">
      <c r="A1201" s="6">
        <v>45151.479166666664</v>
      </c>
      <c r="B1201" s="7">
        <v>-109.99764251709</v>
      </c>
      <c r="C1201" s="7"/>
      <c r="D1201" s="8">
        <v>1564.82641601563</v>
      </c>
      <c r="E1201" s="8">
        <v>1</v>
      </c>
    </row>
    <row r="1202" spans="1:5" ht="12.75">
      <c r="A1202" s="6">
        <v>45151.489583333328</v>
      </c>
      <c r="B1202" s="7">
        <v>-113.976356506348</v>
      </c>
      <c r="C1202" s="7"/>
      <c r="D1202" s="8">
        <v>1560.05773925781</v>
      </c>
      <c r="E1202" s="8">
        <v>1</v>
      </c>
    </row>
    <row r="1203" spans="1:5" ht="12.75">
      <c r="A1203" s="6">
        <v>45151.5</v>
      </c>
      <c r="B1203" s="7">
        <v>-124.27589416503901</v>
      </c>
      <c r="C1203" s="7"/>
      <c r="D1203" s="8">
        <v>1557.20581054688</v>
      </c>
      <c r="E1203" s="8">
        <v>1</v>
      </c>
    </row>
    <row r="1204" spans="1:5" ht="12.75">
      <c r="A1204" s="6">
        <v>45151.510416666664</v>
      </c>
      <c r="B1204" s="7">
        <v>-173.53958129882801</v>
      </c>
      <c r="C1204" s="7"/>
      <c r="D1204" s="8">
        <v>1552.1953125</v>
      </c>
      <c r="E1204" s="8">
        <v>1</v>
      </c>
    </row>
    <row r="1205" spans="1:5" ht="12.75">
      <c r="A1205" s="6">
        <v>45151.520833333328</v>
      </c>
      <c r="B1205" s="7">
        <v>-184.95724487304699</v>
      </c>
      <c r="C1205" s="7"/>
      <c r="D1205" s="8">
        <v>1551.58044433594</v>
      </c>
      <c r="E1205" s="8">
        <v>1</v>
      </c>
    </row>
    <row r="1206" spans="1:5" ht="12.75">
      <c r="A1206" s="6">
        <v>45151.53125</v>
      </c>
      <c r="B1206" s="7">
        <v>-183.696853637695</v>
      </c>
      <c r="C1206" s="7"/>
      <c r="D1206" s="8">
        <v>1544.78149414063</v>
      </c>
      <c r="E1206" s="8">
        <v>1</v>
      </c>
    </row>
    <row r="1207" spans="1:5" ht="12.75">
      <c r="A1207" s="6">
        <v>45151.541666666664</v>
      </c>
      <c r="B1207" s="7">
        <v>-166.05035400390599</v>
      </c>
      <c r="C1207" s="7"/>
      <c r="D1207" s="8">
        <v>1540.94445800781</v>
      </c>
      <c r="E1207" s="8">
        <v>1</v>
      </c>
    </row>
    <row r="1208" spans="1:5" ht="12.75">
      <c r="A1208" s="6">
        <v>45151.552083333328</v>
      </c>
      <c r="B1208" s="7">
        <v>-45.918483734130902</v>
      </c>
      <c r="C1208" s="7"/>
      <c r="D1208" s="8">
        <v>1536.59997558594</v>
      </c>
      <c r="E1208" s="8">
        <v>1</v>
      </c>
    </row>
    <row r="1209" spans="1:5" ht="12.75">
      <c r="A1209" s="6">
        <v>45151.5625</v>
      </c>
      <c r="B1209" s="7">
        <v>-2.49381804466248</v>
      </c>
      <c r="C1209" s="7"/>
      <c r="D1209" s="8">
        <v>1534.41662597656</v>
      </c>
      <c r="E1209" s="8">
        <v>1</v>
      </c>
    </row>
    <row r="1210" spans="1:5" ht="12.75">
      <c r="A1210" s="6">
        <v>45151.572916666664</v>
      </c>
      <c r="B1210" s="7">
        <v>-29.273155212402301</v>
      </c>
      <c r="C1210" s="7"/>
      <c r="D1210" s="8">
        <v>1534.4599609375</v>
      </c>
      <c r="E1210" s="8">
        <v>1</v>
      </c>
    </row>
    <row r="1211" spans="1:5" ht="12.75">
      <c r="A1211" s="6">
        <v>45151.583333333328</v>
      </c>
      <c r="B1211" s="7">
        <v>-11.447057723999</v>
      </c>
      <c r="C1211" s="7"/>
      <c r="D1211" s="8">
        <v>1531.68334960938</v>
      </c>
      <c r="E1211" s="8">
        <v>1</v>
      </c>
    </row>
    <row r="1212" spans="1:5" ht="12.75">
      <c r="A1212" s="6">
        <v>45151.59375</v>
      </c>
      <c r="B1212" s="7">
        <v>83.485107421875</v>
      </c>
      <c r="C1212" s="7"/>
      <c r="D1212" s="8">
        <v>1529</v>
      </c>
      <c r="E1212" s="8">
        <v>1</v>
      </c>
    </row>
    <row r="1213" spans="1:5" ht="12.75">
      <c r="A1213" s="6">
        <v>45151.604166666664</v>
      </c>
      <c r="B1213" s="7">
        <v>124.500778198242</v>
      </c>
      <c r="C1213" s="7"/>
      <c r="D1213" s="8">
        <v>1529</v>
      </c>
      <c r="E1213" s="8">
        <v>1</v>
      </c>
    </row>
    <row r="1214" spans="1:5" ht="12.75">
      <c r="A1214" s="6">
        <v>45151.614583333328</v>
      </c>
      <c r="B1214" s="7">
        <v>144.54605102539099</v>
      </c>
      <c r="C1214" s="7"/>
      <c r="D1214" s="8">
        <v>1529</v>
      </c>
      <c r="E1214" s="8">
        <v>1</v>
      </c>
    </row>
    <row r="1215" spans="1:5" ht="12.75">
      <c r="A1215" s="6">
        <v>45151.625</v>
      </c>
      <c r="B1215" s="7">
        <v>171.94839477539099</v>
      </c>
      <c r="C1215" s="7"/>
      <c r="D1215" s="8">
        <v>1529</v>
      </c>
      <c r="E1215" s="8">
        <v>1</v>
      </c>
    </row>
    <row r="1216" spans="1:5" ht="12.75">
      <c r="A1216" s="6">
        <v>45151.635416666664</v>
      </c>
      <c r="B1216" s="7">
        <v>237.79063415527301</v>
      </c>
      <c r="C1216" s="7"/>
      <c r="D1216" s="8">
        <v>1529</v>
      </c>
      <c r="E1216" s="8">
        <v>1</v>
      </c>
    </row>
    <row r="1217" spans="1:5" ht="12.75">
      <c r="A1217" s="6">
        <v>45151.645833333328</v>
      </c>
      <c r="B1217" s="7">
        <v>263.74960327148398</v>
      </c>
      <c r="C1217" s="7"/>
      <c r="D1217" s="8">
        <v>1529</v>
      </c>
      <c r="E1217" s="8">
        <v>1</v>
      </c>
    </row>
    <row r="1218" spans="1:5" ht="12.75">
      <c r="A1218" s="6">
        <v>45151.65625</v>
      </c>
      <c r="B1218" s="7">
        <v>243.73997497558599</v>
      </c>
      <c r="C1218" s="7"/>
      <c r="D1218" s="8">
        <v>1529</v>
      </c>
      <c r="E1218" s="8">
        <v>1</v>
      </c>
    </row>
    <row r="1219" spans="1:5" ht="12.75">
      <c r="A1219" s="6">
        <v>45151.666666666664</v>
      </c>
      <c r="B1219" s="7">
        <v>269.20495605468801</v>
      </c>
      <c r="C1219" s="7"/>
      <c r="D1219" s="8">
        <v>1529</v>
      </c>
      <c r="E1219" s="8">
        <v>1</v>
      </c>
    </row>
    <row r="1220" spans="1:5" ht="12.75">
      <c r="A1220" s="6">
        <v>45151.677083333328</v>
      </c>
      <c r="B1220" s="7">
        <v>333.92498779296898</v>
      </c>
      <c r="C1220" s="7"/>
      <c r="D1220" s="8">
        <v>1529</v>
      </c>
      <c r="E1220" s="8">
        <v>1</v>
      </c>
    </row>
    <row r="1221" spans="1:5" ht="12.75">
      <c r="A1221" s="6">
        <v>45151.6875</v>
      </c>
      <c r="B1221" s="7">
        <v>343.52444458007801</v>
      </c>
      <c r="C1221" s="7"/>
      <c r="D1221" s="8">
        <v>1529</v>
      </c>
      <c r="E1221" s="8">
        <v>1</v>
      </c>
    </row>
    <row r="1222" spans="1:5" ht="12.75">
      <c r="A1222" s="6">
        <v>45151.697916666664</v>
      </c>
      <c r="B1222" s="7">
        <v>344.350830078125</v>
      </c>
      <c r="C1222" s="7"/>
      <c r="D1222" s="8">
        <v>1529</v>
      </c>
      <c r="E1222" s="8">
        <v>1</v>
      </c>
    </row>
    <row r="1223" spans="1:5" ht="12.75">
      <c r="A1223" s="6">
        <v>45151.708333333328</v>
      </c>
      <c r="B1223" s="7">
        <v>358.96954345703102</v>
      </c>
      <c r="C1223" s="7"/>
      <c r="D1223" s="8">
        <v>1529</v>
      </c>
      <c r="E1223" s="8">
        <v>1</v>
      </c>
    </row>
    <row r="1224" spans="1:5" ht="12.75">
      <c r="A1224" s="6">
        <v>45151.71875</v>
      </c>
      <c r="B1224" s="7">
        <v>339.32971191406301</v>
      </c>
      <c r="C1224" s="7"/>
      <c r="D1224" s="8">
        <v>1529</v>
      </c>
      <c r="E1224" s="8">
        <v>1</v>
      </c>
    </row>
    <row r="1225" spans="1:5" ht="12.75">
      <c r="A1225" s="6">
        <v>45151.729166666664</v>
      </c>
      <c r="B1225" s="7">
        <v>339.79928588867199</v>
      </c>
      <c r="C1225" s="7"/>
      <c r="D1225" s="8">
        <v>1529</v>
      </c>
      <c r="E1225" s="8">
        <v>1</v>
      </c>
    </row>
    <row r="1226" spans="1:5" ht="12.75">
      <c r="A1226" s="6">
        <v>45151.739583333328</v>
      </c>
      <c r="B1226" s="7">
        <v>341.70977783203102</v>
      </c>
      <c r="C1226" s="7"/>
      <c r="D1226" s="8">
        <v>1529</v>
      </c>
      <c r="E1226" s="8">
        <v>1</v>
      </c>
    </row>
    <row r="1227" spans="1:5" ht="12.75">
      <c r="A1227" s="6">
        <v>45151.75</v>
      </c>
      <c r="B1227" s="7">
        <v>344.13763427734398</v>
      </c>
      <c r="C1227" s="7"/>
      <c r="D1227" s="8">
        <v>1529</v>
      </c>
      <c r="E1227" s="8">
        <v>1</v>
      </c>
    </row>
    <row r="1228" spans="1:5" ht="12.75">
      <c r="A1228" s="6">
        <v>45151.760416666664</v>
      </c>
      <c r="B1228" s="7">
        <v>322.911865234375</v>
      </c>
      <c r="C1228" s="7"/>
      <c r="D1228" s="8">
        <v>1529</v>
      </c>
      <c r="E1228" s="8">
        <v>1</v>
      </c>
    </row>
    <row r="1229" spans="1:5" ht="12.75">
      <c r="A1229" s="6">
        <v>45151.770833333328</v>
      </c>
      <c r="B1229" s="7">
        <v>308.29074096679699</v>
      </c>
      <c r="C1229" s="7"/>
      <c r="D1229" s="8">
        <v>1529</v>
      </c>
      <c r="E1229" s="8">
        <v>1</v>
      </c>
    </row>
    <row r="1230" spans="1:5" ht="12.75">
      <c r="A1230" s="6">
        <v>45151.78125</v>
      </c>
      <c r="B1230" s="7">
        <v>304.94973754882801</v>
      </c>
      <c r="C1230" s="7"/>
      <c r="D1230" s="8">
        <v>1529</v>
      </c>
      <c r="E1230" s="8">
        <v>1</v>
      </c>
    </row>
    <row r="1231" spans="1:5" ht="12.75">
      <c r="A1231" s="6">
        <v>45151.791666666664</v>
      </c>
      <c r="B1231" s="7">
        <v>322.494384765625</v>
      </c>
      <c r="C1231" s="7"/>
      <c r="D1231" s="8">
        <v>1529</v>
      </c>
      <c r="E1231" s="8">
        <v>1</v>
      </c>
    </row>
    <row r="1232" spans="1:5" ht="12.75">
      <c r="A1232" s="6">
        <v>45151.802083333328</v>
      </c>
      <c r="B1232" s="7">
        <v>314.98272705078102</v>
      </c>
      <c r="C1232" s="7"/>
      <c r="D1232" s="8">
        <v>1529</v>
      </c>
      <c r="E1232" s="8">
        <v>1</v>
      </c>
    </row>
    <row r="1233" spans="1:5" ht="12.75">
      <c r="A1233" s="6">
        <v>45151.8125</v>
      </c>
      <c r="B1233" s="7">
        <v>337.52523803710898</v>
      </c>
      <c r="C1233" s="7"/>
      <c r="D1233" s="8">
        <v>1529</v>
      </c>
      <c r="E1233" s="8">
        <v>1</v>
      </c>
    </row>
    <row r="1234" spans="1:5" ht="12.75">
      <c r="A1234" s="6">
        <v>45151.822916666664</v>
      </c>
      <c r="B1234" s="7">
        <v>348.32241821289102</v>
      </c>
      <c r="C1234" s="7"/>
      <c r="D1234" s="8">
        <v>1529</v>
      </c>
      <c r="E1234" s="8">
        <v>1</v>
      </c>
    </row>
    <row r="1235" spans="1:5" ht="12.75">
      <c r="A1235" s="6">
        <v>45151.833333333328</v>
      </c>
      <c r="B1235" s="7">
        <v>345.8134765625</v>
      </c>
      <c r="C1235" s="7"/>
      <c r="D1235" s="8">
        <v>1529</v>
      </c>
      <c r="E1235" s="8">
        <v>1</v>
      </c>
    </row>
    <row r="1236" spans="1:5" ht="12.75">
      <c r="A1236" s="6">
        <v>45151.84375</v>
      </c>
      <c r="B1236" s="7">
        <v>299.46734619140602</v>
      </c>
      <c r="C1236" s="7"/>
      <c r="D1236" s="8">
        <v>1529.18225097656</v>
      </c>
      <c r="E1236" s="8">
        <v>1</v>
      </c>
    </row>
    <row r="1237" spans="1:5" ht="12.75">
      <c r="A1237" s="6">
        <v>45151.854166666664</v>
      </c>
      <c r="B1237" s="7">
        <v>270.72665405273398</v>
      </c>
      <c r="C1237" s="7"/>
      <c r="D1237" s="8">
        <v>1535.11779785156</v>
      </c>
      <c r="E1237" s="8">
        <v>1</v>
      </c>
    </row>
    <row r="1238" spans="1:5" ht="12.75">
      <c r="A1238" s="6">
        <v>45151.864583333328</v>
      </c>
      <c r="B1238" s="7">
        <v>274.3740234375</v>
      </c>
      <c r="C1238" s="7"/>
      <c r="D1238" s="8">
        <v>1542.2900390625</v>
      </c>
      <c r="E1238" s="8">
        <v>1</v>
      </c>
    </row>
    <row r="1239" spans="1:5" ht="12.75">
      <c r="A1239" s="6">
        <v>45151.875</v>
      </c>
      <c r="B1239" s="7">
        <v>282.21591186523398</v>
      </c>
      <c r="C1239" s="7"/>
      <c r="D1239" s="8">
        <v>1549.58337402344</v>
      </c>
      <c r="E1239" s="8">
        <v>1</v>
      </c>
    </row>
    <row r="1240" spans="1:5" ht="12.75">
      <c r="A1240" s="6">
        <v>45151.885416666664</v>
      </c>
      <c r="B1240" s="7">
        <v>288.98474121093801</v>
      </c>
      <c r="C1240" s="7"/>
      <c r="D1240" s="8">
        <v>1553.89331054688</v>
      </c>
      <c r="E1240" s="8">
        <v>1</v>
      </c>
    </row>
    <row r="1241" spans="1:5" ht="12.75">
      <c r="A1241" s="6">
        <v>45151.895833333328</v>
      </c>
      <c r="B1241" s="7">
        <v>283.91986083984398</v>
      </c>
      <c r="C1241" s="7"/>
      <c r="D1241" s="8">
        <v>1558.69995117188</v>
      </c>
      <c r="E1241" s="8">
        <v>1</v>
      </c>
    </row>
    <row r="1242" spans="1:5" ht="12.75">
      <c r="A1242" s="6">
        <v>45151.90625</v>
      </c>
      <c r="B1242" s="7">
        <v>287.37899780273398</v>
      </c>
      <c r="C1242" s="7"/>
      <c r="D1242" s="8">
        <v>1564.19775390625</v>
      </c>
      <c r="E1242" s="8">
        <v>1</v>
      </c>
    </row>
    <row r="1243" spans="1:5" ht="12.75">
      <c r="A1243" s="6">
        <v>45151.916666666664</v>
      </c>
      <c r="B1243" s="7">
        <v>217.53681945800801</v>
      </c>
      <c r="C1243" s="7"/>
      <c r="D1243" s="8">
        <v>1571.24560546875</v>
      </c>
      <c r="E1243" s="8">
        <v>1</v>
      </c>
    </row>
    <row r="1244" spans="1:5" ht="12.75">
      <c r="A1244" s="6">
        <v>45151.927083333328</v>
      </c>
      <c r="B1244" s="7">
        <v>17.784948348998999</v>
      </c>
      <c r="C1244" s="7"/>
      <c r="D1244" s="8">
        <v>1576.71105957031</v>
      </c>
      <c r="E1244" s="8">
        <v>1</v>
      </c>
    </row>
    <row r="1245" spans="1:5" ht="12.75">
      <c r="A1245" s="6">
        <v>45151.9375</v>
      </c>
      <c r="B1245" s="7">
        <v>-72.603309631347699</v>
      </c>
      <c r="C1245" s="7"/>
      <c r="D1245" s="8">
        <v>1577.30004882813</v>
      </c>
      <c r="E1245" s="8">
        <v>1</v>
      </c>
    </row>
    <row r="1246" spans="1:5" ht="12.75">
      <c r="A1246" s="6">
        <v>45151.947916666664</v>
      </c>
      <c r="B1246" s="7">
        <v>-63.594268798828097</v>
      </c>
      <c r="C1246" s="7"/>
      <c r="D1246" s="8">
        <v>1577.30554199219</v>
      </c>
      <c r="E1246" s="8">
        <v>1</v>
      </c>
    </row>
    <row r="1247" spans="1:5" ht="12.75">
      <c r="A1247" s="6">
        <v>45151.958333333328</v>
      </c>
      <c r="B1247" s="7">
        <v>-48.017948150634801</v>
      </c>
      <c r="C1247" s="7"/>
      <c r="D1247" s="8">
        <v>1581.11779785156</v>
      </c>
      <c r="E1247" s="8">
        <v>1</v>
      </c>
    </row>
    <row r="1248" spans="1:5" ht="12.75">
      <c r="A1248" s="6">
        <v>45151.96875</v>
      </c>
      <c r="B1248" s="7">
        <v>-126.388214111328</v>
      </c>
      <c r="C1248" s="7"/>
      <c r="D1248" s="8">
        <v>1584.72216796875</v>
      </c>
      <c r="E1248" s="8">
        <v>1</v>
      </c>
    </row>
    <row r="1249" spans="1:5" ht="12.75">
      <c r="A1249" s="6">
        <v>45151.979166666664</v>
      </c>
      <c r="B1249" s="7">
        <v>-136.30877685546901</v>
      </c>
      <c r="C1249" s="7"/>
      <c r="D1249" s="8">
        <v>1589.08996582031</v>
      </c>
      <c r="E1249" s="8">
        <v>1</v>
      </c>
    </row>
    <row r="1250" spans="1:5" ht="12.75">
      <c r="A1250" s="6">
        <v>45151.989583333328</v>
      </c>
      <c r="B1250" s="7">
        <v>-111.867347717285</v>
      </c>
      <c r="C1250" s="7"/>
      <c r="D1250" s="8">
        <v>1587.58337402344</v>
      </c>
      <c r="E1250" s="8">
        <v>1</v>
      </c>
    </row>
    <row r="1251" spans="1:5" ht="12.75">
      <c r="A1251" s="6">
        <v>45152</v>
      </c>
      <c r="B1251" s="7">
        <v>-120.58136749267599</v>
      </c>
      <c r="C1251" s="7"/>
      <c r="D1251" s="8">
        <v>1589.70227050781</v>
      </c>
      <c r="E1251" s="8">
        <v>1</v>
      </c>
    </row>
    <row r="1252" spans="1:5" ht="12.75">
      <c r="A1252" s="6">
        <v>45152.010416666664</v>
      </c>
      <c r="B1252" s="7">
        <v>-154.23324584960901</v>
      </c>
      <c r="C1252" s="7"/>
      <c r="D1252" s="8">
        <v>1591.7900390625</v>
      </c>
      <c r="E1252" s="8">
        <v>1</v>
      </c>
    </row>
    <row r="1253" spans="1:5" ht="12.75">
      <c r="A1253" s="6">
        <v>45152.020833333328</v>
      </c>
      <c r="B1253" s="7">
        <v>-121.62265014648401</v>
      </c>
      <c r="C1253" s="7"/>
      <c r="D1253" s="8">
        <v>1594.60559082031</v>
      </c>
      <c r="E1253" s="8">
        <v>1</v>
      </c>
    </row>
    <row r="1254" spans="1:5" ht="12.75">
      <c r="A1254" s="6">
        <v>45152.03125</v>
      </c>
      <c r="B1254" s="7">
        <v>-136.74778747558599</v>
      </c>
      <c r="C1254" s="7"/>
      <c r="D1254" s="8">
        <v>1598.52221679688</v>
      </c>
      <c r="E1254" s="8">
        <v>1</v>
      </c>
    </row>
    <row r="1255" spans="1:5" ht="12.75">
      <c r="A1255" s="6">
        <v>45152.041666666664</v>
      </c>
      <c r="B1255" s="7">
        <v>-164.10025024414099</v>
      </c>
      <c r="C1255" s="7"/>
      <c r="D1255" s="8">
        <v>1601.76672363281</v>
      </c>
      <c r="E1255" s="8">
        <v>1</v>
      </c>
    </row>
    <row r="1256" spans="1:5" ht="12.75">
      <c r="A1256" s="6">
        <v>45152.052083333328</v>
      </c>
      <c r="B1256" s="7">
        <v>-217.35838317871099</v>
      </c>
      <c r="C1256" s="7"/>
      <c r="D1256" s="8">
        <v>1607.46447753906</v>
      </c>
      <c r="E1256" s="8">
        <v>1</v>
      </c>
    </row>
    <row r="1257" spans="1:5" ht="12.75">
      <c r="A1257" s="6">
        <v>45152.0625</v>
      </c>
      <c r="B1257" s="7">
        <v>-213.43782043457</v>
      </c>
      <c r="C1257" s="7"/>
      <c r="D1257" s="8">
        <v>1610.29553222656</v>
      </c>
      <c r="E1257" s="8">
        <v>1</v>
      </c>
    </row>
    <row r="1258" spans="1:5" ht="12.75">
      <c r="A1258" s="6">
        <v>45152.072916666664</v>
      </c>
      <c r="B1258" s="7">
        <v>-211.44502258300801</v>
      </c>
      <c r="C1258" s="7"/>
      <c r="D1258" s="8">
        <v>1613.46228027344</v>
      </c>
      <c r="E1258" s="8">
        <v>1</v>
      </c>
    </row>
    <row r="1259" spans="1:5" ht="12.75">
      <c r="A1259" s="6">
        <v>45152.083333333328</v>
      </c>
      <c r="B1259" s="7">
        <v>-214.292556762695</v>
      </c>
      <c r="C1259" s="7"/>
      <c r="D1259" s="8">
        <v>1613.98889160156</v>
      </c>
      <c r="E1259" s="8">
        <v>1</v>
      </c>
    </row>
    <row r="1260" spans="1:5" ht="12.75">
      <c r="A1260" s="6">
        <v>45152.09375</v>
      </c>
      <c r="B1260" s="7">
        <v>-212.82563781738301</v>
      </c>
      <c r="C1260" s="7"/>
      <c r="D1260" s="8">
        <v>1615</v>
      </c>
      <c r="E1260" s="8">
        <v>1</v>
      </c>
    </row>
    <row r="1261" spans="1:5" ht="12.75">
      <c r="A1261" s="6">
        <v>45152.104166666664</v>
      </c>
      <c r="B1261" s="7">
        <v>-219.48889160156301</v>
      </c>
      <c r="C1261" s="7"/>
      <c r="D1261" s="8">
        <v>1615.87329101563</v>
      </c>
      <c r="E1261" s="8">
        <v>1</v>
      </c>
    </row>
    <row r="1262" spans="1:5" ht="12.75">
      <c r="A1262" s="6">
        <v>45152.114583333328</v>
      </c>
      <c r="B1262" s="7">
        <v>-245.70805358886699</v>
      </c>
      <c r="C1262" s="7"/>
      <c r="D1262" s="8">
        <v>1618.28552246094</v>
      </c>
      <c r="E1262" s="8">
        <v>1</v>
      </c>
    </row>
    <row r="1263" spans="1:5" ht="12.75">
      <c r="A1263" s="6">
        <v>45152.125</v>
      </c>
      <c r="B1263" s="7">
        <v>-250.6953125</v>
      </c>
      <c r="C1263" s="7"/>
      <c r="D1263" s="8">
        <v>1623.27331542969</v>
      </c>
      <c r="E1263" s="8">
        <v>1</v>
      </c>
    </row>
    <row r="1264" spans="1:5" ht="12.75">
      <c r="A1264" s="6">
        <v>45152.135416666664</v>
      </c>
      <c r="B1264" s="7">
        <v>-262.939453125</v>
      </c>
      <c r="C1264" s="7"/>
      <c r="D1264" s="8">
        <v>1623.65551757813</v>
      </c>
      <c r="E1264" s="8">
        <v>1</v>
      </c>
    </row>
    <row r="1265" spans="1:5" ht="12.75">
      <c r="A1265" s="6">
        <v>45152.145833333328</v>
      </c>
      <c r="B1265" s="7">
        <v>-272.242919921875</v>
      </c>
      <c r="C1265" s="7"/>
      <c r="D1265" s="8">
        <v>1624</v>
      </c>
      <c r="E1265" s="8">
        <v>1</v>
      </c>
    </row>
    <row r="1266" spans="1:5" ht="12.75">
      <c r="A1266" s="6">
        <v>45152.15625</v>
      </c>
      <c r="B1266" s="7">
        <v>-279.29296875</v>
      </c>
      <c r="C1266" s="7"/>
      <c r="D1266" s="8">
        <v>1621.21997070313</v>
      </c>
      <c r="E1266" s="8">
        <v>1</v>
      </c>
    </row>
    <row r="1267" spans="1:5" ht="12.75">
      <c r="A1267" s="6">
        <v>45152.166666666664</v>
      </c>
      <c r="B1267" s="7">
        <v>-275.44931030273398</v>
      </c>
      <c r="C1267" s="7"/>
      <c r="D1267" s="8">
        <v>1624.54223632813</v>
      </c>
      <c r="E1267" s="8">
        <v>1</v>
      </c>
    </row>
    <row r="1268" spans="1:5" ht="12.75">
      <c r="A1268" s="6">
        <v>45152.177083333328</v>
      </c>
      <c r="B1268" s="7">
        <v>-276.04229736328102</v>
      </c>
      <c r="C1268" s="7"/>
      <c r="D1268" s="8">
        <v>1628.62890625</v>
      </c>
      <c r="E1268" s="8">
        <v>1</v>
      </c>
    </row>
    <row r="1269" spans="1:5" ht="12.75">
      <c r="A1269" s="6">
        <v>45152.1875</v>
      </c>
      <c r="B1269" s="7">
        <v>-274.63946533203102</v>
      </c>
      <c r="C1269" s="7"/>
      <c r="D1269" s="8">
        <v>1629</v>
      </c>
      <c r="E1269" s="8">
        <v>1</v>
      </c>
    </row>
    <row r="1270" spans="1:5" ht="12.75">
      <c r="A1270" s="6">
        <v>45152.197916666664</v>
      </c>
      <c r="B1270" s="7">
        <v>-260.09387207031301</v>
      </c>
      <c r="C1270" s="7"/>
      <c r="D1270" s="8">
        <v>1629</v>
      </c>
      <c r="E1270" s="8">
        <v>1</v>
      </c>
    </row>
    <row r="1271" spans="1:5" ht="12.75">
      <c r="A1271" s="6">
        <v>45152.208333333328</v>
      </c>
      <c r="B1271" s="7">
        <v>-254.182373046875</v>
      </c>
      <c r="C1271" s="7"/>
      <c r="D1271" s="8">
        <v>1629</v>
      </c>
      <c r="E1271" s="8">
        <v>1</v>
      </c>
    </row>
    <row r="1272" spans="1:5" ht="12.75">
      <c r="A1272" s="6">
        <v>45152.21875</v>
      </c>
      <c r="B1272" s="7">
        <v>-216.01748657226599</v>
      </c>
      <c r="C1272" s="7"/>
      <c r="D1272" s="8">
        <v>1629</v>
      </c>
      <c r="E1272" s="8">
        <v>1</v>
      </c>
    </row>
    <row r="1273" spans="1:5" ht="12.75">
      <c r="A1273" s="6">
        <v>45152.229166666664</v>
      </c>
      <c r="B1273" s="7">
        <v>-216.32939147949199</v>
      </c>
      <c r="C1273" s="7"/>
      <c r="D1273" s="8">
        <v>1629</v>
      </c>
      <c r="E1273" s="8">
        <v>1</v>
      </c>
    </row>
    <row r="1274" spans="1:5" ht="12.75">
      <c r="A1274" s="6">
        <v>45152.239583333328</v>
      </c>
      <c r="B1274" s="7">
        <v>-246.66535949707</v>
      </c>
      <c r="C1274" s="7"/>
      <c r="D1274" s="8">
        <v>1629</v>
      </c>
      <c r="E1274" s="8">
        <v>1</v>
      </c>
    </row>
    <row r="1275" spans="1:5" ht="12.75">
      <c r="A1275" s="6">
        <v>45152.25</v>
      </c>
      <c r="B1275" s="7">
        <v>-228.57417297363301</v>
      </c>
      <c r="C1275" s="7"/>
      <c r="D1275" s="8">
        <v>1629</v>
      </c>
      <c r="E1275" s="8">
        <v>1</v>
      </c>
    </row>
    <row r="1276" spans="1:5" ht="12.75">
      <c r="A1276" s="6">
        <v>45152.260416666664</v>
      </c>
      <c r="B1276" s="7">
        <v>-50.531742095947301</v>
      </c>
      <c r="C1276" s="7"/>
      <c r="D1276" s="8">
        <v>1629</v>
      </c>
      <c r="E1276" s="8">
        <v>1</v>
      </c>
    </row>
    <row r="1277" spans="1:5" ht="12.75">
      <c r="A1277" s="6">
        <v>45152.270833333328</v>
      </c>
      <c r="B1277" s="7">
        <v>-15.0820865631104</v>
      </c>
      <c r="C1277" s="7"/>
      <c r="D1277" s="8">
        <v>1629</v>
      </c>
      <c r="E1277" s="8">
        <v>1</v>
      </c>
    </row>
    <row r="1278" spans="1:5" ht="12.75">
      <c r="A1278" s="6">
        <v>45152.28125</v>
      </c>
      <c r="B1278" s="7">
        <v>-23.279325485229499</v>
      </c>
      <c r="C1278" s="7"/>
      <c r="D1278" s="8">
        <v>1629</v>
      </c>
      <c r="E1278" s="8">
        <v>1</v>
      </c>
    </row>
    <row r="1279" spans="1:5" ht="12.75">
      <c r="A1279" s="6">
        <v>45152.291666666664</v>
      </c>
      <c r="B1279" s="7">
        <v>-15.5872402191162</v>
      </c>
      <c r="C1279" s="7"/>
      <c r="D1279" s="8">
        <v>1628.56884765625</v>
      </c>
      <c r="E1279" s="8">
        <v>1</v>
      </c>
    </row>
    <row r="1280" spans="1:5" ht="12.75">
      <c r="A1280" s="6">
        <v>45152.302083333328</v>
      </c>
      <c r="B1280" s="7">
        <v>-15.1334438323975</v>
      </c>
      <c r="C1280" s="7"/>
      <c r="D1280" s="8">
        <v>1624.61450195313</v>
      </c>
      <c r="E1280" s="8">
        <v>1</v>
      </c>
    </row>
    <row r="1281" spans="1:5" ht="12.75">
      <c r="A1281" s="6">
        <v>45152.3125</v>
      </c>
      <c r="B1281" s="7">
        <v>-34.481327056884801</v>
      </c>
      <c r="C1281" s="7"/>
      <c r="D1281" s="8">
        <v>1613.59997558594</v>
      </c>
      <c r="E1281" s="8">
        <v>1</v>
      </c>
    </row>
    <row r="1282" spans="1:5" ht="12.75">
      <c r="A1282" s="6">
        <v>45152.322916666664</v>
      </c>
      <c r="B1282" s="7">
        <v>-43.490566253662102</v>
      </c>
      <c r="C1282" s="7"/>
      <c r="D1282" s="8">
        <v>1600.50671386719</v>
      </c>
      <c r="E1282" s="8">
        <v>1</v>
      </c>
    </row>
    <row r="1283" spans="1:5" ht="12.75">
      <c r="A1283" s="6">
        <v>45152.333333333328</v>
      </c>
      <c r="B1283" s="7">
        <v>-39.087467193603501</v>
      </c>
      <c r="C1283" s="7"/>
      <c r="D1283" s="8">
        <v>1594.07336425781</v>
      </c>
      <c r="E1283" s="8">
        <v>1</v>
      </c>
    </row>
    <row r="1284" spans="1:5" ht="12.75">
      <c r="A1284" s="6">
        <v>45152.34375</v>
      </c>
      <c r="B1284" s="7">
        <v>9.7525806427002006</v>
      </c>
      <c r="C1284" s="7"/>
      <c r="D1284" s="8">
        <v>1589.10107421875</v>
      </c>
      <c r="E1284" s="8">
        <v>1</v>
      </c>
    </row>
    <row r="1285" spans="1:5" ht="12.75">
      <c r="A1285" s="6">
        <v>45152.354166666664</v>
      </c>
      <c r="B1285" s="7">
        <v>6.6688728332519496</v>
      </c>
      <c r="C1285" s="7"/>
      <c r="D1285" s="8">
        <v>1584.94665527344</v>
      </c>
      <c r="E1285" s="8">
        <v>1</v>
      </c>
    </row>
    <row r="1286" spans="1:5" ht="12.75">
      <c r="A1286" s="6">
        <v>45152.364583333328</v>
      </c>
      <c r="B1286" s="7">
        <v>5.8521199226379403</v>
      </c>
      <c r="C1286" s="7"/>
      <c r="D1286" s="8">
        <v>1583.47998046875</v>
      </c>
      <c r="E1286" s="8">
        <v>1</v>
      </c>
    </row>
    <row r="1287" spans="1:5" ht="12.75">
      <c r="A1287" s="6">
        <v>45152.375</v>
      </c>
      <c r="B1287" s="7">
        <v>24.134944915771499</v>
      </c>
      <c r="C1287" s="7"/>
      <c r="D1287" s="8">
        <v>1581.693359375</v>
      </c>
      <c r="E1287" s="8">
        <v>1</v>
      </c>
    </row>
    <row r="1288" spans="1:5" ht="12.75">
      <c r="A1288" s="6">
        <v>45152.385416666664</v>
      </c>
      <c r="B1288" s="7">
        <v>77.637443542480497</v>
      </c>
      <c r="C1288" s="7"/>
      <c r="D1288" s="8">
        <v>1576.72216796875</v>
      </c>
      <c r="E1288" s="8">
        <v>1</v>
      </c>
    </row>
    <row r="1289" spans="1:5" ht="12.75">
      <c r="A1289" s="6">
        <v>45152.395833333328</v>
      </c>
      <c r="B1289" s="7">
        <v>87.801292419433594</v>
      </c>
      <c r="C1289" s="7"/>
      <c r="D1289" s="8">
        <v>1569.88000488281</v>
      </c>
      <c r="E1289" s="8">
        <v>1</v>
      </c>
    </row>
    <row r="1290" spans="1:5" ht="12.75">
      <c r="A1290" s="6">
        <v>45152.40625</v>
      </c>
      <c r="B1290" s="7">
        <v>73.304962158203097</v>
      </c>
      <c r="C1290" s="7"/>
      <c r="D1290" s="8">
        <v>1567.30114746094</v>
      </c>
      <c r="E1290" s="8">
        <v>1</v>
      </c>
    </row>
    <row r="1291" spans="1:5" ht="12.75">
      <c r="A1291" s="6">
        <v>45152.416666666664</v>
      </c>
      <c r="B1291" s="7">
        <v>50.203384399414098</v>
      </c>
      <c r="C1291" s="7"/>
      <c r="D1291" s="8">
        <v>1562.43334960938</v>
      </c>
      <c r="E1291" s="8">
        <v>1</v>
      </c>
    </row>
    <row r="1292" spans="1:5" ht="12.75">
      <c r="A1292" s="6">
        <v>45152.427083333328</v>
      </c>
      <c r="B1292" s="7">
        <v>66.240432739257798</v>
      </c>
      <c r="C1292" s="7"/>
      <c r="D1292" s="8">
        <v>1557.18005371094</v>
      </c>
      <c r="E1292" s="8">
        <v>1</v>
      </c>
    </row>
    <row r="1293" spans="1:5" ht="12.75">
      <c r="A1293" s="6">
        <v>45152.4375</v>
      </c>
      <c r="B1293" s="7">
        <v>82.154563903808594</v>
      </c>
      <c r="C1293" s="7"/>
      <c r="D1293" s="8">
        <v>1550.98669433594</v>
      </c>
      <c r="E1293" s="8">
        <v>1</v>
      </c>
    </row>
    <row r="1294" spans="1:5" ht="12.75">
      <c r="A1294" s="6">
        <v>45152.447916666664</v>
      </c>
      <c r="B1294" s="7">
        <v>121.602699279785</v>
      </c>
      <c r="C1294" s="7"/>
      <c r="D1294" s="8">
        <v>1546.59997558594</v>
      </c>
      <c r="E1294" s="8">
        <v>1</v>
      </c>
    </row>
    <row r="1295" spans="1:5" ht="12.75">
      <c r="A1295" s="6">
        <v>45152.458333333328</v>
      </c>
      <c r="B1295" s="7">
        <v>156.74542236328099</v>
      </c>
      <c r="C1295" s="7"/>
      <c r="D1295" s="8">
        <v>1544.81774902344</v>
      </c>
      <c r="E1295" s="8">
        <v>1</v>
      </c>
    </row>
    <row r="1296" spans="1:5" ht="12.75">
      <c r="A1296" s="6">
        <v>45152.46875</v>
      </c>
      <c r="B1296" s="7">
        <v>215.32931518554699</v>
      </c>
      <c r="C1296" s="7"/>
      <c r="D1296" s="8">
        <v>1546.11108398438</v>
      </c>
      <c r="E1296" s="8">
        <v>1</v>
      </c>
    </row>
    <row r="1297" spans="1:5" ht="12.75">
      <c r="A1297" s="6">
        <v>45152.479166666664</v>
      </c>
      <c r="B1297" s="7">
        <v>236.71144104003901</v>
      </c>
      <c r="C1297" s="7"/>
      <c r="D1297" s="8">
        <v>1542.02404785156</v>
      </c>
      <c r="E1297" s="8">
        <v>1</v>
      </c>
    </row>
    <row r="1298" spans="1:5" ht="12.75">
      <c r="A1298" s="6">
        <v>45152.489583333328</v>
      </c>
      <c r="B1298" s="7">
        <v>228.28359985351599</v>
      </c>
      <c r="C1298" s="7"/>
      <c r="D1298" s="8">
        <v>1536.99267578125</v>
      </c>
      <c r="E1298" s="8">
        <v>1</v>
      </c>
    </row>
    <row r="1299" spans="1:5" ht="12.75">
      <c r="A1299" s="6">
        <v>45152.5</v>
      </c>
      <c r="B1299" s="7">
        <v>262.047119140625</v>
      </c>
      <c r="C1299" s="7"/>
      <c r="D1299" s="8">
        <v>1529.80444335938</v>
      </c>
      <c r="E1299" s="8">
        <v>1</v>
      </c>
    </row>
    <row r="1300" spans="1:5" ht="12.75">
      <c r="A1300" s="6">
        <v>45152.510416666664</v>
      </c>
      <c r="B1300" s="7">
        <v>314.786376953125</v>
      </c>
      <c r="C1300" s="7"/>
      <c r="D1300" s="8">
        <v>1529.37670898438</v>
      </c>
      <c r="E1300" s="8">
        <v>1</v>
      </c>
    </row>
    <row r="1301" spans="1:5" ht="12.75">
      <c r="A1301" s="6">
        <v>45152.520833333328</v>
      </c>
      <c r="B1301" s="7">
        <v>312.25656127929699</v>
      </c>
      <c r="C1301" s="7"/>
      <c r="D1301" s="8">
        <v>1529.52600097656</v>
      </c>
      <c r="E1301" s="8">
        <v>1</v>
      </c>
    </row>
    <row r="1302" spans="1:5" ht="12.75">
      <c r="A1302" s="6">
        <v>45152.53125</v>
      </c>
      <c r="B1302" s="7">
        <v>340.00051879882801</v>
      </c>
      <c r="C1302" s="7"/>
      <c r="D1302" s="8">
        <v>1529.05932617188</v>
      </c>
      <c r="E1302" s="8">
        <v>1</v>
      </c>
    </row>
    <row r="1303" spans="1:5" ht="12.75">
      <c r="A1303" s="6">
        <v>45152.541666666664</v>
      </c>
      <c r="B1303" s="7">
        <v>369.64535522460898</v>
      </c>
      <c r="C1303" s="7"/>
      <c r="D1303" s="8">
        <v>1529</v>
      </c>
      <c r="E1303" s="8">
        <v>1</v>
      </c>
    </row>
    <row r="1304" spans="1:5" ht="12.75">
      <c r="A1304" s="6">
        <v>45152.552083333328</v>
      </c>
      <c r="B1304" s="7">
        <v>354.61846923828102</v>
      </c>
      <c r="C1304" s="7"/>
      <c r="D1304" s="8">
        <v>1529</v>
      </c>
      <c r="E1304" s="8">
        <v>1</v>
      </c>
    </row>
    <row r="1305" spans="1:5" ht="12.75">
      <c r="A1305" s="6">
        <v>45152.5625</v>
      </c>
      <c r="B1305" s="7">
        <v>346.98260498046898</v>
      </c>
      <c r="C1305" s="7"/>
      <c r="D1305" s="8">
        <v>1529</v>
      </c>
      <c r="E1305" s="8">
        <v>1</v>
      </c>
    </row>
    <row r="1306" spans="1:5" ht="12.75">
      <c r="A1306" s="6">
        <v>45152.572916666664</v>
      </c>
      <c r="B1306" s="7">
        <v>374.37765502929699</v>
      </c>
      <c r="C1306" s="7"/>
      <c r="D1306" s="8">
        <v>1529</v>
      </c>
      <c r="E1306" s="8">
        <v>1</v>
      </c>
    </row>
    <row r="1307" spans="1:5" ht="12.75">
      <c r="A1307" s="6">
        <v>45152.583333333328</v>
      </c>
      <c r="B1307" s="7">
        <v>431.97409057617199</v>
      </c>
      <c r="C1307" s="7"/>
      <c r="D1307" s="8">
        <v>1529</v>
      </c>
      <c r="E1307" s="8">
        <v>1</v>
      </c>
    </row>
    <row r="1308" spans="1:5" ht="12.75">
      <c r="A1308" s="6">
        <v>45152.59375</v>
      </c>
      <c r="B1308" s="7">
        <v>475.20861816406301</v>
      </c>
      <c r="C1308" s="7"/>
      <c r="D1308" s="8">
        <v>1529</v>
      </c>
      <c r="E1308" s="8">
        <v>1</v>
      </c>
    </row>
    <row r="1309" spans="1:5" ht="12.75">
      <c r="A1309" s="6">
        <v>45152.604166666664</v>
      </c>
      <c r="B1309" s="7">
        <v>454.52838134765602</v>
      </c>
      <c r="C1309" s="7"/>
      <c r="D1309" s="8">
        <v>1529</v>
      </c>
      <c r="E1309" s="8">
        <v>1</v>
      </c>
    </row>
    <row r="1310" spans="1:5" ht="12.75">
      <c r="A1310" s="6">
        <v>45152.614583333328</v>
      </c>
      <c r="B1310" s="7">
        <v>489.572509765625</v>
      </c>
      <c r="C1310" s="7"/>
      <c r="D1310" s="8">
        <v>1529</v>
      </c>
      <c r="E1310" s="8">
        <v>1</v>
      </c>
    </row>
    <row r="1311" spans="1:5" ht="12.75">
      <c r="A1311" s="6">
        <v>45152.625</v>
      </c>
      <c r="B1311" s="7">
        <v>498.92462158203102</v>
      </c>
      <c r="C1311" s="7"/>
      <c r="D1311" s="8">
        <v>1529</v>
      </c>
      <c r="E1311" s="8">
        <v>1</v>
      </c>
    </row>
    <row r="1312" spans="1:5" ht="12.75">
      <c r="A1312" s="6">
        <v>45152.635416666664</v>
      </c>
      <c r="B1312" s="7">
        <v>503.88442993164102</v>
      </c>
      <c r="C1312" s="7"/>
      <c r="D1312" s="8">
        <v>1529</v>
      </c>
      <c r="E1312" s="8">
        <v>1</v>
      </c>
    </row>
    <row r="1313" spans="1:5" ht="12.75">
      <c r="A1313" s="6">
        <v>45152.645833333328</v>
      </c>
      <c r="B1313" s="7">
        <v>520.13781738281295</v>
      </c>
      <c r="C1313" s="7"/>
      <c r="D1313" s="8">
        <v>1529</v>
      </c>
      <c r="E1313" s="8">
        <v>1</v>
      </c>
    </row>
    <row r="1314" spans="1:5" ht="12.75">
      <c r="A1314" s="6">
        <v>45152.65625</v>
      </c>
      <c r="B1314" s="7">
        <v>587.01483154296898</v>
      </c>
      <c r="C1314" s="7"/>
      <c r="D1314" s="8">
        <v>1529</v>
      </c>
      <c r="E1314" s="8">
        <v>1</v>
      </c>
    </row>
    <row r="1315" spans="1:5" ht="12.75">
      <c r="A1315" s="6">
        <v>45152.666666666664</v>
      </c>
      <c r="B1315" s="7">
        <v>597.39514160156295</v>
      </c>
      <c r="C1315" s="7"/>
      <c r="D1315" s="8">
        <v>1529</v>
      </c>
      <c r="E1315" s="8">
        <v>1</v>
      </c>
    </row>
    <row r="1316" spans="1:5" ht="12.75">
      <c r="A1316" s="6">
        <v>45152.677083333328</v>
      </c>
      <c r="B1316" s="7">
        <v>603.55627441406295</v>
      </c>
      <c r="C1316" s="7"/>
      <c r="D1316" s="8">
        <v>1529</v>
      </c>
      <c r="E1316" s="8">
        <v>1</v>
      </c>
    </row>
    <row r="1317" spans="1:5" ht="12.75">
      <c r="A1317" s="6">
        <v>45152.6875</v>
      </c>
      <c r="B1317" s="7">
        <v>594.15588378906295</v>
      </c>
      <c r="C1317" s="7"/>
      <c r="D1317" s="8">
        <v>1529</v>
      </c>
      <c r="E1317" s="8">
        <v>1</v>
      </c>
    </row>
    <row r="1318" spans="1:5" ht="12.75">
      <c r="A1318" s="6">
        <v>45152.697916666664</v>
      </c>
      <c r="B1318" s="7">
        <v>611.35650634765602</v>
      </c>
      <c r="C1318" s="7"/>
      <c r="D1318" s="8">
        <v>1529</v>
      </c>
      <c r="E1318" s="8">
        <v>1</v>
      </c>
    </row>
    <row r="1319" spans="1:5" ht="12.75">
      <c r="A1319" s="6">
        <v>45152.708333333328</v>
      </c>
      <c r="B1319" s="7">
        <v>647.09759521484398</v>
      </c>
      <c r="C1319" s="7"/>
      <c r="D1319" s="8">
        <v>1529</v>
      </c>
      <c r="E1319" s="8">
        <v>1</v>
      </c>
    </row>
    <row r="1320" spans="1:5" ht="12.75">
      <c r="A1320" s="6">
        <v>45152.71875</v>
      </c>
      <c r="B1320" s="7">
        <v>632.70355224609398</v>
      </c>
      <c r="C1320" s="7"/>
      <c r="D1320" s="8">
        <v>1529</v>
      </c>
      <c r="E1320" s="8">
        <v>1</v>
      </c>
    </row>
    <row r="1321" spans="1:5" ht="12.75">
      <c r="A1321" s="6">
        <v>45152.729166666664</v>
      </c>
      <c r="B1321" s="7">
        <v>655.67486572265602</v>
      </c>
      <c r="C1321" s="7"/>
      <c r="D1321" s="8">
        <v>1529</v>
      </c>
      <c r="E1321" s="8">
        <v>1</v>
      </c>
    </row>
    <row r="1322" spans="1:5" ht="12.75">
      <c r="A1322" s="6">
        <v>45152.739583333328</v>
      </c>
      <c r="B1322" s="7">
        <v>659.72601318359398</v>
      </c>
      <c r="C1322" s="7"/>
      <c r="D1322" s="8">
        <v>1529</v>
      </c>
      <c r="E1322" s="8">
        <v>1</v>
      </c>
    </row>
    <row r="1323" spans="1:5" ht="12.75">
      <c r="A1323" s="6">
        <v>45152.75</v>
      </c>
      <c r="B1323" s="7">
        <v>704.02703857421898</v>
      </c>
      <c r="C1323" s="7"/>
      <c r="D1323" s="8">
        <v>1529</v>
      </c>
      <c r="E1323" s="8">
        <v>1</v>
      </c>
    </row>
    <row r="1324" spans="1:5" ht="12.75">
      <c r="A1324" s="6">
        <v>45152.760416666664</v>
      </c>
      <c r="B1324" s="7">
        <v>718.24255371093795</v>
      </c>
      <c r="C1324" s="7"/>
      <c r="D1324" s="8">
        <v>1529</v>
      </c>
      <c r="E1324" s="8">
        <v>1</v>
      </c>
    </row>
    <row r="1325" spans="1:5" ht="12.75">
      <c r="A1325" s="6">
        <v>45152.770833333328</v>
      </c>
      <c r="B1325" s="7">
        <v>772.47930908203102</v>
      </c>
      <c r="C1325" s="7"/>
      <c r="D1325" s="8">
        <v>1529</v>
      </c>
      <c r="E1325" s="8">
        <v>1</v>
      </c>
    </row>
    <row r="1326" spans="1:5" ht="12.75">
      <c r="A1326" s="6">
        <v>45152.78125</v>
      </c>
      <c r="B1326" s="7">
        <v>789.08453369140602</v>
      </c>
      <c r="C1326" s="7"/>
      <c r="D1326" s="8">
        <v>1529</v>
      </c>
      <c r="E1326" s="8">
        <v>1</v>
      </c>
    </row>
    <row r="1327" spans="1:5" ht="12.75">
      <c r="A1327" s="6">
        <v>45152.791666666664</v>
      </c>
      <c r="B1327" s="7">
        <v>819.87860107421898</v>
      </c>
      <c r="C1327" s="7"/>
      <c r="D1327" s="8">
        <v>1529</v>
      </c>
      <c r="E1327" s="8">
        <v>1</v>
      </c>
    </row>
    <row r="1328" spans="1:5" ht="12.75">
      <c r="A1328" s="6">
        <v>45152.802083333328</v>
      </c>
      <c r="B1328" s="7">
        <v>831.89367675781295</v>
      </c>
      <c r="C1328" s="7"/>
      <c r="D1328" s="8">
        <v>1529</v>
      </c>
      <c r="E1328" s="8">
        <v>1</v>
      </c>
    </row>
    <row r="1329" spans="1:5" ht="12.75">
      <c r="A1329" s="6">
        <v>45152.8125</v>
      </c>
      <c r="B1329" s="7">
        <v>822.66174316406295</v>
      </c>
      <c r="C1329" s="7"/>
      <c r="D1329" s="8">
        <v>1529</v>
      </c>
      <c r="E1329" s="8">
        <v>1</v>
      </c>
    </row>
    <row r="1330" spans="1:5" ht="12.75">
      <c r="A1330" s="6">
        <v>45152.822916666664</v>
      </c>
      <c r="B1330" s="7">
        <v>807.19952392578102</v>
      </c>
      <c r="C1330" s="7"/>
      <c r="D1330" s="8">
        <v>1529</v>
      </c>
      <c r="E1330" s="8">
        <v>1</v>
      </c>
    </row>
    <row r="1331" spans="1:5" ht="12.75">
      <c r="A1331" s="6">
        <v>45152.833333333328</v>
      </c>
      <c r="B1331" s="7">
        <v>787.13690185546898</v>
      </c>
      <c r="C1331" s="7"/>
      <c r="D1331" s="8">
        <v>1529</v>
      </c>
      <c r="E1331" s="8">
        <v>1</v>
      </c>
    </row>
    <row r="1332" spans="1:5" ht="12.75">
      <c r="A1332" s="6">
        <v>45152.84375</v>
      </c>
      <c r="B1332" s="7">
        <v>792.533203125</v>
      </c>
      <c r="C1332" s="7"/>
      <c r="D1332" s="8">
        <v>1529</v>
      </c>
      <c r="E1332" s="8">
        <v>1</v>
      </c>
    </row>
    <row r="1333" spans="1:5" ht="12.75">
      <c r="A1333" s="6">
        <v>45152.854166666664</v>
      </c>
      <c r="B1333" s="7">
        <v>782.36468505859398</v>
      </c>
      <c r="C1333" s="7"/>
      <c r="D1333" s="8">
        <v>1529</v>
      </c>
      <c r="E1333" s="8">
        <v>1</v>
      </c>
    </row>
    <row r="1334" spans="1:5" ht="12.75">
      <c r="A1334" s="6">
        <v>45152.864583333328</v>
      </c>
      <c r="B1334" s="7">
        <v>741.23425292968795</v>
      </c>
      <c r="C1334" s="7"/>
      <c r="D1334" s="8">
        <v>1529</v>
      </c>
      <c r="E1334" s="8">
        <v>1</v>
      </c>
    </row>
    <row r="1335" spans="1:5" ht="12.75">
      <c r="A1335" s="6">
        <v>45152.875</v>
      </c>
      <c r="B1335" s="7">
        <v>673.96026611328102</v>
      </c>
      <c r="C1335" s="7"/>
      <c r="D1335" s="8">
        <v>1530.97998046875</v>
      </c>
      <c r="E1335" s="8">
        <v>1</v>
      </c>
    </row>
    <row r="1336" spans="1:5" ht="12.75">
      <c r="A1336" s="6">
        <v>45152.885416666664</v>
      </c>
      <c r="B1336" s="7">
        <v>585.65905761718795</v>
      </c>
      <c r="C1336" s="7"/>
      <c r="D1336" s="8">
        <v>1539.27111816406</v>
      </c>
      <c r="E1336" s="8">
        <v>1</v>
      </c>
    </row>
    <row r="1337" spans="1:5" ht="12.75">
      <c r="A1337" s="6">
        <v>45152.895833333328</v>
      </c>
      <c r="B1337" s="7">
        <v>549.66094970703102</v>
      </c>
      <c r="C1337" s="7"/>
      <c r="D1337" s="8">
        <v>1549.927734375</v>
      </c>
      <c r="E1337" s="8">
        <v>1</v>
      </c>
    </row>
    <row r="1338" spans="1:5" ht="12.75">
      <c r="A1338" s="6">
        <v>45152.90625</v>
      </c>
      <c r="B1338" s="7">
        <v>543.98712158203102</v>
      </c>
      <c r="C1338" s="7"/>
      <c r="D1338" s="8">
        <v>1558.45666503906</v>
      </c>
      <c r="E1338" s="8">
        <v>1</v>
      </c>
    </row>
    <row r="1339" spans="1:5" ht="12.75">
      <c r="A1339" s="6">
        <v>45152.916666666664</v>
      </c>
      <c r="B1339" s="7">
        <v>433.562255859375</v>
      </c>
      <c r="C1339" s="7"/>
      <c r="D1339" s="8">
        <v>1561.14892578125</v>
      </c>
      <c r="E1339" s="8">
        <v>1</v>
      </c>
    </row>
    <row r="1340" spans="1:5" ht="12.75">
      <c r="A1340" s="6">
        <v>45152.927083333328</v>
      </c>
      <c r="B1340" s="7">
        <v>258.75228881835898</v>
      </c>
      <c r="C1340" s="7"/>
      <c r="D1340" s="8">
        <v>1566.7177734375</v>
      </c>
      <c r="E1340" s="8">
        <v>1</v>
      </c>
    </row>
    <row r="1341" spans="1:5" ht="12.75">
      <c r="A1341" s="6">
        <v>45152.9375</v>
      </c>
      <c r="B1341" s="7">
        <v>192.30026245117199</v>
      </c>
      <c r="C1341" s="7"/>
      <c r="D1341" s="8">
        <v>1570.67333984375</v>
      </c>
      <c r="E1341" s="8">
        <v>1</v>
      </c>
    </row>
    <row r="1342" spans="1:5" ht="12.75">
      <c r="A1342" s="6">
        <v>45152.947916666664</v>
      </c>
      <c r="B1342" s="7">
        <v>186.288009643555</v>
      </c>
      <c r="C1342" s="7"/>
      <c r="D1342" s="8">
        <v>1573.6455078125</v>
      </c>
      <c r="E1342" s="8">
        <v>1</v>
      </c>
    </row>
    <row r="1343" spans="1:5" ht="12.75">
      <c r="A1343" s="6">
        <v>45152.958333333328</v>
      </c>
      <c r="B1343" s="7">
        <v>159.18624877929699</v>
      </c>
      <c r="C1343" s="7"/>
      <c r="D1343" s="8">
        <v>1577.677734375</v>
      </c>
      <c r="E1343" s="8">
        <v>1</v>
      </c>
    </row>
    <row r="1344" spans="1:5" ht="12.75">
      <c r="A1344" s="6">
        <v>45152.96875</v>
      </c>
      <c r="B1344" s="7">
        <v>89.127098083496094</v>
      </c>
      <c r="C1344" s="7"/>
      <c r="D1344" s="8">
        <v>1580.72216796875</v>
      </c>
      <c r="E1344" s="8">
        <v>1</v>
      </c>
    </row>
    <row r="1345" spans="1:5" ht="12.75">
      <c r="A1345" s="6">
        <v>45152.979166666664</v>
      </c>
      <c r="B1345" s="7">
        <v>75.12255859375</v>
      </c>
      <c r="C1345" s="7"/>
      <c r="D1345" s="8">
        <v>1581.08996582031</v>
      </c>
      <c r="E1345" s="8">
        <v>1</v>
      </c>
    </row>
    <row r="1346" spans="1:5" ht="12.75">
      <c r="A1346" s="6">
        <v>45152.989583333328</v>
      </c>
      <c r="B1346" s="7">
        <v>71.086608886718807</v>
      </c>
      <c r="C1346" s="7"/>
      <c r="D1346" s="8">
        <v>1577.64892578125</v>
      </c>
      <c r="E1346" s="8">
        <v>1</v>
      </c>
    </row>
    <row r="1347" spans="1:5" ht="12.75">
      <c r="A1347" s="6">
        <v>45153</v>
      </c>
      <c r="B1347" s="7">
        <v>28.2075710296631</v>
      </c>
      <c r="C1347" s="7"/>
      <c r="D1347" s="8">
        <v>1581.58666992188</v>
      </c>
      <c r="E1347" s="8">
        <v>1</v>
      </c>
    </row>
    <row r="1348" spans="1:5" ht="12.75">
      <c r="A1348" s="6">
        <v>45153.010416666664</v>
      </c>
      <c r="B1348" s="7">
        <v>-19.793409347534201</v>
      </c>
      <c r="C1348" s="7"/>
      <c r="D1348" s="8">
        <v>1585.99780273438</v>
      </c>
      <c r="E1348" s="8">
        <v>1</v>
      </c>
    </row>
    <row r="1349" spans="1:5" ht="12.75">
      <c r="A1349" s="6">
        <v>45153.020833333328</v>
      </c>
      <c r="B1349" s="7">
        <v>-49.177112579345703</v>
      </c>
      <c r="C1349" s="7"/>
      <c r="D1349" s="8">
        <v>1590.64440917969</v>
      </c>
      <c r="E1349" s="8">
        <v>1</v>
      </c>
    </row>
    <row r="1350" spans="1:5" ht="12.75">
      <c r="A1350" s="6">
        <v>45153.03125</v>
      </c>
      <c r="B1350" s="7">
        <v>-44.201393127441399</v>
      </c>
      <c r="C1350" s="7"/>
      <c r="D1350" s="8">
        <v>1594.28442382813</v>
      </c>
      <c r="E1350" s="8">
        <v>1</v>
      </c>
    </row>
    <row r="1351" spans="1:5" ht="12.75">
      <c r="A1351" s="6">
        <v>45153.041666666664</v>
      </c>
      <c r="B1351" s="7">
        <v>-48.603023529052699</v>
      </c>
      <c r="C1351" s="7"/>
      <c r="D1351" s="8">
        <v>1596.81335449219</v>
      </c>
      <c r="E1351" s="8">
        <v>1</v>
      </c>
    </row>
    <row r="1352" spans="1:5" ht="12.75">
      <c r="A1352" s="6">
        <v>45153.052083333328</v>
      </c>
      <c r="B1352" s="7">
        <v>-102.079872131348</v>
      </c>
      <c r="C1352" s="7"/>
      <c r="D1352" s="8">
        <v>1595.86328125</v>
      </c>
      <c r="E1352" s="8">
        <v>1</v>
      </c>
    </row>
    <row r="1353" spans="1:5" ht="12.75">
      <c r="A1353" s="6">
        <v>45153.0625</v>
      </c>
      <c r="B1353" s="7">
        <v>-128.452560424805</v>
      </c>
      <c r="C1353" s="7"/>
      <c r="D1353" s="8">
        <v>1593.16662597656</v>
      </c>
      <c r="E1353" s="8">
        <v>1</v>
      </c>
    </row>
    <row r="1354" spans="1:5" ht="12.75">
      <c r="A1354" s="6">
        <v>45153.072916666664</v>
      </c>
      <c r="B1354" s="7">
        <v>-124.16299438476599</v>
      </c>
      <c r="C1354" s="7"/>
      <c r="D1354" s="8">
        <v>1593.59558105469</v>
      </c>
      <c r="E1354" s="8">
        <v>1</v>
      </c>
    </row>
    <row r="1355" spans="1:5" ht="12.75">
      <c r="A1355" s="6">
        <v>45153.083333333328</v>
      </c>
      <c r="B1355" s="7">
        <v>-136.90052795410199</v>
      </c>
      <c r="C1355" s="7"/>
      <c r="D1355" s="8">
        <v>1596.24890136719</v>
      </c>
      <c r="E1355" s="8">
        <v>1</v>
      </c>
    </row>
    <row r="1356" spans="1:5" ht="12.75">
      <c r="A1356" s="6">
        <v>45153.09375</v>
      </c>
      <c r="B1356" s="7">
        <v>-157.78028869628901</v>
      </c>
      <c r="C1356" s="7"/>
      <c r="D1356" s="8">
        <v>1599.14660644531</v>
      </c>
      <c r="E1356" s="8">
        <v>1</v>
      </c>
    </row>
    <row r="1357" spans="1:5" ht="12.75">
      <c r="A1357" s="6">
        <v>45153.104166666664</v>
      </c>
      <c r="B1357" s="7">
        <v>-194.08451843261699</v>
      </c>
      <c r="C1357" s="7"/>
      <c r="D1357" s="8">
        <v>1602.27331542969</v>
      </c>
      <c r="E1357" s="8">
        <v>1</v>
      </c>
    </row>
    <row r="1358" spans="1:5" ht="12.75">
      <c r="A1358" s="6">
        <v>45153.114583333328</v>
      </c>
      <c r="B1358" s="7">
        <v>-183.80996704101599</v>
      </c>
      <c r="C1358" s="7"/>
      <c r="D1358" s="8">
        <v>1604.50219726563</v>
      </c>
      <c r="E1358" s="8">
        <v>1</v>
      </c>
    </row>
    <row r="1359" spans="1:5" ht="12.75">
      <c r="A1359" s="6">
        <v>45153.125</v>
      </c>
      <c r="B1359" s="7">
        <v>-196.69052124023401</v>
      </c>
      <c r="C1359" s="7"/>
      <c r="D1359" s="8">
        <v>1606.80334472656</v>
      </c>
      <c r="E1359" s="8">
        <v>1</v>
      </c>
    </row>
    <row r="1360" spans="1:5" ht="12.75">
      <c r="A1360" s="6">
        <v>45153.135416666664</v>
      </c>
      <c r="B1360" s="7">
        <v>-227.42201232910199</v>
      </c>
      <c r="C1360" s="7"/>
      <c r="D1360" s="8">
        <v>1607.43444824219</v>
      </c>
      <c r="E1360" s="8">
        <v>1</v>
      </c>
    </row>
    <row r="1361" spans="1:5" ht="12.75">
      <c r="A1361" s="6">
        <v>45153.145833333328</v>
      </c>
      <c r="B1361" s="7">
        <v>-211.21905517578099</v>
      </c>
      <c r="C1361" s="7"/>
      <c r="D1361" s="8">
        <v>1609.65222167969</v>
      </c>
      <c r="E1361" s="8">
        <v>1</v>
      </c>
    </row>
    <row r="1362" spans="1:5" ht="12.75">
      <c r="A1362" s="6">
        <v>45153.15625</v>
      </c>
      <c r="B1362" s="7">
        <v>-215.08506774902301</v>
      </c>
      <c r="C1362" s="7"/>
      <c r="D1362" s="8">
        <v>1611.8388671875</v>
      </c>
      <c r="E1362" s="8">
        <v>1</v>
      </c>
    </row>
    <row r="1363" spans="1:5" ht="12.75">
      <c r="A1363" s="6">
        <v>45153.166666666664</v>
      </c>
      <c r="B1363" s="7">
        <v>-211.58798217773401</v>
      </c>
      <c r="C1363" s="7"/>
      <c r="D1363" s="8">
        <v>1614.94885253906</v>
      </c>
      <c r="E1363" s="8">
        <v>1</v>
      </c>
    </row>
    <row r="1364" spans="1:5" ht="12.75">
      <c r="A1364" s="6">
        <v>45153.177083333328</v>
      </c>
      <c r="B1364" s="7">
        <v>-240.02378845214801</v>
      </c>
      <c r="C1364" s="7"/>
      <c r="D1364" s="8">
        <v>1616.36560058594</v>
      </c>
      <c r="E1364" s="8">
        <v>1</v>
      </c>
    </row>
    <row r="1365" spans="1:5" ht="12.75">
      <c r="A1365" s="6">
        <v>45153.1875</v>
      </c>
      <c r="B1365" s="7">
        <v>-240.13139343261699</v>
      </c>
      <c r="C1365" s="7"/>
      <c r="D1365" s="8">
        <v>1618.58337402344</v>
      </c>
      <c r="E1365" s="8">
        <v>1</v>
      </c>
    </row>
    <row r="1366" spans="1:5" ht="12.75">
      <c r="A1366" s="6">
        <v>45153.197916666664</v>
      </c>
      <c r="B1366" s="7">
        <v>-234.74171447753901</v>
      </c>
      <c r="C1366" s="7"/>
      <c r="D1366" s="8">
        <v>1620.16662597656</v>
      </c>
      <c r="E1366" s="8">
        <v>1</v>
      </c>
    </row>
    <row r="1367" spans="1:5" ht="12.75">
      <c r="A1367" s="6">
        <v>45153.208333333328</v>
      </c>
      <c r="B1367" s="7">
        <v>-229.70950317382801</v>
      </c>
      <c r="C1367" s="7"/>
      <c r="D1367" s="8">
        <v>1622.56005859375</v>
      </c>
      <c r="E1367" s="8">
        <v>1</v>
      </c>
    </row>
    <row r="1368" spans="1:5" ht="12.75">
      <c r="A1368" s="6">
        <v>45153.21875</v>
      </c>
      <c r="B1368" s="7">
        <v>-219.71963500976599</v>
      </c>
      <c r="C1368" s="7"/>
      <c r="D1368" s="8">
        <v>1625.94445800781</v>
      </c>
      <c r="E1368" s="8">
        <v>1</v>
      </c>
    </row>
    <row r="1369" spans="1:5" ht="12.75">
      <c r="A1369" s="6">
        <v>45153.229166666664</v>
      </c>
      <c r="B1369" s="7">
        <v>-204.97978210449199</v>
      </c>
      <c r="C1369" s="7"/>
      <c r="D1369" s="8">
        <v>1627.00671386719</v>
      </c>
      <c r="E1369" s="8">
        <v>1</v>
      </c>
    </row>
    <row r="1370" spans="1:5" ht="12.75">
      <c r="A1370" s="6">
        <v>45153.239583333328</v>
      </c>
      <c r="B1370" s="7">
        <v>-211.20196533203099</v>
      </c>
      <c r="C1370" s="7"/>
      <c r="D1370" s="8">
        <v>1628.8310546875</v>
      </c>
      <c r="E1370" s="8">
        <v>1</v>
      </c>
    </row>
    <row r="1371" spans="1:5" ht="12.75">
      <c r="A1371" s="6">
        <v>45153.25</v>
      </c>
      <c r="B1371" s="7">
        <v>-168.73419189453099</v>
      </c>
      <c r="C1371" s="7"/>
      <c r="D1371" s="8">
        <v>1629</v>
      </c>
      <c r="E1371" s="8">
        <v>1</v>
      </c>
    </row>
    <row r="1372" spans="1:5" ht="12.75">
      <c r="A1372" s="6">
        <v>45153.260416666664</v>
      </c>
      <c r="B1372" s="7">
        <v>16.2755527496338</v>
      </c>
      <c r="C1372" s="7"/>
      <c r="D1372" s="8">
        <v>1629</v>
      </c>
      <c r="E1372" s="8">
        <v>1</v>
      </c>
    </row>
    <row r="1373" spans="1:5" ht="12.75">
      <c r="A1373" s="6">
        <v>45153.270833333328</v>
      </c>
      <c r="B1373" s="7">
        <v>13.292885780334499</v>
      </c>
      <c r="C1373" s="7"/>
      <c r="D1373" s="8">
        <v>1629</v>
      </c>
      <c r="E1373" s="8">
        <v>1</v>
      </c>
    </row>
    <row r="1374" spans="1:5" ht="12.75">
      <c r="A1374" s="6">
        <v>45153.28125</v>
      </c>
      <c r="B1374" s="7">
        <v>13.572898864746101</v>
      </c>
      <c r="C1374" s="7"/>
      <c r="D1374" s="8">
        <v>1629</v>
      </c>
      <c r="E1374" s="8">
        <v>1</v>
      </c>
    </row>
    <row r="1375" spans="1:5" ht="12.75">
      <c r="A1375" s="6">
        <v>45153.291666666664</v>
      </c>
      <c r="B1375" s="7">
        <v>35.767482757568402</v>
      </c>
      <c r="C1375" s="7"/>
      <c r="D1375" s="8">
        <v>1626.96447753906</v>
      </c>
      <c r="E1375" s="8">
        <v>1</v>
      </c>
    </row>
    <row r="1376" spans="1:5" ht="12.75">
      <c r="A1376" s="6">
        <v>45153.302083333328</v>
      </c>
      <c r="B1376" s="7">
        <v>38.350025177002003</v>
      </c>
      <c r="C1376" s="7"/>
      <c r="D1376" s="8">
        <v>1620.42663574219</v>
      </c>
      <c r="E1376" s="8">
        <v>1</v>
      </c>
    </row>
    <row r="1377" spans="1:5" ht="12.75">
      <c r="A1377" s="6">
        <v>45153.3125</v>
      </c>
      <c r="B1377" s="7">
        <v>67.958900451660199</v>
      </c>
      <c r="C1377" s="7"/>
      <c r="D1377" s="8">
        <v>1608.96667480469</v>
      </c>
      <c r="E1377" s="8">
        <v>1</v>
      </c>
    </row>
    <row r="1378" spans="1:5" ht="12.75">
      <c r="A1378" s="6">
        <v>45153.322916666664</v>
      </c>
      <c r="B1378" s="7">
        <v>74.141136169433594</v>
      </c>
      <c r="C1378" s="7"/>
      <c r="D1378" s="8">
        <v>1600.23327636719</v>
      </c>
      <c r="E1378" s="8">
        <v>1</v>
      </c>
    </row>
    <row r="1379" spans="1:5" ht="12.75">
      <c r="A1379" s="6">
        <v>45153.333333333328</v>
      </c>
      <c r="B1379" s="7">
        <v>55.683094024658203</v>
      </c>
      <c r="C1379" s="7"/>
      <c r="D1379" s="8">
        <v>1589.87561035156</v>
      </c>
      <c r="E1379" s="8">
        <v>1</v>
      </c>
    </row>
    <row r="1380" spans="1:5" ht="12.75">
      <c r="A1380" s="6">
        <v>45153.34375</v>
      </c>
      <c r="B1380" s="7">
        <v>67.170837402343807</v>
      </c>
      <c r="C1380" s="7"/>
      <c r="D1380" s="8">
        <v>1580.83337402344</v>
      </c>
      <c r="E1380" s="8">
        <v>1</v>
      </c>
    </row>
    <row r="1381" spans="1:5" ht="12.75">
      <c r="A1381" s="6">
        <v>45153.354166666664</v>
      </c>
      <c r="B1381" s="7">
        <v>70.438804626464801</v>
      </c>
      <c r="C1381" s="7"/>
      <c r="D1381" s="8">
        <v>1573.33337402344</v>
      </c>
      <c r="E1381" s="8">
        <v>1</v>
      </c>
    </row>
    <row r="1382" spans="1:5" ht="12.75">
      <c r="A1382" s="6">
        <v>45153.364583333328</v>
      </c>
      <c r="B1382" s="7">
        <v>47.554737091064503</v>
      </c>
      <c r="C1382" s="7"/>
      <c r="D1382" s="8">
        <v>1569.40551757813</v>
      </c>
      <c r="E1382" s="8">
        <v>1</v>
      </c>
    </row>
    <row r="1383" spans="1:5" ht="12.75">
      <c r="A1383" s="6">
        <v>45153.375</v>
      </c>
      <c r="B1383" s="7">
        <v>28.603836059570298</v>
      </c>
      <c r="C1383" s="7"/>
      <c r="D1383" s="8">
        <v>1566.75</v>
      </c>
      <c r="E1383" s="8">
        <v>1</v>
      </c>
    </row>
    <row r="1384" spans="1:5" ht="12.75">
      <c r="A1384" s="6">
        <v>45153.385416666664</v>
      </c>
      <c r="B1384" s="7">
        <v>105.322883605957</v>
      </c>
      <c r="C1384" s="7"/>
      <c r="D1384" s="8">
        <v>1562.322265625</v>
      </c>
      <c r="E1384" s="8">
        <v>1</v>
      </c>
    </row>
    <row r="1385" spans="1:5" ht="12.75">
      <c r="A1385" s="6">
        <v>45153.395833333328</v>
      </c>
      <c r="B1385" s="7">
        <v>95.434371948242202</v>
      </c>
      <c r="C1385" s="7"/>
      <c r="D1385" s="8">
        <v>1562.88110351563</v>
      </c>
      <c r="E1385" s="8">
        <v>1</v>
      </c>
    </row>
    <row r="1386" spans="1:5" ht="12.75">
      <c r="A1386" s="6">
        <v>45153.40625</v>
      </c>
      <c r="B1386" s="7">
        <v>108.67057800293</v>
      </c>
      <c r="C1386" s="7"/>
      <c r="D1386" s="8">
        <v>1563.44445800781</v>
      </c>
      <c r="E1386" s="8">
        <v>1</v>
      </c>
    </row>
    <row r="1387" spans="1:5" ht="12.75">
      <c r="A1387" s="6">
        <v>45153.416666666664</v>
      </c>
      <c r="B1387" s="7">
        <v>126.05735778808599</v>
      </c>
      <c r="C1387" s="7"/>
      <c r="D1387" s="8">
        <v>1561.31005859375</v>
      </c>
      <c r="E1387" s="8">
        <v>1</v>
      </c>
    </row>
    <row r="1388" spans="1:5" ht="12.75">
      <c r="A1388" s="6">
        <v>45153.427083333328</v>
      </c>
      <c r="B1388" s="7">
        <v>138.75302124023401</v>
      </c>
      <c r="C1388" s="7"/>
      <c r="D1388" s="8">
        <v>1554.822265625</v>
      </c>
      <c r="E1388" s="8">
        <v>1</v>
      </c>
    </row>
    <row r="1389" spans="1:5" ht="12.75">
      <c r="A1389" s="6">
        <v>45153.4375</v>
      </c>
      <c r="B1389" s="7">
        <v>137.29531860351599</v>
      </c>
      <c r="C1389" s="7"/>
      <c r="D1389" s="8">
        <v>1551.38671875</v>
      </c>
      <c r="E1389" s="8">
        <v>1</v>
      </c>
    </row>
    <row r="1390" spans="1:5" ht="12.75">
      <c r="A1390" s="6">
        <v>45153.447916666664</v>
      </c>
      <c r="B1390" s="7">
        <v>122.64803314209</v>
      </c>
      <c r="C1390" s="7"/>
      <c r="D1390" s="8">
        <v>1543.19934082031</v>
      </c>
      <c r="E1390" s="8">
        <v>1</v>
      </c>
    </row>
    <row r="1391" spans="1:5" ht="12.75">
      <c r="A1391" s="6">
        <v>45153.458333333328</v>
      </c>
      <c r="B1391" s="7">
        <v>153.57772827148401</v>
      </c>
      <c r="C1391" s="7"/>
      <c r="D1391" s="8">
        <v>1543.43737792969</v>
      </c>
      <c r="E1391" s="8">
        <v>1</v>
      </c>
    </row>
    <row r="1392" spans="1:5" ht="12.75">
      <c r="A1392" s="6">
        <v>45153.46875</v>
      </c>
      <c r="B1392" s="7">
        <v>247.37286376953099</v>
      </c>
      <c r="C1392" s="7"/>
      <c r="D1392" s="8">
        <v>1538.70446777344</v>
      </c>
      <c r="E1392" s="8">
        <v>1</v>
      </c>
    </row>
    <row r="1393" spans="1:5" ht="12.75">
      <c r="A1393" s="6">
        <v>45153.479166666664</v>
      </c>
      <c r="B1393" s="7">
        <v>285.59802246093801</v>
      </c>
      <c r="C1393" s="7"/>
      <c r="D1393" s="8">
        <v>1533.04907226563</v>
      </c>
      <c r="E1393" s="8">
        <v>1</v>
      </c>
    </row>
    <row r="1394" spans="1:5" ht="12.75">
      <c r="A1394" s="6">
        <v>45153.489583333328</v>
      </c>
      <c r="B1394" s="7">
        <v>249.07112121582</v>
      </c>
      <c r="C1394" s="7"/>
      <c r="D1394" s="8">
        <v>1529.86401367188</v>
      </c>
      <c r="E1394" s="8">
        <v>1</v>
      </c>
    </row>
    <row r="1395" spans="1:5" ht="12.75">
      <c r="A1395" s="6">
        <v>45153.5</v>
      </c>
      <c r="B1395" s="7">
        <v>291.94985961914102</v>
      </c>
      <c r="C1395" s="7"/>
      <c r="D1395" s="8">
        <v>1529</v>
      </c>
      <c r="E1395" s="8">
        <v>1</v>
      </c>
    </row>
    <row r="1396" spans="1:5" ht="12.75">
      <c r="A1396" s="6">
        <v>45153.510416666664</v>
      </c>
      <c r="B1396" s="7">
        <v>381.29870605468801</v>
      </c>
      <c r="C1396" s="7"/>
      <c r="D1396" s="8">
        <v>1529</v>
      </c>
      <c r="E1396" s="8">
        <v>1</v>
      </c>
    </row>
    <row r="1397" spans="1:5" ht="12.75">
      <c r="A1397" s="6">
        <v>45153.520833333328</v>
      </c>
      <c r="B1397" s="7">
        <v>427.80874633789102</v>
      </c>
      <c r="C1397" s="7"/>
      <c r="D1397" s="8">
        <v>1529</v>
      </c>
      <c r="E1397" s="8">
        <v>1</v>
      </c>
    </row>
    <row r="1398" spans="1:5" ht="12.75">
      <c r="A1398" s="6">
        <v>45153.53125</v>
      </c>
      <c r="B1398" s="7">
        <v>424.76718139648398</v>
      </c>
      <c r="C1398" s="7"/>
      <c r="D1398" s="8">
        <v>1529</v>
      </c>
      <c r="E1398" s="8">
        <v>1</v>
      </c>
    </row>
    <row r="1399" spans="1:5" ht="12.75">
      <c r="A1399" s="6">
        <v>45153.541666666664</v>
      </c>
      <c r="B1399" s="7">
        <v>455.75811767578102</v>
      </c>
      <c r="C1399" s="7"/>
      <c r="D1399" s="8">
        <v>1529</v>
      </c>
      <c r="E1399" s="8">
        <v>1</v>
      </c>
    </row>
    <row r="1400" spans="1:5" ht="12.75">
      <c r="A1400" s="6">
        <v>45153.552083333328</v>
      </c>
      <c r="B1400" s="7">
        <v>471.34552001953102</v>
      </c>
      <c r="C1400" s="7"/>
      <c r="D1400" s="8">
        <v>1529</v>
      </c>
      <c r="E1400" s="8">
        <v>1</v>
      </c>
    </row>
    <row r="1401" spans="1:5" ht="12.75">
      <c r="A1401" s="6">
        <v>45153.5625</v>
      </c>
      <c r="B1401" s="7">
        <v>509.04455566406301</v>
      </c>
      <c r="C1401" s="7"/>
      <c r="D1401" s="8">
        <v>1529</v>
      </c>
      <c r="E1401" s="8">
        <v>1</v>
      </c>
    </row>
    <row r="1402" spans="1:5" ht="12.75">
      <c r="A1402" s="6">
        <v>45153.572916666664</v>
      </c>
      <c r="B1402" s="7">
        <v>542.59521484375</v>
      </c>
      <c r="C1402" s="7"/>
      <c r="D1402" s="8">
        <v>1529</v>
      </c>
      <c r="E1402" s="8">
        <v>1</v>
      </c>
    </row>
    <row r="1403" spans="1:5" ht="12.75">
      <c r="A1403" s="6">
        <v>45153.583333333328</v>
      </c>
      <c r="B1403" s="7">
        <v>570.34942626953102</v>
      </c>
      <c r="C1403" s="7"/>
      <c r="D1403" s="8">
        <v>1529</v>
      </c>
      <c r="E1403" s="8">
        <v>1</v>
      </c>
    </row>
    <row r="1404" spans="1:5" ht="12.75">
      <c r="A1404" s="6">
        <v>45153.59375</v>
      </c>
      <c r="B1404" s="7">
        <v>645.8701171875</v>
      </c>
      <c r="C1404" s="7"/>
      <c r="D1404" s="8">
        <v>1529</v>
      </c>
      <c r="E1404" s="8">
        <v>1</v>
      </c>
    </row>
    <row r="1405" spans="1:5" ht="12.75">
      <c r="A1405" s="6">
        <v>45153.604166666664</v>
      </c>
      <c r="B1405" s="7">
        <v>628.69317626953102</v>
      </c>
      <c r="C1405" s="7"/>
      <c r="D1405" s="8">
        <v>1529</v>
      </c>
      <c r="E1405" s="8">
        <v>1</v>
      </c>
    </row>
    <row r="1406" spans="1:5" ht="12.75">
      <c r="A1406" s="6">
        <v>45153.614583333328</v>
      </c>
      <c r="B1406" s="7">
        <v>642.96783447265602</v>
      </c>
      <c r="C1406" s="7"/>
      <c r="D1406" s="8">
        <v>1529</v>
      </c>
      <c r="E1406" s="8">
        <v>1</v>
      </c>
    </row>
    <row r="1407" spans="1:5" ht="12.75">
      <c r="A1407" s="6">
        <v>45153.625</v>
      </c>
      <c r="B1407" s="7">
        <v>662.35900878906295</v>
      </c>
      <c r="C1407" s="7"/>
      <c r="D1407" s="8">
        <v>1529</v>
      </c>
      <c r="E1407" s="8">
        <v>1</v>
      </c>
    </row>
    <row r="1408" spans="1:5" ht="12.75">
      <c r="A1408" s="6">
        <v>45153.635416666664</v>
      </c>
      <c r="B1408" s="7">
        <v>683.3525390625</v>
      </c>
      <c r="C1408" s="7"/>
      <c r="D1408" s="8">
        <v>1529</v>
      </c>
      <c r="E1408" s="8">
        <v>1</v>
      </c>
    </row>
    <row r="1409" spans="1:5" ht="12.75">
      <c r="A1409" s="6">
        <v>45153.645833333328</v>
      </c>
      <c r="B1409" s="7">
        <v>695.07257080078102</v>
      </c>
      <c r="C1409" s="7"/>
      <c r="D1409" s="8">
        <v>1529</v>
      </c>
      <c r="E1409" s="8">
        <v>1</v>
      </c>
    </row>
    <row r="1410" spans="1:5" ht="12.75">
      <c r="A1410" s="6">
        <v>45153.65625</v>
      </c>
      <c r="B1410" s="7">
        <v>692.10192871093795</v>
      </c>
      <c r="C1410" s="7"/>
      <c r="D1410" s="8">
        <v>1529</v>
      </c>
      <c r="E1410" s="8">
        <v>1</v>
      </c>
    </row>
    <row r="1411" spans="1:5" ht="12.75">
      <c r="A1411" s="6">
        <v>45153.666666666664</v>
      </c>
      <c r="B1411" s="7">
        <v>744.37738037109398</v>
      </c>
      <c r="C1411" s="7"/>
      <c r="D1411" s="8">
        <v>1529</v>
      </c>
      <c r="E1411" s="8">
        <v>1</v>
      </c>
    </row>
    <row r="1412" spans="1:5" ht="12.75">
      <c r="A1412" s="6">
        <v>45153.677083333328</v>
      </c>
      <c r="B1412" s="7">
        <v>689.7353515625</v>
      </c>
      <c r="C1412" s="7"/>
      <c r="D1412" s="8">
        <v>1529</v>
      </c>
      <c r="E1412" s="8">
        <v>1</v>
      </c>
    </row>
    <row r="1413" spans="1:5" ht="12.75">
      <c r="A1413" s="6">
        <v>45153.6875</v>
      </c>
      <c r="B1413" s="7">
        <v>678.84197998046898</v>
      </c>
      <c r="C1413" s="7"/>
      <c r="D1413" s="8">
        <v>1529</v>
      </c>
      <c r="E1413" s="8">
        <v>1</v>
      </c>
    </row>
    <row r="1414" spans="1:5" ht="12.75">
      <c r="A1414" s="6">
        <v>45153.697916666664</v>
      </c>
      <c r="B1414" s="7">
        <v>685.30853271484398</v>
      </c>
      <c r="C1414" s="7"/>
      <c r="D1414" s="8">
        <v>1529</v>
      </c>
      <c r="E1414" s="8">
        <v>1</v>
      </c>
    </row>
    <row r="1415" spans="1:5" ht="12.75">
      <c r="A1415" s="6">
        <v>45153.708333333328</v>
      </c>
      <c r="B1415" s="7">
        <v>704.94873046875</v>
      </c>
      <c r="C1415" s="7"/>
      <c r="D1415" s="8">
        <v>1529</v>
      </c>
      <c r="E1415" s="8">
        <v>1</v>
      </c>
    </row>
    <row r="1416" spans="1:5" ht="12.75">
      <c r="A1416" s="6">
        <v>45153.71875</v>
      </c>
      <c r="B1416" s="7">
        <v>744.6201171875</v>
      </c>
      <c r="C1416" s="7"/>
      <c r="D1416" s="8">
        <v>1529</v>
      </c>
      <c r="E1416" s="8">
        <v>1</v>
      </c>
    </row>
    <row r="1417" spans="1:5" ht="12.75">
      <c r="A1417" s="6">
        <v>45153.729166666664</v>
      </c>
      <c r="B1417" s="7">
        <v>750.06561279296898</v>
      </c>
      <c r="C1417" s="7"/>
      <c r="D1417" s="8">
        <v>1529</v>
      </c>
      <c r="E1417" s="8">
        <v>1</v>
      </c>
    </row>
    <row r="1418" spans="1:5" ht="12.75">
      <c r="A1418" s="6">
        <v>45153.739583333328</v>
      </c>
      <c r="B1418" s="7">
        <v>778.77679443359398</v>
      </c>
      <c r="C1418" s="7"/>
      <c r="D1418" s="8">
        <v>1529</v>
      </c>
      <c r="E1418" s="8">
        <v>1</v>
      </c>
    </row>
    <row r="1419" spans="1:5" ht="12.75">
      <c r="A1419" s="6">
        <v>45153.75</v>
      </c>
      <c r="B1419" s="7">
        <v>799.37292480468795</v>
      </c>
      <c r="C1419" s="7"/>
      <c r="D1419" s="8">
        <v>1529</v>
      </c>
      <c r="E1419" s="8">
        <v>1</v>
      </c>
    </row>
    <row r="1420" spans="1:5" ht="12.75">
      <c r="A1420" s="6">
        <v>45153.760416666664</v>
      </c>
      <c r="B1420" s="7">
        <v>832.46057128906295</v>
      </c>
      <c r="C1420" s="7"/>
      <c r="D1420" s="8">
        <v>1529</v>
      </c>
      <c r="E1420" s="8">
        <v>1</v>
      </c>
    </row>
    <row r="1421" spans="1:5" ht="12.75">
      <c r="A1421" s="6">
        <v>45153.770833333328</v>
      </c>
      <c r="B1421" s="7">
        <v>837.85784912109398</v>
      </c>
      <c r="C1421" s="7"/>
      <c r="D1421" s="8">
        <v>1529</v>
      </c>
      <c r="E1421" s="8">
        <v>1</v>
      </c>
    </row>
    <row r="1422" spans="1:5" ht="12.75">
      <c r="A1422" s="6">
        <v>45153.78125</v>
      </c>
      <c r="B1422" s="7">
        <v>851.63433837890602</v>
      </c>
      <c r="C1422" s="7"/>
      <c r="D1422" s="8">
        <v>1529</v>
      </c>
      <c r="E1422" s="8">
        <v>1</v>
      </c>
    </row>
    <row r="1423" spans="1:5" ht="12.75">
      <c r="A1423" s="6">
        <v>45153.791666666664</v>
      </c>
      <c r="B1423" s="7">
        <v>864.42742919921898</v>
      </c>
      <c r="C1423" s="7"/>
      <c r="D1423" s="8">
        <v>1529</v>
      </c>
      <c r="E1423" s="8">
        <v>1</v>
      </c>
    </row>
    <row r="1424" spans="1:5" ht="12.75">
      <c r="A1424" s="6">
        <v>45153.802083333328</v>
      </c>
      <c r="B1424" s="7">
        <v>888.5302734375</v>
      </c>
      <c r="C1424" s="7"/>
      <c r="D1424" s="8">
        <v>1529</v>
      </c>
      <c r="E1424" s="8">
        <v>1</v>
      </c>
    </row>
    <row r="1425" spans="1:5" ht="12.75">
      <c r="A1425" s="6">
        <v>45153.8125</v>
      </c>
      <c r="B1425" s="7">
        <v>916.10528564453102</v>
      </c>
      <c r="C1425" s="7"/>
      <c r="D1425" s="8">
        <v>1529</v>
      </c>
      <c r="E1425" s="8">
        <v>1</v>
      </c>
    </row>
    <row r="1426" spans="1:5" ht="12.75">
      <c r="A1426" s="6">
        <v>45153.822916666664</v>
      </c>
      <c r="B1426" s="7">
        <v>884.65490722656295</v>
      </c>
      <c r="C1426" s="7"/>
      <c r="D1426" s="8">
        <v>1529</v>
      </c>
      <c r="E1426" s="8">
        <v>1</v>
      </c>
    </row>
    <row r="1427" spans="1:5" ht="12.75">
      <c r="A1427" s="6">
        <v>45153.833333333328</v>
      </c>
      <c r="B1427" s="7">
        <v>852.947021484375</v>
      </c>
      <c r="C1427" s="7"/>
      <c r="D1427" s="8">
        <v>1529</v>
      </c>
      <c r="E1427" s="8">
        <v>1</v>
      </c>
    </row>
    <row r="1428" spans="1:5" ht="12.75">
      <c r="A1428" s="6">
        <v>45153.84375</v>
      </c>
      <c r="B1428" s="7">
        <v>817.13049316406295</v>
      </c>
      <c r="C1428" s="7"/>
      <c r="D1428" s="8">
        <v>1529</v>
      </c>
      <c r="E1428" s="8">
        <v>1</v>
      </c>
    </row>
    <row r="1429" spans="1:5" ht="12.75">
      <c r="A1429" s="6">
        <v>45153.854166666664</v>
      </c>
      <c r="B1429" s="7">
        <v>799.25250244140602</v>
      </c>
      <c r="C1429" s="7"/>
      <c r="D1429" s="8">
        <v>1529</v>
      </c>
      <c r="E1429" s="8">
        <v>1</v>
      </c>
    </row>
    <row r="1430" spans="1:5" ht="12.75">
      <c r="A1430" s="6">
        <v>45153.864583333328</v>
      </c>
      <c r="B1430" s="7">
        <v>781.465087890625</v>
      </c>
      <c r="C1430" s="7"/>
      <c r="D1430" s="8">
        <v>1529</v>
      </c>
      <c r="E1430" s="8">
        <v>1</v>
      </c>
    </row>
    <row r="1431" spans="1:5" ht="12.75">
      <c r="A1431" s="6">
        <v>45153.875</v>
      </c>
      <c r="B1431" s="7">
        <v>737.24932861328102</v>
      </c>
      <c r="C1431" s="7"/>
      <c r="D1431" s="8">
        <v>1532.57556152344</v>
      </c>
      <c r="E1431" s="8">
        <v>1</v>
      </c>
    </row>
    <row r="1432" spans="1:5" ht="12.75">
      <c r="A1432" s="6">
        <v>45153.885416666664</v>
      </c>
      <c r="B1432" s="7">
        <v>578.88195800781295</v>
      </c>
      <c r="C1432" s="7"/>
      <c r="D1432" s="8">
        <v>1540.19995117188</v>
      </c>
      <c r="E1432" s="8">
        <v>1</v>
      </c>
    </row>
    <row r="1433" spans="1:5" ht="12.75">
      <c r="A1433" s="6">
        <v>45153.895833333328</v>
      </c>
      <c r="B1433" s="7">
        <v>517.75555419921898</v>
      </c>
      <c r="C1433" s="7"/>
      <c r="D1433" s="8">
        <v>1547.5078125</v>
      </c>
      <c r="E1433" s="8">
        <v>1</v>
      </c>
    </row>
    <row r="1434" spans="1:5" ht="12.75">
      <c r="A1434" s="6">
        <v>45153.90625</v>
      </c>
      <c r="B1434" s="7">
        <v>522.87854003906295</v>
      </c>
      <c r="C1434" s="7"/>
      <c r="D1434" s="8">
        <v>1551.69995117188</v>
      </c>
      <c r="E1434" s="8">
        <v>1</v>
      </c>
    </row>
    <row r="1435" spans="1:5" ht="12.75">
      <c r="A1435" s="6">
        <v>45153.916666666664</v>
      </c>
      <c r="B1435" s="7">
        <v>446.47280883789102</v>
      </c>
      <c r="C1435" s="7"/>
      <c r="D1435" s="8">
        <v>1553.814453125</v>
      </c>
      <c r="E1435" s="8">
        <v>1</v>
      </c>
    </row>
    <row r="1436" spans="1:5" ht="12.75">
      <c r="A1436" s="6">
        <v>45153.927083333328</v>
      </c>
      <c r="B1436" s="7">
        <v>248.85778808593801</v>
      </c>
      <c r="C1436" s="7"/>
      <c r="D1436" s="8">
        <v>1557.40661621094</v>
      </c>
      <c r="E1436" s="8">
        <v>1</v>
      </c>
    </row>
    <row r="1437" spans="1:5" ht="12.75">
      <c r="A1437" s="6">
        <v>45153.9375</v>
      </c>
      <c r="B1437" s="7">
        <v>190.13629150390599</v>
      </c>
      <c r="C1437" s="7"/>
      <c r="D1437" s="8">
        <v>1561.81225585938</v>
      </c>
      <c r="E1437" s="8">
        <v>1</v>
      </c>
    </row>
    <row r="1438" spans="1:5" ht="12.75">
      <c r="A1438" s="6">
        <v>45153.947916666664</v>
      </c>
      <c r="B1438" s="7">
        <v>176.99589538574199</v>
      </c>
      <c r="C1438" s="7"/>
      <c r="D1438" s="8">
        <v>1566.935546875</v>
      </c>
      <c r="E1438" s="8">
        <v>1</v>
      </c>
    </row>
    <row r="1439" spans="1:5" ht="12.75">
      <c r="A1439" s="6">
        <v>45153.958333333328</v>
      </c>
      <c r="B1439" s="7">
        <v>145.12825012207</v>
      </c>
      <c r="C1439" s="7"/>
      <c r="D1439" s="8">
        <v>1569.78662109375</v>
      </c>
      <c r="E1439" s="8">
        <v>1</v>
      </c>
    </row>
    <row r="1440" spans="1:5" ht="12.75">
      <c r="A1440" s="6">
        <v>45153.96875</v>
      </c>
      <c r="B1440" s="7">
        <v>170.55293273925801</v>
      </c>
      <c r="C1440" s="7"/>
      <c r="D1440" s="8">
        <v>1573.71557617188</v>
      </c>
      <c r="E1440" s="8">
        <v>1</v>
      </c>
    </row>
    <row r="1441" spans="1:5" ht="12.75">
      <c r="A1441" s="6">
        <v>45153.979166666664</v>
      </c>
      <c r="B1441" s="7">
        <v>138.44743347168</v>
      </c>
      <c r="C1441" s="7"/>
      <c r="D1441" s="8">
        <v>1578.0888671875</v>
      </c>
      <c r="E1441" s="8">
        <v>1</v>
      </c>
    </row>
    <row r="1442" spans="1:5" ht="12.75">
      <c r="A1442" s="6">
        <v>45153.989583333328</v>
      </c>
      <c r="B1442" s="7">
        <v>76.799003601074205</v>
      </c>
      <c r="C1442" s="7"/>
      <c r="D1442" s="8">
        <v>1580.91552734375</v>
      </c>
      <c r="E1442" s="8">
        <v>1</v>
      </c>
    </row>
    <row r="1443" spans="1:5" ht="12.75">
      <c r="A1443" s="6">
        <v>45154</v>
      </c>
      <c r="B1443" s="7">
        <v>64.669631958007798</v>
      </c>
      <c r="C1443" s="7"/>
      <c r="D1443" s="8">
        <v>1584.4921875</v>
      </c>
      <c r="E1443" s="8">
        <v>1</v>
      </c>
    </row>
    <row r="1444" spans="1:5" ht="12.75">
      <c r="A1444" s="6">
        <v>45154.010416666664</v>
      </c>
      <c r="B1444" s="7">
        <v>-43.549514770507798</v>
      </c>
      <c r="C1444" s="7"/>
      <c r="D1444" s="8">
        <v>1588.25329589844</v>
      </c>
      <c r="E1444" s="8">
        <v>1</v>
      </c>
    </row>
    <row r="1445" spans="1:5" ht="12.75">
      <c r="A1445" s="6">
        <v>45154.020833333328</v>
      </c>
      <c r="B1445" s="7">
        <v>-53.111053466796903</v>
      </c>
      <c r="C1445" s="7"/>
      <c r="D1445" s="8">
        <v>1589.32446289063</v>
      </c>
      <c r="E1445" s="8">
        <v>1</v>
      </c>
    </row>
    <row r="1446" spans="1:5" ht="12.75">
      <c r="A1446" s="6">
        <v>45154.03125</v>
      </c>
      <c r="B1446" s="7">
        <v>-34.858497619628899</v>
      </c>
      <c r="C1446" s="7"/>
      <c r="D1446" s="8">
        <v>1591.45227050781</v>
      </c>
      <c r="E1446" s="8">
        <v>1</v>
      </c>
    </row>
    <row r="1447" spans="1:5" ht="12.75">
      <c r="A1447" s="6">
        <v>45154.041666666664</v>
      </c>
      <c r="B1447" s="7">
        <v>-30.381313323974599</v>
      </c>
      <c r="C1447" s="7"/>
      <c r="D1447" s="8">
        <v>1596.0078125</v>
      </c>
      <c r="E1447" s="8">
        <v>1</v>
      </c>
    </row>
    <row r="1448" spans="1:5" ht="12.75">
      <c r="A1448" s="6">
        <v>45154.052083333328</v>
      </c>
      <c r="B1448" s="7">
        <v>-51.801658630371101</v>
      </c>
      <c r="C1448" s="7"/>
      <c r="D1448" s="8">
        <v>1598.01672363281</v>
      </c>
      <c r="E1448" s="8">
        <v>1</v>
      </c>
    </row>
    <row r="1449" spans="1:5" ht="12.75">
      <c r="A1449" s="6">
        <v>45154.0625</v>
      </c>
      <c r="B1449" s="7">
        <v>-73.767097473144503</v>
      </c>
      <c r="C1449" s="7"/>
      <c r="D1449" s="8">
        <v>1600.21997070313</v>
      </c>
      <c r="E1449" s="8">
        <v>1</v>
      </c>
    </row>
    <row r="1450" spans="1:5" ht="12.75">
      <c r="A1450" s="6">
        <v>45154.072916666664</v>
      </c>
      <c r="B1450" s="7">
        <v>-78.993904113769503</v>
      </c>
      <c r="C1450" s="7"/>
      <c r="D1450" s="8">
        <v>1601</v>
      </c>
      <c r="E1450" s="8">
        <v>1</v>
      </c>
    </row>
    <row r="1451" spans="1:5" ht="12.75">
      <c r="A1451" s="6">
        <v>45154.083333333328</v>
      </c>
      <c r="B1451" s="7">
        <v>-61.584880828857401</v>
      </c>
      <c r="C1451" s="7"/>
      <c r="D1451" s="8">
        <v>1602.314453125</v>
      </c>
      <c r="E1451" s="8">
        <v>1</v>
      </c>
    </row>
    <row r="1452" spans="1:5" ht="12.75">
      <c r="A1452" s="6">
        <v>45154.09375</v>
      </c>
      <c r="B1452" s="7">
        <v>-123.462539672852</v>
      </c>
      <c r="C1452" s="7"/>
      <c r="D1452" s="8">
        <v>1605.26782226563</v>
      </c>
      <c r="E1452" s="8">
        <v>1</v>
      </c>
    </row>
    <row r="1453" spans="1:5" ht="12.75">
      <c r="A1453" s="6">
        <v>45154.104166666664</v>
      </c>
      <c r="B1453" s="7">
        <v>-162.04557800293</v>
      </c>
      <c r="C1453" s="7"/>
      <c r="D1453" s="8">
        <v>1607.85778808594</v>
      </c>
      <c r="E1453" s="8">
        <v>1</v>
      </c>
    </row>
    <row r="1454" spans="1:5" ht="12.75">
      <c r="A1454" s="6">
        <v>45154.114583333328</v>
      </c>
      <c r="B1454" s="7">
        <v>-163.90629577636699</v>
      </c>
      <c r="C1454" s="7"/>
      <c r="D1454" s="8">
        <v>1610.28002929688</v>
      </c>
      <c r="E1454" s="8">
        <v>1</v>
      </c>
    </row>
    <row r="1455" spans="1:5" ht="12.75">
      <c r="A1455" s="6">
        <v>45154.125</v>
      </c>
      <c r="B1455" s="7">
        <v>-170.82423400878901</v>
      </c>
      <c r="C1455" s="7"/>
      <c r="D1455" s="8">
        <v>1615.78002929688</v>
      </c>
      <c r="E1455" s="8">
        <v>1</v>
      </c>
    </row>
    <row r="1456" spans="1:5" ht="12.75">
      <c r="A1456" s="6">
        <v>45154.135416666664</v>
      </c>
      <c r="B1456" s="7">
        <v>-178.79313659668</v>
      </c>
      <c r="C1456" s="7"/>
      <c r="D1456" s="8">
        <v>1616.71887207031</v>
      </c>
      <c r="E1456" s="8">
        <v>1</v>
      </c>
    </row>
    <row r="1457" spans="1:5" ht="12.75">
      <c r="A1457" s="6">
        <v>45154.145833333328</v>
      </c>
      <c r="B1457" s="7">
        <v>-170.46113586425801</v>
      </c>
      <c r="C1457" s="7"/>
      <c r="D1457" s="8">
        <v>1620.88781738281</v>
      </c>
      <c r="E1457" s="8">
        <v>1</v>
      </c>
    </row>
    <row r="1458" spans="1:5" ht="12.75">
      <c r="A1458" s="6">
        <v>45154.15625</v>
      </c>
      <c r="B1458" s="7">
        <v>-177.104568481445</v>
      </c>
      <c r="C1458" s="7"/>
      <c r="D1458" s="8">
        <v>1621.18444824219</v>
      </c>
      <c r="E1458" s="8">
        <v>1</v>
      </c>
    </row>
    <row r="1459" spans="1:5" ht="12.75">
      <c r="A1459" s="6">
        <v>45154.166666666664</v>
      </c>
      <c r="B1459" s="7">
        <v>-192.24354553222699</v>
      </c>
      <c r="C1459" s="7"/>
      <c r="D1459" s="8">
        <v>1623.01574707031</v>
      </c>
      <c r="E1459" s="8">
        <v>1</v>
      </c>
    </row>
    <row r="1460" spans="1:5" ht="12.75">
      <c r="A1460" s="6">
        <v>45154.177083333328</v>
      </c>
      <c r="B1460" s="7">
        <v>-234.03738403320301</v>
      </c>
      <c r="C1460" s="7"/>
      <c r="D1460" s="8">
        <v>1623.67504882813</v>
      </c>
      <c r="E1460" s="8">
        <v>1</v>
      </c>
    </row>
    <row r="1461" spans="1:5" ht="12.75">
      <c r="A1461" s="6">
        <v>45154.1875</v>
      </c>
      <c r="B1461" s="7">
        <v>-255.715896606445</v>
      </c>
      <c r="C1461" s="7"/>
      <c r="D1461" s="8">
        <v>1623.72204589844</v>
      </c>
      <c r="E1461" s="8">
        <v>1</v>
      </c>
    </row>
    <row r="1462" spans="1:5" ht="12.75">
      <c r="A1462" s="6">
        <v>45154.197916666664</v>
      </c>
      <c r="B1462" s="7">
        <v>-267.50616455078102</v>
      </c>
      <c r="C1462" s="7"/>
      <c r="D1462" s="8">
        <v>1626.74426269531</v>
      </c>
      <c r="E1462" s="8">
        <v>1</v>
      </c>
    </row>
    <row r="1463" spans="1:5" ht="12.75">
      <c r="A1463" s="6">
        <v>45154.208333333328</v>
      </c>
      <c r="B1463" s="7">
        <v>-249.77510070800801</v>
      </c>
      <c r="C1463" s="7"/>
      <c r="D1463" s="8">
        <v>1628.7578125</v>
      </c>
      <c r="E1463" s="8">
        <v>1</v>
      </c>
    </row>
    <row r="1464" spans="1:5" ht="12.75">
      <c r="A1464" s="6">
        <v>45154.21875</v>
      </c>
      <c r="B1464" s="7">
        <v>-257.93325805664102</v>
      </c>
      <c r="C1464" s="7"/>
      <c r="D1464" s="8">
        <v>1629</v>
      </c>
      <c r="E1464" s="8">
        <v>1</v>
      </c>
    </row>
    <row r="1465" spans="1:5" ht="12.75">
      <c r="A1465" s="6">
        <v>45154.229166666664</v>
      </c>
      <c r="B1465" s="7">
        <v>-269.56060791015602</v>
      </c>
      <c r="C1465" s="7"/>
      <c r="D1465" s="8">
        <v>1629</v>
      </c>
      <c r="E1465" s="8">
        <v>1</v>
      </c>
    </row>
    <row r="1466" spans="1:5" ht="12.75">
      <c r="A1466" s="6">
        <v>45154.239583333328</v>
      </c>
      <c r="B1466" s="7">
        <v>-290.78228759765602</v>
      </c>
      <c r="C1466" s="7"/>
      <c r="D1466" s="8">
        <v>1629</v>
      </c>
      <c r="E1466" s="8">
        <v>1</v>
      </c>
    </row>
    <row r="1467" spans="1:5" ht="12.75">
      <c r="A1467" s="6">
        <v>45154.25</v>
      </c>
      <c r="B1467" s="7">
        <v>-255.11767578125</v>
      </c>
      <c r="C1467" s="7"/>
      <c r="D1467" s="8">
        <v>1629</v>
      </c>
      <c r="E1467" s="8">
        <v>1</v>
      </c>
    </row>
    <row r="1468" spans="1:5" ht="12.75">
      <c r="A1468" s="6">
        <v>45154.260416666664</v>
      </c>
      <c r="B1468" s="7">
        <v>-88.021034240722699</v>
      </c>
      <c r="C1468" s="7"/>
      <c r="D1468" s="8">
        <v>1629</v>
      </c>
      <c r="E1468" s="8">
        <v>1</v>
      </c>
    </row>
    <row r="1469" spans="1:5" ht="12.75">
      <c r="A1469" s="6">
        <v>45154.270833333328</v>
      </c>
      <c r="B1469" s="7">
        <v>-53.134757995605497</v>
      </c>
      <c r="C1469" s="7"/>
      <c r="D1469" s="8">
        <v>1629</v>
      </c>
      <c r="E1469" s="8">
        <v>1</v>
      </c>
    </row>
    <row r="1470" spans="1:5" ht="12.75">
      <c r="A1470" s="6">
        <v>45154.28125</v>
      </c>
      <c r="B1470" s="7">
        <v>-29.027971267700199</v>
      </c>
      <c r="C1470" s="7"/>
      <c r="D1470" s="8">
        <v>1629</v>
      </c>
      <c r="E1470" s="8">
        <v>1</v>
      </c>
    </row>
    <row r="1471" spans="1:5" ht="12.75">
      <c r="A1471" s="6">
        <v>45154.291666666664</v>
      </c>
      <c r="B1471" s="7">
        <v>-31.413372039794901</v>
      </c>
      <c r="C1471" s="7"/>
      <c r="D1471" s="8">
        <v>1629</v>
      </c>
      <c r="E1471" s="8">
        <v>1</v>
      </c>
    </row>
    <row r="1472" spans="1:5" ht="12.75">
      <c r="A1472" s="6">
        <v>45154.302083333328</v>
      </c>
      <c r="B1472" s="7">
        <v>8.4168491363525408</v>
      </c>
      <c r="C1472" s="7"/>
      <c r="D1472" s="8">
        <v>1629</v>
      </c>
      <c r="E1472" s="8">
        <v>1</v>
      </c>
    </row>
    <row r="1473" spans="1:5" ht="12.75">
      <c r="A1473" s="6">
        <v>45154.3125</v>
      </c>
      <c r="B1473" s="7">
        <v>-19.827836990356399</v>
      </c>
      <c r="C1473" s="7"/>
      <c r="D1473" s="8">
        <v>1628.59558105469</v>
      </c>
      <c r="E1473" s="8">
        <v>1</v>
      </c>
    </row>
    <row r="1474" spans="1:5" ht="12.75">
      <c r="A1474" s="6">
        <v>45154.322916666664</v>
      </c>
      <c r="B1474" s="7">
        <v>-29.147811889648398</v>
      </c>
      <c r="C1474" s="7"/>
      <c r="D1474" s="8">
        <v>1622.43115234375</v>
      </c>
      <c r="E1474" s="8">
        <v>1</v>
      </c>
    </row>
    <row r="1475" spans="1:5" ht="12.75">
      <c r="A1475" s="6">
        <v>45154.333333333328</v>
      </c>
      <c r="B1475" s="7">
        <v>17.609603881835898</v>
      </c>
      <c r="C1475" s="7"/>
      <c r="D1475" s="8">
        <v>1616.40222167969</v>
      </c>
      <c r="E1475" s="8">
        <v>1</v>
      </c>
    </row>
    <row r="1476" spans="1:5" ht="12.75">
      <c r="A1476" s="6">
        <v>45154.34375</v>
      </c>
      <c r="B1476" s="7">
        <v>43.514984130859403</v>
      </c>
      <c r="C1476" s="7"/>
      <c r="D1476" s="8">
        <v>1611.75</v>
      </c>
      <c r="E1476" s="8">
        <v>1</v>
      </c>
    </row>
    <row r="1477" spans="1:5" ht="12.75">
      <c r="A1477" s="6">
        <v>45154.354166666664</v>
      </c>
      <c r="B1477" s="7">
        <v>22.674434661865199</v>
      </c>
      <c r="C1477" s="7"/>
      <c r="D1477" s="8">
        <v>1606.36560058594</v>
      </c>
      <c r="E1477" s="8">
        <v>1</v>
      </c>
    </row>
    <row r="1478" spans="1:5" ht="12.75">
      <c r="A1478" s="6">
        <v>45154.364583333328</v>
      </c>
      <c r="B1478" s="7">
        <v>32.608978271484403</v>
      </c>
      <c r="C1478" s="7"/>
      <c r="D1478" s="8">
        <v>1600.99780273438</v>
      </c>
      <c r="E1478" s="8">
        <v>1</v>
      </c>
    </row>
    <row r="1479" spans="1:5" ht="12.75">
      <c r="A1479" s="6">
        <v>45154.375</v>
      </c>
      <c r="B1479" s="7">
        <v>68.127868652343807</v>
      </c>
      <c r="C1479" s="7"/>
      <c r="D1479" s="8">
        <v>1595.74438476563</v>
      </c>
      <c r="E1479" s="8">
        <v>1</v>
      </c>
    </row>
    <row r="1480" spans="1:5" ht="12.75">
      <c r="A1480" s="6">
        <v>45154.385416666664</v>
      </c>
      <c r="B1480" s="7">
        <v>96.861717224121094</v>
      </c>
      <c r="C1480" s="7"/>
      <c r="D1480" s="8">
        <v>1588.27111816406</v>
      </c>
      <c r="E1480" s="8">
        <v>1</v>
      </c>
    </row>
    <row r="1481" spans="1:5" ht="12.75">
      <c r="A1481" s="6">
        <v>45154.395833333328</v>
      </c>
      <c r="B1481" s="7">
        <v>119.20541381835901</v>
      </c>
      <c r="C1481" s="7"/>
      <c r="D1481" s="8">
        <v>1578.93884277344</v>
      </c>
      <c r="E1481" s="8">
        <v>1</v>
      </c>
    </row>
    <row r="1482" spans="1:5" ht="12.75">
      <c r="A1482" s="6">
        <v>45154.40625</v>
      </c>
      <c r="B1482" s="7">
        <v>139.47109985351599</v>
      </c>
      <c r="C1482" s="7"/>
      <c r="D1482" s="8">
        <v>1572.26330566406</v>
      </c>
      <c r="E1482" s="8">
        <v>1</v>
      </c>
    </row>
    <row r="1483" spans="1:5" ht="12.75">
      <c r="A1483" s="6">
        <v>45154.416666666664</v>
      </c>
      <c r="B1483" s="7">
        <v>156.541915893555</v>
      </c>
      <c r="C1483" s="7"/>
      <c r="D1483" s="8">
        <v>1564.18225097656</v>
      </c>
      <c r="E1483" s="8">
        <v>1</v>
      </c>
    </row>
    <row r="1484" spans="1:5" ht="12.75">
      <c r="A1484" s="6">
        <v>45154.427083333328</v>
      </c>
      <c r="B1484" s="7">
        <v>189.43981933593801</v>
      </c>
      <c r="C1484" s="7"/>
      <c r="D1484" s="8">
        <v>1558.45776367188</v>
      </c>
      <c r="E1484" s="8">
        <v>1</v>
      </c>
    </row>
    <row r="1485" spans="1:5" ht="12.75">
      <c r="A1485" s="6">
        <v>45154.4375</v>
      </c>
      <c r="B1485" s="7">
        <v>220.94380187988301</v>
      </c>
      <c r="C1485" s="7"/>
      <c r="D1485" s="8">
        <v>1555.072265625</v>
      </c>
      <c r="E1485" s="8">
        <v>1</v>
      </c>
    </row>
    <row r="1486" spans="1:5" ht="12.75">
      <c r="A1486" s="6">
        <v>45154.447916666664</v>
      </c>
      <c r="B1486" s="7">
        <v>218.230392456055</v>
      </c>
      <c r="C1486" s="7"/>
      <c r="D1486" s="8">
        <v>1550.43359375</v>
      </c>
      <c r="E1486" s="8">
        <v>1</v>
      </c>
    </row>
    <row r="1487" spans="1:5" ht="12.75">
      <c r="A1487" s="6">
        <v>45154.458333333328</v>
      </c>
      <c r="B1487" s="7">
        <v>216.46510314941401</v>
      </c>
      <c r="C1487" s="7"/>
      <c r="D1487" s="8">
        <v>1542.44860839844</v>
      </c>
      <c r="E1487" s="8">
        <v>1</v>
      </c>
    </row>
    <row r="1488" spans="1:5" ht="12.75">
      <c r="A1488" s="6">
        <v>45154.46875</v>
      </c>
      <c r="B1488" s="7">
        <v>290.30877685546898</v>
      </c>
      <c r="C1488" s="7"/>
      <c r="D1488" s="8">
        <v>1535.83264160156</v>
      </c>
      <c r="E1488" s="8">
        <v>1</v>
      </c>
    </row>
    <row r="1489" spans="1:5" ht="12.75">
      <c r="A1489" s="6">
        <v>45154.479166666664</v>
      </c>
      <c r="B1489" s="7">
        <v>280.75085449218801</v>
      </c>
      <c r="C1489" s="7"/>
      <c r="D1489" s="8">
        <v>1530.3046875</v>
      </c>
      <c r="E1489" s="8">
        <v>1</v>
      </c>
    </row>
    <row r="1490" spans="1:5" ht="12.75">
      <c r="A1490" s="6">
        <v>45154.489583333328</v>
      </c>
      <c r="B1490" s="7">
        <v>286.30654907226602</v>
      </c>
      <c r="C1490" s="7"/>
      <c r="D1490" s="8">
        <v>1529.1015625</v>
      </c>
      <c r="E1490" s="8">
        <v>1</v>
      </c>
    </row>
    <row r="1491" spans="1:5" ht="12.75">
      <c r="A1491" s="6">
        <v>45154.5</v>
      </c>
      <c r="B1491" s="7">
        <v>341.01748657226602</v>
      </c>
      <c r="C1491" s="7"/>
      <c r="D1491" s="8">
        <v>1529</v>
      </c>
      <c r="E1491" s="8">
        <v>1</v>
      </c>
    </row>
    <row r="1492" spans="1:5" ht="12.75">
      <c r="A1492" s="6">
        <v>45154.510416666664</v>
      </c>
      <c r="B1492" s="7">
        <v>441.28033447265602</v>
      </c>
      <c r="C1492" s="7"/>
      <c r="D1492" s="8">
        <v>1529</v>
      </c>
      <c r="E1492" s="8">
        <v>1</v>
      </c>
    </row>
    <row r="1493" spans="1:5" ht="12.75">
      <c r="A1493" s="6">
        <v>45154.520833333328</v>
      </c>
      <c r="B1493" s="7">
        <v>499.72442626953102</v>
      </c>
      <c r="C1493" s="7"/>
      <c r="D1493" s="8">
        <v>1529</v>
      </c>
      <c r="E1493" s="8">
        <v>1</v>
      </c>
    </row>
    <row r="1494" spans="1:5" ht="12.75">
      <c r="A1494" s="6">
        <v>45154.53125</v>
      </c>
      <c r="B1494" s="7">
        <v>495.97064208984398</v>
      </c>
      <c r="C1494" s="7"/>
      <c r="D1494" s="8">
        <v>1529</v>
      </c>
      <c r="E1494" s="8">
        <v>1</v>
      </c>
    </row>
    <row r="1495" spans="1:5" ht="12.75">
      <c r="A1495" s="6">
        <v>45154.541666666664</v>
      </c>
      <c r="B1495" s="7">
        <v>509.47326660156301</v>
      </c>
      <c r="C1495" s="7"/>
      <c r="D1495" s="8">
        <v>1529</v>
      </c>
      <c r="E1495" s="8">
        <v>1</v>
      </c>
    </row>
    <row r="1496" spans="1:5" ht="12.75">
      <c r="A1496" s="6">
        <v>45154.552083333328</v>
      </c>
      <c r="B1496" s="7">
        <v>554.34674072265602</v>
      </c>
      <c r="C1496" s="7"/>
      <c r="D1496" s="8">
        <v>1529</v>
      </c>
      <c r="E1496" s="8">
        <v>1</v>
      </c>
    </row>
    <row r="1497" spans="1:5" ht="12.75">
      <c r="A1497" s="6">
        <v>45154.5625</v>
      </c>
      <c r="B1497" s="7">
        <v>566.68792724609398</v>
      </c>
      <c r="C1497" s="7"/>
      <c r="D1497" s="8">
        <v>1529</v>
      </c>
      <c r="E1497" s="8">
        <v>1</v>
      </c>
    </row>
    <row r="1498" spans="1:5" ht="12.75">
      <c r="A1498" s="6">
        <v>45154.572916666664</v>
      </c>
      <c r="B1498" s="7">
        <v>585.82653808593795</v>
      </c>
      <c r="C1498" s="7"/>
      <c r="D1498" s="8">
        <v>1529</v>
      </c>
      <c r="E1498" s="8">
        <v>1</v>
      </c>
    </row>
    <row r="1499" spans="1:5" ht="12.75">
      <c r="A1499" s="6">
        <v>45154.583333333328</v>
      </c>
      <c r="B1499" s="7">
        <v>680.85943603515602</v>
      </c>
      <c r="C1499" s="7"/>
      <c r="D1499" s="8">
        <v>1529</v>
      </c>
      <c r="E1499" s="8">
        <v>1</v>
      </c>
    </row>
    <row r="1500" spans="1:5" ht="12.75">
      <c r="A1500" s="6">
        <v>45154.59375</v>
      </c>
      <c r="B1500" s="7">
        <v>702.26776123046898</v>
      </c>
      <c r="C1500" s="7"/>
      <c r="D1500" s="8">
        <v>1529</v>
      </c>
      <c r="E1500" s="8">
        <v>1</v>
      </c>
    </row>
    <row r="1501" spans="1:5" ht="12.75">
      <c r="A1501" s="6">
        <v>45154.604166666664</v>
      </c>
      <c r="B1501" s="7">
        <v>714.45294189453102</v>
      </c>
      <c r="C1501" s="7"/>
      <c r="D1501" s="8">
        <v>1529</v>
      </c>
      <c r="E1501" s="8">
        <v>1</v>
      </c>
    </row>
    <row r="1502" spans="1:5" ht="12.75">
      <c r="A1502" s="6">
        <v>45154.614583333328</v>
      </c>
      <c r="B1502" s="7">
        <v>715.53753662109398</v>
      </c>
      <c r="C1502" s="7"/>
      <c r="D1502" s="8">
        <v>1529</v>
      </c>
      <c r="E1502" s="8">
        <v>1</v>
      </c>
    </row>
    <row r="1503" spans="1:5" ht="12.75">
      <c r="A1503" s="6">
        <v>45154.625</v>
      </c>
      <c r="B1503" s="7">
        <v>741.93811035156295</v>
      </c>
      <c r="C1503" s="7"/>
      <c r="D1503" s="8">
        <v>1529</v>
      </c>
      <c r="E1503" s="8">
        <v>1</v>
      </c>
    </row>
    <row r="1504" spans="1:5" ht="12.75">
      <c r="A1504" s="6">
        <v>45154.635416666664</v>
      </c>
      <c r="B1504" s="7">
        <v>726.64581298828102</v>
      </c>
      <c r="C1504" s="7"/>
      <c r="D1504" s="8">
        <v>1529</v>
      </c>
      <c r="E1504" s="8">
        <v>1</v>
      </c>
    </row>
    <row r="1505" spans="1:5" ht="12.75">
      <c r="A1505" s="6">
        <v>45154.645833333328</v>
      </c>
      <c r="B1505" s="7">
        <v>765.72930908203102</v>
      </c>
      <c r="C1505" s="7"/>
      <c r="D1505" s="8">
        <v>1529</v>
      </c>
      <c r="E1505" s="8">
        <v>1</v>
      </c>
    </row>
    <row r="1506" spans="1:5" ht="12.75">
      <c r="A1506" s="6">
        <v>45154.65625</v>
      </c>
      <c r="B1506" s="7">
        <v>781.62762451171898</v>
      </c>
      <c r="C1506" s="7"/>
      <c r="D1506" s="8">
        <v>1529</v>
      </c>
      <c r="E1506" s="8">
        <v>1</v>
      </c>
    </row>
    <row r="1507" spans="1:5" ht="12.75">
      <c r="A1507" s="6">
        <v>45154.666666666664</v>
      </c>
      <c r="B1507" s="7">
        <v>791.188720703125</v>
      </c>
      <c r="C1507" s="7"/>
      <c r="D1507" s="8">
        <v>1529</v>
      </c>
      <c r="E1507" s="8">
        <v>1</v>
      </c>
    </row>
    <row r="1508" spans="1:5" ht="12.75">
      <c r="A1508" s="6">
        <v>45154.677083333328</v>
      </c>
      <c r="B1508" s="7">
        <v>797.12023925781295</v>
      </c>
      <c r="C1508" s="7"/>
      <c r="D1508" s="8">
        <v>1529</v>
      </c>
      <c r="E1508" s="8">
        <v>1</v>
      </c>
    </row>
    <row r="1509" spans="1:5" ht="12.75">
      <c r="A1509" s="6">
        <v>45154.6875</v>
      </c>
      <c r="B1509" s="7">
        <v>831.45489501953102</v>
      </c>
      <c r="C1509" s="7"/>
      <c r="D1509" s="8">
        <v>1529</v>
      </c>
      <c r="E1509" s="8">
        <v>1</v>
      </c>
    </row>
    <row r="1510" spans="1:5" ht="12.75">
      <c r="A1510" s="6">
        <v>45154.697916666664</v>
      </c>
      <c r="B1510" s="7">
        <v>820.32751464843795</v>
      </c>
      <c r="C1510" s="7"/>
      <c r="D1510" s="8">
        <v>1529</v>
      </c>
      <c r="E1510" s="8">
        <v>1</v>
      </c>
    </row>
    <row r="1511" spans="1:5" ht="12.75">
      <c r="A1511" s="6">
        <v>45154.708333333328</v>
      </c>
      <c r="B1511" s="7">
        <v>850.97613525390602</v>
      </c>
      <c r="C1511" s="7"/>
      <c r="D1511" s="8">
        <v>1529</v>
      </c>
      <c r="E1511" s="8">
        <v>1</v>
      </c>
    </row>
    <row r="1512" spans="1:5" ht="12.75">
      <c r="A1512" s="6">
        <v>45154.71875</v>
      </c>
      <c r="B1512" s="7">
        <v>852.65570068359398</v>
      </c>
      <c r="C1512" s="7"/>
      <c r="D1512" s="8">
        <v>1529</v>
      </c>
      <c r="E1512" s="8">
        <v>1</v>
      </c>
    </row>
    <row r="1513" spans="1:5" ht="12.75">
      <c r="A1513" s="6">
        <v>45154.729166666664</v>
      </c>
      <c r="B1513" s="7">
        <v>847.6865234375</v>
      </c>
      <c r="C1513" s="7"/>
      <c r="D1513" s="8">
        <v>1529</v>
      </c>
      <c r="E1513" s="8">
        <v>1</v>
      </c>
    </row>
    <row r="1514" spans="1:5" ht="12.75">
      <c r="A1514" s="6">
        <v>45154.739583333328</v>
      </c>
      <c r="B1514" s="7">
        <v>869.94934082031295</v>
      </c>
      <c r="C1514" s="7"/>
      <c r="D1514" s="8">
        <v>1529</v>
      </c>
      <c r="E1514" s="8">
        <v>1</v>
      </c>
    </row>
    <row r="1515" spans="1:5" ht="12.75">
      <c r="A1515" s="6">
        <v>45154.75</v>
      </c>
      <c r="B1515" s="7">
        <v>880.19763183593795</v>
      </c>
      <c r="C1515" s="7"/>
      <c r="D1515" s="8">
        <v>1529</v>
      </c>
      <c r="E1515" s="8">
        <v>1</v>
      </c>
    </row>
    <row r="1516" spans="1:5" ht="12.75">
      <c r="A1516" s="6">
        <v>45154.760416666664</v>
      </c>
      <c r="B1516" s="7">
        <v>884.26092529296898</v>
      </c>
      <c r="C1516" s="7"/>
      <c r="D1516" s="8">
        <v>1529</v>
      </c>
      <c r="E1516" s="8">
        <v>1</v>
      </c>
    </row>
    <row r="1517" spans="1:5" ht="12.75">
      <c r="A1517" s="6">
        <v>45154.770833333328</v>
      </c>
      <c r="B1517" s="7">
        <v>890.99041748046898</v>
      </c>
      <c r="C1517" s="7"/>
      <c r="D1517" s="8">
        <v>1529</v>
      </c>
      <c r="E1517" s="8">
        <v>1</v>
      </c>
    </row>
    <row r="1518" spans="1:5" ht="12.75">
      <c r="A1518" s="6">
        <v>45154.78125</v>
      </c>
      <c r="B1518" s="7">
        <v>901.61541748046898</v>
      </c>
      <c r="C1518" s="7"/>
      <c r="D1518" s="8">
        <v>1529</v>
      </c>
      <c r="E1518" s="8">
        <v>1</v>
      </c>
    </row>
    <row r="1519" spans="1:5" ht="12.75">
      <c r="A1519" s="6">
        <v>45154.791666666664</v>
      </c>
      <c r="B1519" s="7">
        <v>919.95672607421898</v>
      </c>
      <c r="C1519" s="7"/>
      <c r="D1519" s="8">
        <v>1529</v>
      </c>
      <c r="E1519" s="8">
        <v>1</v>
      </c>
    </row>
    <row r="1520" spans="1:5" ht="12.75">
      <c r="A1520" s="6">
        <v>45154.802083333328</v>
      </c>
      <c r="B1520" s="7">
        <v>875.58093261718795</v>
      </c>
      <c r="C1520" s="7"/>
      <c r="D1520" s="8">
        <v>1529</v>
      </c>
      <c r="E1520" s="8">
        <v>1</v>
      </c>
    </row>
    <row r="1521" spans="1:5" ht="12.75">
      <c r="A1521" s="6">
        <v>45154.8125</v>
      </c>
      <c r="B1521" s="7">
        <v>886.15301513671898</v>
      </c>
      <c r="C1521" s="7"/>
      <c r="D1521" s="8">
        <v>1529</v>
      </c>
      <c r="E1521" s="8">
        <v>1</v>
      </c>
    </row>
    <row r="1522" spans="1:5" ht="12.75">
      <c r="A1522" s="6">
        <v>45154.822916666664</v>
      </c>
      <c r="B1522" s="7">
        <v>870.90753173828102</v>
      </c>
      <c r="C1522" s="7"/>
      <c r="D1522" s="8">
        <v>1529</v>
      </c>
      <c r="E1522" s="8">
        <v>1</v>
      </c>
    </row>
    <row r="1523" spans="1:5" ht="12.75">
      <c r="A1523" s="6">
        <v>45154.833333333328</v>
      </c>
      <c r="B1523" s="7">
        <v>846.21746826171898</v>
      </c>
      <c r="C1523" s="7"/>
      <c r="D1523" s="8">
        <v>1529</v>
      </c>
      <c r="E1523" s="8">
        <v>1</v>
      </c>
    </row>
    <row r="1524" spans="1:5" ht="12.75">
      <c r="A1524" s="6">
        <v>45154.84375</v>
      </c>
      <c r="B1524" s="7">
        <v>790.94415283203102</v>
      </c>
      <c r="C1524" s="7"/>
      <c r="D1524" s="8">
        <v>1529</v>
      </c>
      <c r="E1524" s="8">
        <v>1</v>
      </c>
    </row>
    <row r="1525" spans="1:5" ht="12.75">
      <c r="A1525" s="6">
        <v>45154.854166666664</v>
      </c>
      <c r="B1525" s="7">
        <v>783.31121826171898</v>
      </c>
      <c r="C1525" s="7"/>
      <c r="D1525" s="8">
        <v>1529</v>
      </c>
      <c r="E1525" s="8">
        <v>1</v>
      </c>
    </row>
    <row r="1526" spans="1:5" ht="12.75">
      <c r="A1526" s="6">
        <v>45154.864583333328</v>
      </c>
      <c r="B1526" s="7">
        <v>751.83197021484398</v>
      </c>
      <c r="C1526" s="7"/>
      <c r="D1526" s="8">
        <v>1529</v>
      </c>
      <c r="E1526" s="8">
        <v>1</v>
      </c>
    </row>
    <row r="1527" spans="1:5" ht="12.75">
      <c r="A1527" s="6">
        <v>45154.875</v>
      </c>
      <c r="B1527" s="7">
        <v>732.10205078125</v>
      </c>
      <c r="C1527" s="7"/>
      <c r="D1527" s="8">
        <v>1529</v>
      </c>
      <c r="E1527" s="8">
        <v>1</v>
      </c>
    </row>
    <row r="1528" spans="1:5" ht="12.75">
      <c r="A1528" s="6">
        <v>45154.885416666664</v>
      </c>
      <c r="B1528" s="7">
        <v>655.67840576171898</v>
      </c>
      <c r="C1528" s="7"/>
      <c r="D1528" s="8">
        <v>1530.4033203125</v>
      </c>
      <c r="E1528" s="8">
        <v>1</v>
      </c>
    </row>
    <row r="1529" spans="1:5" ht="12.75">
      <c r="A1529" s="6">
        <v>45154.895833333328</v>
      </c>
      <c r="B1529" s="7">
        <v>604.53045654296898</v>
      </c>
      <c r="C1529" s="7"/>
      <c r="D1529" s="8">
        <v>1533.25329589844</v>
      </c>
      <c r="E1529" s="8">
        <v>1</v>
      </c>
    </row>
    <row r="1530" spans="1:5" ht="12.75">
      <c r="A1530" s="6">
        <v>45154.90625</v>
      </c>
      <c r="B1530" s="7">
        <v>616.501953125</v>
      </c>
      <c r="C1530" s="7"/>
      <c r="D1530" s="8">
        <v>1541.65661621094</v>
      </c>
      <c r="E1530" s="8">
        <v>1</v>
      </c>
    </row>
    <row r="1531" spans="1:5" ht="12.75">
      <c r="A1531" s="6">
        <v>45154.916666666664</v>
      </c>
      <c r="B1531" s="7">
        <v>531.97833251953102</v>
      </c>
      <c r="C1531" s="7"/>
      <c r="D1531" s="8">
        <v>1547.40222167969</v>
      </c>
      <c r="E1531" s="8">
        <v>1</v>
      </c>
    </row>
    <row r="1532" spans="1:5" ht="12.75">
      <c r="A1532" s="6">
        <v>45154.927083333328</v>
      </c>
      <c r="B1532" s="7">
        <v>304.12240600585898</v>
      </c>
      <c r="C1532" s="7"/>
      <c r="D1532" s="8">
        <v>1553.17114257813</v>
      </c>
      <c r="E1532" s="8">
        <v>1</v>
      </c>
    </row>
    <row r="1533" spans="1:5" ht="12.75">
      <c r="A1533" s="6">
        <v>45154.9375</v>
      </c>
      <c r="B1533" s="7">
        <v>244.96385192871099</v>
      </c>
      <c r="C1533" s="7"/>
      <c r="D1533" s="8">
        <v>1559.89221191406</v>
      </c>
      <c r="E1533" s="8">
        <v>1</v>
      </c>
    </row>
    <row r="1534" spans="1:5" ht="12.75">
      <c r="A1534" s="6">
        <v>45154.947916666664</v>
      </c>
      <c r="B1534" s="7">
        <v>245.89544677734401</v>
      </c>
      <c r="C1534" s="7"/>
      <c r="D1534" s="8">
        <v>1566.49560546875</v>
      </c>
      <c r="E1534" s="8">
        <v>1</v>
      </c>
    </row>
    <row r="1535" spans="1:5" ht="12.75">
      <c r="A1535" s="6">
        <v>45154.958333333328</v>
      </c>
      <c r="B1535" s="7">
        <v>225.64456176757801</v>
      </c>
      <c r="C1535" s="7"/>
      <c r="D1535" s="8">
        <v>1572.27331542969</v>
      </c>
      <c r="E1535" s="8">
        <v>1</v>
      </c>
    </row>
    <row r="1536" spans="1:5" ht="12.75">
      <c r="A1536" s="6">
        <v>45154.96875</v>
      </c>
      <c r="B1536" s="7">
        <v>165.76016235351599</v>
      </c>
      <c r="C1536" s="7"/>
      <c r="D1536" s="8">
        <v>1577.65893554688</v>
      </c>
      <c r="E1536" s="8">
        <v>1</v>
      </c>
    </row>
    <row r="1537" spans="1:5" ht="12.75">
      <c r="A1537" s="6">
        <v>45154.979166666664</v>
      </c>
      <c r="B1537" s="7">
        <v>150.45274353027301</v>
      </c>
      <c r="C1537" s="7"/>
      <c r="D1537" s="8">
        <v>1581.69116210938</v>
      </c>
      <c r="E1537" s="8">
        <v>1</v>
      </c>
    </row>
    <row r="1538" spans="1:5" ht="12.75">
      <c r="A1538" s="6">
        <v>45154.989583333328</v>
      </c>
      <c r="B1538" s="7">
        <v>137.93293762207</v>
      </c>
      <c r="C1538" s="7"/>
      <c r="D1538" s="8">
        <v>1586.55773925781</v>
      </c>
      <c r="E1538" s="8">
        <v>1</v>
      </c>
    </row>
    <row r="1539" spans="1:5" ht="12.75">
      <c r="A1539" s="6">
        <v>45155</v>
      </c>
      <c r="B1539" s="7">
        <v>114.449867248535</v>
      </c>
      <c r="C1539" s="7"/>
      <c r="D1539" s="8">
        <v>1589.06115722656</v>
      </c>
      <c r="E1539" s="8">
        <v>1</v>
      </c>
    </row>
    <row r="1540" spans="1:5" ht="12.75">
      <c r="A1540" s="6">
        <v>45155.010416666664</v>
      </c>
      <c r="B1540" s="7">
        <v>-67.455139160156307</v>
      </c>
      <c r="C1540" s="7"/>
      <c r="D1540" s="8">
        <v>1592.76672363281</v>
      </c>
      <c r="E1540" s="8">
        <v>1</v>
      </c>
    </row>
    <row r="1541" spans="1:5" ht="12.75">
      <c r="A1541" s="6">
        <v>45155.020833333328</v>
      </c>
      <c r="B1541" s="7">
        <v>-93.200218200683594</v>
      </c>
      <c r="C1541" s="7"/>
      <c r="D1541" s="8">
        <v>1596.52661132813</v>
      </c>
      <c r="E1541" s="8">
        <v>1</v>
      </c>
    </row>
    <row r="1542" spans="1:5" ht="12.75">
      <c r="A1542" s="6">
        <v>45155.03125</v>
      </c>
      <c r="B1542" s="7">
        <v>-128.25517272949199</v>
      </c>
      <c r="C1542" s="7"/>
      <c r="D1542" s="8">
        <v>1599.10339355469</v>
      </c>
      <c r="E1542" s="8">
        <v>1</v>
      </c>
    </row>
    <row r="1543" spans="1:5" ht="12.75">
      <c r="A1543" s="6">
        <v>45155.041666666664</v>
      </c>
      <c r="B1543" s="7">
        <v>-145.09336853027301</v>
      </c>
      <c r="C1543" s="7"/>
      <c r="D1543" s="8">
        <v>1601.39660644531</v>
      </c>
      <c r="E1543" s="8">
        <v>1</v>
      </c>
    </row>
    <row r="1544" spans="1:5" ht="12.75">
      <c r="A1544" s="6">
        <v>45155.052083333328</v>
      </c>
      <c r="B1544" s="7">
        <v>-174.83805847168</v>
      </c>
      <c r="C1544" s="7"/>
      <c r="D1544" s="8">
        <v>1604.57446289063</v>
      </c>
      <c r="E1544" s="8">
        <v>1</v>
      </c>
    </row>
    <row r="1545" spans="1:5" ht="12.75">
      <c r="A1545" s="6">
        <v>45155.0625</v>
      </c>
      <c r="B1545" s="7">
        <v>-165.34149169921901</v>
      </c>
      <c r="C1545" s="7"/>
      <c r="D1545" s="8">
        <v>1607.82666015625</v>
      </c>
      <c r="E1545" s="8">
        <v>1</v>
      </c>
    </row>
    <row r="1546" spans="1:5" ht="12.75">
      <c r="A1546" s="6">
        <v>45155.072916666664</v>
      </c>
      <c r="B1546" s="7">
        <v>-157.78997802734401</v>
      </c>
      <c r="C1546" s="7"/>
      <c r="D1546" s="8">
        <v>1611.12573242188</v>
      </c>
      <c r="E1546" s="8">
        <v>1</v>
      </c>
    </row>
    <row r="1547" spans="1:5" ht="12.75">
      <c r="A1547" s="6">
        <v>45155.083333333328</v>
      </c>
      <c r="B1547" s="7">
        <v>-168.98886108398401</v>
      </c>
      <c r="C1547" s="7"/>
      <c r="D1547" s="8">
        <v>1614.16223144531</v>
      </c>
      <c r="E1547" s="8">
        <v>1</v>
      </c>
    </row>
    <row r="1548" spans="1:5" ht="12.75">
      <c r="A1548" s="6">
        <v>45155.09375</v>
      </c>
      <c r="B1548" s="7">
        <v>-209.42147827148401</v>
      </c>
      <c r="C1548" s="7"/>
      <c r="D1548" s="8">
        <v>1616.12438964844</v>
      </c>
      <c r="E1548" s="8">
        <v>1</v>
      </c>
    </row>
    <row r="1549" spans="1:5" ht="12.75">
      <c r="A1549" s="6">
        <v>45155.104166666664</v>
      </c>
      <c r="B1549" s="7">
        <v>-224.36935424804699</v>
      </c>
      <c r="C1549" s="7"/>
      <c r="D1549" s="8">
        <v>1618.34265136719</v>
      </c>
      <c r="E1549" s="8">
        <v>1</v>
      </c>
    </row>
    <row r="1550" spans="1:5" ht="12.75">
      <c r="A1550" s="6">
        <v>45155.114583333328</v>
      </c>
      <c r="B1550" s="7">
        <v>-188.21067810058599</v>
      </c>
      <c r="C1550" s="7"/>
      <c r="D1550" s="8">
        <v>1618.92114257813</v>
      </c>
      <c r="E1550" s="8">
        <v>1</v>
      </c>
    </row>
    <row r="1551" spans="1:5" ht="12.75">
      <c r="A1551" s="6">
        <v>45155.125</v>
      </c>
      <c r="B1551" s="7">
        <v>-195.22798156738301</v>
      </c>
      <c r="C1551" s="7"/>
      <c r="D1551" s="8">
        <v>1620.52111816406</v>
      </c>
      <c r="E1551" s="8">
        <v>1</v>
      </c>
    </row>
    <row r="1552" spans="1:5" ht="12.75">
      <c r="A1552" s="6">
        <v>45155.135416666664</v>
      </c>
      <c r="B1552" s="7">
        <v>-241.12265014648401</v>
      </c>
      <c r="C1552" s="7"/>
      <c r="D1552" s="8">
        <v>1619.58752441406</v>
      </c>
      <c r="E1552" s="8">
        <v>1</v>
      </c>
    </row>
    <row r="1553" spans="1:5" ht="12.75">
      <c r="A1553" s="6">
        <v>45155.145833333328</v>
      </c>
      <c r="B1553" s="7">
        <v>-241.29692077636699</v>
      </c>
      <c r="C1553" s="7"/>
      <c r="D1553" s="8">
        <v>1622.59130859375</v>
      </c>
      <c r="E1553" s="8">
        <v>1</v>
      </c>
    </row>
    <row r="1554" spans="1:5" ht="12.75">
      <c r="A1554" s="6">
        <v>45155.15625</v>
      </c>
      <c r="B1554" s="7">
        <v>-258.44711303710898</v>
      </c>
      <c r="C1554" s="7"/>
      <c r="D1554" s="8">
        <v>1621.08911132813</v>
      </c>
      <c r="E1554" s="8">
        <v>1</v>
      </c>
    </row>
    <row r="1555" spans="1:5" ht="12.75">
      <c r="A1555" s="6">
        <v>45155.166666666664</v>
      </c>
      <c r="B1555" s="7">
        <v>-257.35470581054699</v>
      </c>
      <c r="C1555" s="7"/>
      <c r="D1555" s="8">
        <v>1620.59338378906</v>
      </c>
      <c r="E1555" s="8">
        <v>1</v>
      </c>
    </row>
    <row r="1556" spans="1:5" ht="12.75">
      <c r="A1556" s="6">
        <v>45155.177083333328</v>
      </c>
      <c r="B1556" s="7">
        <v>-261.65588378906301</v>
      </c>
      <c r="C1556" s="7"/>
      <c r="D1556" s="8">
        <v>1620.90112304688</v>
      </c>
      <c r="E1556" s="8">
        <v>1</v>
      </c>
    </row>
    <row r="1557" spans="1:5" ht="12.75">
      <c r="A1557" s="6">
        <v>45155.1875</v>
      </c>
      <c r="B1557" s="7">
        <v>-246.58428955078099</v>
      </c>
      <c r="C1557" s="7"/>
      <c r="D1557" s="8">
        <v>1624.51135253906</v>
      </c>
      <c r="E1557" s="8">
        <v>1</v>
      </c>
    </row>
    <row r="1558" spans="1:5" ht="12.75">
      <c r="A1558" s="6">
        <v>45155.197916666664</v>
      </c>
      <c r="B1558" s="7">
        <v>-259.75482177734398</v>
      </c>
      <c r="C1558" s="7"/>
      <c r="D1558" s="8">
        <v>1626.06640625</v>
      </c>
      <c r="E1558" s="8">
        <v>1</v>
      </c>
    </row>
    <row r="1559" spans="1:5" ht="12.75">
      <c r="A1559" s="6">
        <v>45155.208333333328</v>
      </c>
      <c r="B1559" s="7">
        <v>-255.55654907226599</v>
      </c>
      <c r="C1559" s="7"/>
      <c r="D1559" s="8">
        <v>1625.81958007813</v>
      </c>
      <c r="E1559" s="8">
        <v>1</v>
      </c>
    </row>
    <row r="1560" spans="1:5" ht="12.75">
      <c r="A1560" s="6">
        <v>45155.21875</v>
      </c>
      <c r="B1560" s="7">
        <v>-271.35760498046898</v>
      </c>
      <c r="C1560" s="7"/>
      <c r="D1560" s="8">
        <v>1624.74243164063</v>
      </c>
      <c r="E1560" s="8">
        <v>1</v>
      </c>
    </row>
    <row r="1561" spans="1:5" ht="12.75">
      <c r="A1561" s="6">
        <v>45155.229166666664</v>
      </c>
      <c r="B1561" s="7">
        <v>-286.45913696289102</v>
      </c>
      <c r="C1561" s="7"/>
      <c r="D1561" s="8">
        <v>1625.63732910156</v>
      </c>
      <c r="E1561" s="8">
        <v>1</v>
      </c>
    </row>
    <row r="1562" spans="1:5" ht="12.75">
      <c r="A1562" s="6">
        <v>45155.239583333328</v>
      </c>
      <c r="B1562" s="7">
        <v>-296.426513671875</v>
      </c>
      <c r="C1562" s="7"/>
      <c r="D1562" s="8">
        <v>1628.75756835938</v>
      </c>
      <c r="E1562" s="8">
        <v>1</v>
      </c>
    </row>
    <row r="1563" spans="1:5" ht="12.75">
      <c r="A1563" s="6">
        <v>45155.25</v>
      </c>
      <c r="B1563" s="7">
        <v>-239.29476928710901</v>
      </c>
      <c r="C1563" s="7"/>
      <c r="D1563" s="8">
        <v>1628.17333984375</v>
      </c>
      <c r="E1563" s="8">
        <v>1</v>
      </c>
    </row>
    <row r="1564" spans="1:5" ht="12.75">
      <c r="A1564" s="6">
        <v>45155.260416666664</v>
      </c>
      <c r="B1564" s="7">
        <v>58.3428955078125</v>
      </c>
      <c r="C1564" s="7"/>
      <c r="D1564" s="8">
        <v>1628.92883300781</v>
      </c>
      <c r="E1564" s="8">
        <v>1</v>
      </c>
    </row>
    <row r="1565" spans="1:5" ht="12.75">
      <c r="A1565" s="6">
        <v>45155.270833333328</v>
      </c>
      <c r="B1565" s="7">
        <v>140.64572143554699</v>
      </c>
      <c r="C1565" s="7"/>
      <c r="D1565" s="8">
        <v>1628.28527832031</v>
      </c>
      <c r="E1565" s="8">
        <v>1</v>
      </c>
    </row>
    <row r="1566" spans="1:5" ht="12.75">
      <c r="A1566" s="6">
        <v>45155.28125</v>
      </c>
      <c r="B1566" s="7">
        <v>146.31169128418</v>
      </c>
      <c r="C1566" s="7"/>
      <c r="D1566" s="8">
        <v>1628.96533203125</v>
      </c>
      <c r="E1566" s="8">
        <v>1</v>
      </c>
    </row>
    <row r="1567" spans="1:5" ht="12.75">
      <c r="A1567" s="6">
        <v>45155.291666666664</v>
      </c>
      <c r="B1567" s="7">
        <v>157.93032836914099</v>
      </c>
      <c r="C1567" s="7"/>
      <c r="D1567" s="8">
        <v>1628.36975097656</v>
      </c>
      <c r="E1567" s="8">
        <v>1</v>
      </c>
    </row>
    <row r="1568" spans="1:5" ht="12.75">
      <c r="A1568" s="6">
        <v>45155.302083333328</v>
      </c>
      <c r="B1568" s="7">
        <v>126.647674560547</v>
      </c>
      <c r="C1568" s="7"/>
      <c r="D1568" s="8">
        <v>1628.18041992188</v>
      </c>
      <c r="E1568" s="8">
        <v>1</v>
      </c>
    </row>
    <row r="1569" spans="1:5" ht="12.75">
      <c r="A1569" s="6">
        <v>45155.3125</v>
      </c>
      <c r="B1569" s="7">
        <v>111.82615661621099</v>
      </c>
      <c r="C1569" s="7"/>
      <c r="D1569" s="8">
        <v>1625.79858398438</v>
      </c>
      <c r="E1569" s="8">
        <v>1</v>
      </c>
    </row>
    <row r="1570" spans="1:5" ht="12.75">
      <c r="A1570" s="6">
        <v>45155.322916666664</v>
      </c>
      <c r="B1570" s="7">
        <v>90.413513183593807</v>
      </c>
      <c r="C1570" s="7"/>
      <c r="D1570" s="8">
        <v>1624.37890625</v>
      </c>
      <c r="E1570" s="8">
        <v>1</v>
      </c>
    </row>
    <row r="1571" spans="1:5" ht="12.75">
      <c r="A1571" s="6">
        <v>45155.333333333328</v>
      </c>
      <c r="B1571" s="7">
        <v>66.323829650878906</v>
      </c>
      <c r="C1571" s="7"/>
      <c r="D1571" s="8">
        <v>1618.93115234375</v>
      </c>
      <c r="E1571" s="8">
        <v>1</v>
      </c>
    </row>
    <row r="1572" spans="1:5" ht="12.75">
      <c r="A1572" s="6">
        <v>45155.34375</v>
      </c>
      <c r="B1572" s="7">
        <v>191.337478637695</v>
      </c>
      <c r="C1572" s="7"/>
      <c r="D1572" s="8">
        <v>1614.24084472656</v>
      </c>
      <c r="E1572" s="8">
        <v>1</v>
      </c>
    </row>
    <row r="1573" spans="1:5" ht="12.75">
      <c r="A1573" s="6">
        <v>45155.354166666664</v>
      </c>
      <c r="B1573" s="7">
        <v>201.83810424804699</v>
      </c>
      <c r="C1573" s="7"/>
      <c r="D1573" s="8">
        <v>1568.08374023438</v>
      </c>
      <c r="E1573" s="8">
        <v>1</v>
      </c>
    </row>
    <row r="1574" spans="1:5" ht="12.75">
      <c r="A1574" s="6">
        <v>45155.364583333328</v>
      </c>
      <c r="B1574" s="7">
        <v>227.46154785156301</v>
      </c>
      <c r="C1574" s="7"/>
      <c r="D1574" s="8">
        <v>1488.283203125</v>
      </c>
      <c r="E1574" s="8">
        <v>1</v>
      </c>
    </row>
    <row r="1575" spans="1:5" ht="12.75">
      <c r="A1575" s="6">
        <v>45155.375</v>
      </c>
      <c r="B1575" s="7">
        <v>259.43038940429699</v>
      </c>
      <c r="C1575" s="7"/>
      <c r="D1575" s="8">
        <v>1485.15258789063</v>
      </c>
      <c r="E1575" s="8">
        <v>1</v>
      </c>
    </row>
    <row r="1576" spans="1:5" ht="12.75">
      <c r="A1576" s="6">
        <v>45155.385416666664</v>
      </c>
      <c r="B1576" s="7">
        <v>242.10447692871099</v>
      </c>
      <c r="C1576" s="7"/>
      <c r="D1576" s="8">
        <v>1477.56860351563</v>
      </c>
      <c r="E1576" s="8">
        <v>1</v>
      </c>
    </row>
    <row r="1577" spans="1:5" ht="12.75">
      <c r="A1577" s="6">
        <v>45155.395833333328</v>
      </c>
      <c r="B1577" s="7">
        <v>237.99461364746099</v>
      </c>
      <c r="C1577" s="7"/>
      <c r="D1577" s="8">
        <v>1476.25805664063</v>
      </c>
      <c r="E1577" s="8">
        <v>1</v>
      </c>
    </row>
    <row r="1578" spans="1:5" ht="12.75">
      <c r="A1578" s="6">
        <v>45155.40625</v>
      </c>
      <c r="B1578" s="7">
        <v>246.99026489257801</v>
      </c>
      <c r="C1578" s="7"/>
      <c r="D1578" s="8">
        <v>1474.36584472656</v>
      </c>
      <c r="E1578" s="8">
        <v>1</v>
      </c>
    </row>
    <row r="1579" spans="1:5" ht="12.75">
      <c r="A1579" s="6">
        <v>45155.416666666664</v>
      </c>
      <c r="B1579" s="7">
        <v>241.295822143555</v>
      </c>
      <c r="C1579" s="7"/>
      <c r="D1579" s="8">
        <v>1465.53698730469</v>
      </c>
      <c r="E1579" s="8">
        <v>1</v>
      </c>
    </row>
    <row r="1580" spans="1:5" ht="12.75">
      <c r="A1580" s="6">
        <v>45155.427083333328</v>
      </c>
      <c r="B1580" s="7">
        <v>300.541259765625</v>
      </c>
      <c r="C1580" s="7"/>
      <c r="D1580" s="8">
        <v>1458.20617675781</v>
      </c>
      <c r="E1580" s="8">
        <v>1</v>
      </c>
    </row>
    <row r="1581" spans="1:5" ht="12.75">
      <c r="A1581" s="6">
        <v>45155.4375</v>
      </c>
      <c r="B1581" s="7">
        <v>309.99331665039102</v>
      </c>
      <c r="C1581" s="7"/>
      <c r="D1581" s="8">
        <v>1453.64392089844</v>
      </c>
      <c r="E1581" s="8">
        <v>1</v>
      </c>
    </row>
    <row r="1582" spans="1:5" ht="12.75">
      <c r="A1582" s="6">
        <v>45155.447916666664</v>
      </c>
      <c r="B1582" s="7">
        <v>293.51892089843801</v>
      </c>
      <c r="C1582" s="7"/>
      <c r="D1582" s="8">
        <v>1444.98840332031</v>
      </c>
      <c r="E1582" s="8">
        <v>1</v>
      </c>
    </row>
    <row r="1583" spans="1:5" ht="12.75">
      <c r="A1583" s="6">
        <v>45155.458333333328</v>
      </c>
      <c r="B1583" s="7">
        <v>291.93988037109398</v>
      </c>
      <c r="C1583" s="7"/>
      <c r="D1583" s="8">
        <v>1438.5693359375</v>
      </c>
      <c r="E1583" s="8">
        <v>1</v>
      </c>
    </row>
    <row r="1584" spans="1:5" ht="12.75">
      <c r="A1584" s="6">
        <v>45155.46875</v>
      </c>
      <c r="B1584" s="7">
        <v>297.72824096679699</v>
      </c>
      <c r="C1584" s="7"/>
      <c r="D1584" s="8">
        <v>1427.99780273438</v>
      </c>
      <c r="E1584" s="8">
        <v>1</v>
      </c>
    </row>
    <row r="1585" spans="1:5" ht="12.75">
      <c r="A1585" s="6">
        <v>45155.479166666664</v>
      </c>
      <c r="B1585" s="7">
        <v>302.65719604492199</v>
      </c>
      <c r="C1585" s="7"/>
      <c r="D1585" s="8">
        <v>1423.57507324219</v>
      </c>
      <c r="E1585" s="8">
        <v>1</v>
      </c>
    </row>
    <row r="1586" spans="1:5" ht="12.75">
      <c r="A1586" s="6">
        <v>45155.489583333328</v>
      </c>
      <c r="B1586" s="7">
        <v>281.33883666992199</v>
      </c>
      <c r="C1586" s="7"/>
      <c r="D1586" s="8">
        <v>1416.10827636719</v>
      </c>
      <c r="E1586" s="8">
        <v>1</v>
      </c>
    </row>
    <row r="1587" spans="1:5" ht="12.75">
      <c r="A1587" s="6">
        <v>45155.5</v>
      </c>
      <c r="B1587" s="7">
        <v>278.69476318359398</v>
      </c>
      <c r="C1587" s="7"/>
      <c r="D1587" s="8">
        <v>1408.94787597656</v>
      </c>
      <c r="E1587" s="8">
        <v>1</v>
      </c>
    </row>
    <row r="1588" spans="1:5" ht="12.75">
      <c r="A1588" s="6">
        <v>45155.510416666664</v>
      </c>
      <c r="B1588" s="7">
        <v>323.81353759765602</v>
      </c>
      <c r="C1588" s="7"/>
      <c r="D1588" s="8">
        <v>1406.14440917969</v>
      </c>
      <c r="E1588" s="8">
        <v>1</v>
      </c>
    </row>
    <row r="1589" spans="1:5" ht="12.75">
      <c r="A1589" s="6">
        <v>45155.520833333328</v>
      </c>
      <c r="B1589" s="7">
        <v>303.49111938476602</v>
      </c>
      <c r="C1589" s="7"/>
      <c r="D1589" s="8">
        <v>1404.41687011719</v>
      </c>
      <c r="E1589" s="8">
        <v>1</v>
      </c>
    </row>
    <row r="1590" spans="1:5" ht="12.75">
      <c r="A1590" s="6">
        <v>45155.53125</v>
      </c>
      <c r="B1590" s="7">
        <v>337.46395874023398</v>
      </c>
      <c r="C1590" s="7"/>
      <c r="D1590" s="8">
        <v>1404.05883789063</v>
      </c>
      <c r="E1590" s="8">
        <v>1</v>
      </c>
    </row>
    <row r="1591" spans="1:5" ht="12.75">
      <c r="A1591" s="6">
        <v>45155.541666666664</v>
      </c>
      <c r="B1591" s="7">
        <v>328.00613403320301</v>
      </c>
      <c r="C1591" s="7"/>
      <c r="D1591" s="8">
        <v>1404</v>
      </c>
      <c r="E1591" s="8">
        <v>1</v>
      </c>
    </row>
    <row r="1592" spans="1:5" ht="12.75">
      <c r="A1592" s="6">
        <v>45155.552083333328</v>
      </c>
      <c r="B1592" s="7">
        <v>407.74774169921898</v>
      </c>
      <c r="C1592" s="7"/>
      <c r="D1592" s="8">
        <v>1404</v>
      </c>
      <c r="E1592" s="8">
        <v>1</v>
      </c>
    </row>
    <row r="1593" spans="1:5" ht="12.75">
      <c r="A1593" s="6">
        <v>45155.5625</v>
      </c>
      <c r="B1593" s="7">
        <v>418.19171142578102</v>
      </c>
      <c r="C1593" s="7"/>
      <c r="D1593" s="8">
        <v>1404</v>
      </c>
      <c r="E1593" s="8">
        <v>1</v>
      </c>
    </row>
    <row r="1594" spans="1:5" ht="12.75">
      <c r="A1594" s="6">
        <v>45155.572916666664</v>
      </c>
      <c r="B1594" s="7">
        <v>398.74011230468801</v>
      </c>
      <c r="C1594" s="7"/>
      <c r="D1594" s="8">
        <v>1404</v>
      </c>
      <c r="E1594" s="8">
        <v>1</v>
      </c>
    </row>
    <row r="1595" spans="1:5" ht="12.75">
      <c r="A1595" s="6">
        <v>45155.583333333328</v>
      </c>
      <c r="B1595" s="7">
        <v>421.11474609375</v>
      </c>
      <c r="C1595" s="7"/>
      <c r="D1595" s="8">
        <v>1404</v>
      </c>
      <c r="E1595" s="8">
        <v>1</v>
      </c>
    </row>
    <row r="1596" spans="1:5" ht="12.75">
      <c r="A1596" s="6">
        <v>45155.59375</v>
      </c>
      <c r="B1596" s="7">
        <v>547.67071533203102</v>
      </c>
      <c r="C1596" s="7"/>
      <c r="D1596" s="8">
        <v>1404</v>
      </c>
      <c r="E1596" s="8">
        <v>1</v>
      </c>
    </row>
    <row r="1597" spans="1:5" ht="12.75">
      <c r="A1597" s="6">
        <v>45155.604166666664</v>
      </c>
      <c r="B1597" s="7">
        <v>602.48181152343795</v>
      </c>
      <c r="C1597" s="7"/>
      <c r="D1597" s="8">
        <v>1404</v>
      </c>
      <c r="E1597" s="8">
        <v>1</v>
      </c>
    </row>
    <row r="1598" spans="1:5" ht="12.75">
      <c r="A1598" s="6">
        <v>45155.614583333328</v>
      </c>
      <c r="B1598" s="7">
        <v>585.56311035156295</v>
      </c>
      <c r="C1598" s="7"/>
      <c r="D1598" s="8">
        <v>1404</v>
      </c>
      <c r="E1598" s="8">
        <v>1</v>
      </c>
    </row>
    <row r="1599" spans="1:5" ht="12.75">
      <c r="A1599" s="6">
        <v>45155.625</v>
      </c>
      <c r="B1599" s="7">
        <v>586.00988769531295</v>
      </c>
      <c r="C1599" s="7"/>
      <c r="D1599" s="8">
        <v>1404</v>
      </c>
      <c r="E1599" s="8">
        <v>1</v>
      </c>
    </row>
    <row r="1600" spans="1:5" ht="12.75">
      <c r="A1600" s="6">
        <v>45155.635416666664</v>
      </c>
      <c r="B1600" s="7">
        <v>581.58483886718795</v>
      </c>
      <c r="C1600" s="7"/>
      <c r="D1600" s="8">
        <v>1404</v>
      </c>
      <c r="E1600" s="8">
        <v>1</v>
      </c>
    </row>
    <row r="1601" spans="1:5" ht="12.75">
      <c r="A1601" s="6">
        <v>45155.645833333328</v>
      </c>
      <c r="B1601" s="7">
        <v>596.07568359375</v>
      </c>
      <c r="C1601" s="7"/>
      <c r="D1601" s="8">
        <v>1404</v>
      </c>
      <c r="E1601" s="8">
        <v>1</v>
      </c>
    </row>
    <row r="1602" spans="1:5" ht="12.75">
      <c r="A1602" s="6">
        <v>45155.65625</v>
      </c>
      <c r="B1602" s="7">
        <v>600.71856689453102</v>
      </c>
      <c r="C1602" s="7"/>
      <c r="D1602" s="8">
        <v>1404</v>
      </c>
      <c r="E1602" s="8">
        <v>1</v>
      </c>
    </row>
    <row r="1603" spans="1:5" ht="12.75">
      <c r="A1603" s="6">
        <v>45155.666666666664</v>
      </c>
      <c r="B1603" s="7">
        <v>598.33312988281295</v>
      </c>
      <c r="C1603" s="7"/>
      <c r="D1603" s="8">
        <v>1404</v>
      </c>
      <c r="E1603" s="8">
        <v>1</v>
      </c>
    </row>
    <row r="1604" spans="1:5" ht="12.75">
      <c r="A1604" s="6">
        <v>45155.677083333328</v>
      </c>
      <c r="B1604" s="7">
        <v>583.70635986328102</v>
      </c>
      <c r="C1604" s="7"/>
      <c r="D1604" s="8">
        <v>1404</v>
      </c>
      <c r="E1604" s="8">
        <v>1</v>
      </c>
    </row>
    <row r="1605" spans="1:5" ht="12.75">
      <c r="A1605" s="6">
        <v>45155.6875</v>
      </c>
      <c r="B1605" s="7">
        <v>577.83935546875</v>
      </c>
      <c r="C1605" s="7"/>
      <c r="D1605" s="8">
        <v>1404</v>
      </c>
      <c r="E1605" s="8">
        <v>1</v>
      </c>
    </row>
    <row r="1606" spans="1:5" ht="12.75">
      <c r="A1606" s="6">
        <v>45155.697916666664</v>
      </c>
      <c r="B1606" s="7">
        <v>644.42755126953102</v>
      </c>
      <c r="C1606" s="7"/>
      <c r="D1606" s="8">
        <v>1404</v>
      </c>
      <c r="E1606" s="8">
        <v>1</v>
      </c>
    </row>
    <row r="1607" spans="1:5" ht="12.75">
      <c r="A1607" s="6">
        <v>45155.708333333328</v>
      </c>
      <c r="B1607" s="7">
        <v>655.31744384765602</v>
      </c>
      <c r="C1607" s="7"/>
      <c r="D1607" s="8">
        <v>1404</v>
      </c>
      <c r="E1607" s="8">
        <v>1</v>
      </c>
    </row>
    <row r="1608" spans="1:5" ht="12.75">
      <c r="A1608" s="6">
        <v>45155.71875</v>
      </c>
      <c r="B1608" s="7">
        <v>607.46960449218795</v>
      </c>
      <c r="C1608" s="7"/>
      <c r="D1608" s="8">
        <v>1404</v>
      </c>
      <c r="E1608" s="8">
        <v>1</v>
      </c>
    </row>
    <row r="1609" spans="1:5" ht="12.75">
      <c r="A1609" s="6">
        <v>45155.729166666664</v>
      </c>
      <c r="B1609" s="7">
        <v>652.23175048828102</v>
      </c>
      <c r="C1609" s="7"/>
      <c r="D1609" s="8">
        <v>1404</v>
      </c>
      <c r="E1609" s="8">
        <v>1</v>
      </c>
    </row>
    <row r="1610" spans="1:5" ht="12.75">
      <c r="A1610" s="6">
        <v>45155.739583333328</v>
      </c>
      <c r="B1610" s="7">
        <v>630.95404052734398</v>
      </c>
      <c r="C1610" s="7"/>
      <c r="D1610" s="8">
        <v>1404</v>
      </c>
      <c r="E1610" s="8">
        <v>1</v>
      </c>
    </row>
    <row r="1611" spans="1:5" ht="12.75">
      <c r="A1611" s="6">
        <v>45155.75</v>
      </c>
      <c r="B1611" s="7">
        <v>655.49572753906295</v>
      </c>
      <c r="C1611" s="7"/>
      <c r="D1611" s="8">
        <v>1404</v>
      </c>
      <c r="E1611" s="8">
        <v>1</v>
      </c>
    </row>
    <row r="1612" spans="1:5" ht="12.75">
      <c r="A1612" s="6">
        <v>45155.760416666664</v>
      </c>
      <c r="B1612" s="7">
        <v>714.21697998046898</v>
      </c>
      <c r="C1612" s="7"/>
      <c r="D1612" s="8">
        <v>1404</v>
      </c>
      <c r="E1612" s="8">
        <v>1</v>
      </c>
    </row>
    <row r="1613" spans="1:5" ht="12.75">
      <c r="A1613" s="6">
        <v>45155.770833333328</v>
      </c>
      <c r="B1613" s="7">
        <v>757.46148681640602</v>
      </c>
      <c r="C1613" s="7"/>
      <c r="D1613" s="8">
        <v>1404</v>
      </c>
      <c r="E1613" s="8">
        <v>1</v>
      </c>
    </row>
    <row r="1614" spans="1:5" ht="12.75">
      <c r="A1614" s="6">
        <v>45155.78125</v>
      </c>
      <c r="B1614" s="7">
        <v>779.94519042968795</v>
      </c>
      <c r="C1614" s="7"/>
      <c r="D1614" s="8">
        <v>1404.72863769531</v>
      </c>
      <c r="E1614" s="8">
        <v>1</v>
      </c>
    </row>
    <row r="1615" spans="1:5" ht="12.75">
      <c r="A1615" s="6">
        <v>45155.791666666664</v>
      </c>
      <c r="B1615" s="7">
        <v>785.61968994140602</v>
      </c>
      <c r="C1615" s="7"/>
      <c r="D1615" s="8">
        <v>1405.33361816406</v>
      </c>
      <c r="E1615" s="8">
        <v>1</v>
      </c>
    </row>
    <row r="1616" spans="1:5" ht="12.75">
      <c r="A1616" s="6">
        <v>45155.802083333328</v>
      </c>
      <c r="B1616" s="7">
        <v>801.755126953125</v>
      </c>
      <c r="C1616" s="7"/>
      <c r="D1616" s="8">
        <v>1407.60961914063</v>
      </c>
      <c r="E1616" s="8">
        <v>1</v>
      </c>
    </row>
    <row r="1617" spans="1:5" ht="12.75">
      <c r="A1617" s="6">
        <v>45155.8125</v>
      </c>
      <c r="B1617" s="7">
        <v>767.16949462890602</v>
      </c>
      <c r="C1617" s="7"/>
      <c r="D1617" s="8">
        <v>1410.30212402344</v>
      </c>
      <c r="E1617" s="8">
        <v>1</v>
      </c>
    </row>
    <row r="1618" spans="1:5" ht="12.75">
      <c r="A1618" s="6">
        <v>45155.822916666664</v>
      </c>
      <c r="B1618" s="7">
        <v>754.70861816406295</v>
      </c>
      <c r="C1618" s="7"/>
      <c r="D1618" s="8">
        <v>1413.08251953125</v>
      </c>
      <c r="E1618" s="8">
        <v>1</v>
      </c>
    </row>
    <row r="1619" spans="1:5" ht="12.75">
      <c r="A1619" s="6">
        <v>45155.833333333328</v>
      </c>
      <c r="B1619" s="7">
        <v>682.82373046875</v>
      </c>
      <c r="C1619" s="7"/>
      <c r="D1619" s="8">
        <v>1417.45654296875</v>
      </c>
      <c r="E1619" s="8">
        <v>1</v>
      </c>
    </row>
    <row r="1620" spans="1:5" ht="12.75">
      <c r="A1620" s="6">
        <v>45155.84375</v>
      </c>
      <c r="B1620" s="7">
        <v>592.64947509765602</v>
      </c>
      <c r="C1620" s="7"/>
      <c r="D1620" s="8">
        <v>1422.95495605469</v>
      </c>
      <c r="E1620" s="8">
        <v>1</v>
      </c>
    </row>
    <row r="1621" spans="1:5" ht="12.75">
      <c r="A1621" s="6">
        <v>45155.854166666664</v>
      </c>
      <c r="B1621" s="7">
        <v>557.461669921875</v>
      </c>
      <c r="C1621" s="7"/>
      <c r="D1621" s="8">
        <v>1427.95458984375</v>
      </c>
      <c r="E1621" s="8">
        <v>1</v>
      </c>
    </row>
    <row r="1622" spans="1:5" ht="12.75">
      <c r="A1622" s="6">
        <v>45155.864583333328</v>
      </c>
      <c r="B1622" s="7">
        <v>533.132568359375</v>
      </c>
      <c r="C1622" s="7"/>
      <c r="D1622" s="8">
        <v>1433.501953125</v>
      </c>
      <c r="E1622" s="8">
        <v>1</v>
      </c>
    </row>
    <row r="1623" spans="1:5" ht="12.75">
      <c r="A1623" s="6">
        <v>45155.875</v>
      </c>
      <c r="B1623" s="7">
        <v>519.07470703125</v>
      </c>
      <c r="C1623" s="7"/>
      <c r="D1623" s="8">
        <v>1438.21826171875</v>
      </c>
      <c r="E1623" s="8">
        <v>1</v>
      </c>
    </row>
    <row r="1624" spans="1:5" ht="12.75">
      <c r="A1624" s="6">
        <v>45155.885416666664</v>
      </c>
      <c r="B1624" s="7">
        <v>458.67901611328102</v>
      </c>
      <c r="C1624" s="7"/>
      <c r="D1624" s="8">
        <v>1445.51489257813</v>
      </c>
      <c r="E1624" s="8">
        <v>1</v>
      </c>
    </row>
    <row r="1625" spans="1:5" ht="12.75">
      <c r="A1625" s="6">
        <v>45155.895833333328</v>
      </c>
      <c r="B1625" s="7">
        <v>413.28118896484398</v>
      </c>
      <c r="C1625" s="7"/>
      <c r="D1625" s="8">
        <v>1449.62780761719</v>
      </c>
      <c r="E1625" s="8">
        <v>1</v>
      </c>
    </row>
    <row r="1626" spans="1:5" ht="12.75">
      <c r="A1626" s="6">
        <v>45155.90625</v>
      </c>
      <c r="B1626" s="7">
        <v>402.82818603515602</v>
      </c>
      <c r="C1626" s="7"/>
      <c r="D1626" s="8">
        <v>1453.05407714844</v>
      </c>
      <c r="E1626" s="8">
        <v>1</v>
      </c>
    </row>
    <row r="1627" spans="1:5" ht="12.75">
      <c r="A1627" s="6">
        <v>45155.916666666664</v>
      </c>
      <c r="B1627" s="7">
        <v>324.73114013671898</v>
      </c>
      <c r="C1627" s="7"/>
      <c r="D1627" s="8">
        <v>1459.77001953125</v>
      </c>
      <c r="E1627" s="8">
        <v>1</v>
      </c>
    </row>
    <row r="1628" spans="1:5" ht="12.75">
      <c r="A1628" s="6">
        <v>45155.927083333328</v>
      </c>
      <c r="B1628" s="7">
        <v>103.043830871582</v>
      </c>
      <c r="C1628" s="7"/>
      <c r="D1628" s="8">
        <v>1467.0146484375</v>
      </c>
      <c r="E1628" s="8">
        <v>1</v>
      </c>
    </row>
    <row r="1629" spans="1:5" ht="12.75">
      <c r="A1629" s="6">
        <v>45155.9375</v>
      </c>
      <c r="B1629" s="7">
        <v>10.3856716156006</v>
      </c>
      <c r="C1629" s="7"/>
      <c r="D1629" s="8">
        <v>1474.76416015625</v>
      </c>
      <c r="E1629" s="8">
        <v>1</v>
      </c>
    </row>
    <row r="1630" spans="1:5" ht="12.75">
      <c r="A1630" s="6">
        <v>45155.947916666664</v>
      </c>
      <c r="B1630" s="7">
        <v>22.4134330749512</v>
      </c>
      <c r="C1630" s="7"/>
      <c r="D1630" s="8">
        <v>1478.93737792969</v>
      </c>
      <c r="E1630" s="8">
        <v>1</v>
      </c>
    </row>
    <row r="1631" spans="1:5" ht="12.75">
      <c r="A1631" s="6">
        <v>45155.958333333328</v>
      </c>
      <c r="B1631" s="7">
        <v>-3.4534347057342498</v>
      </c>
      <c r="C1631" s="7"/>
      <c r="D1631" s="8">
        <v>1481.74340820313</v>
      </c>
      <c r="E1631" s="8">
        <v>1</v>
      </c>
    </row>
    <row r="1632" spans="1:5" ht="12.75">
      <c r="A1632" s="6">
        <v>45155.96875</v>
      </c>
      <c r="B1632" s="7">
        <v>-104.783332824707</v>
      </c>
      <c r="C1632" s="7"/>
      <c r="D1632" s="8">
        <v>1485.22180175781</v>
      </c>
      <c r="E1632" s="8">
        <v>1</v>
      </c>
    </row>
    <row r="1633" spans="1:5" ht="12.75">
      <c r="A1633" s="6">
        <v>45155.979166666664</v>
      </c>
      <c r="B1633" s="7">
        <v>-102.287643432617</v>
      </c>
      <c r="C1633" s="7"/>
      <c r="D1633" s="8">
        <v>1489.06530761719</v>
      </c>
      <c r="E1633" s="8">
        <v>1</v>
      </c>
    </row>
    <row r="1634" spans="1:5" ht="12.75">
      <c r="A1634" s="6">
        <v>45155.989583333328</v>
      </c>
      <c r="B1634" s="7">
        <v>-125.66152954101599</v>
      </c>
      <c r="C1634" s="7"/>
      <c r="D1634" s="8">
        <v>1492.43322753906</v>
      </c>
      <c r="E1634" s="8">
        <v>1</v>
      </c>
    </row>
    <row r="1635" spans="1:5" ht="12.75">
      <c r="A1635" s="6">
        <v>45156</v>
      </c>
      <c r="B1635" s="7">
        <v>-81.379127502441406</v>
      </c>
      <c r="C1635" s="7"/>
      <c r="D1635" s="8">
        <v>1495.60119628906</v>
      </c>
      <c r="E1635" s="8">
        <v>1</v>
      </c>
    </row>
    <row r="1636" spans="1:5" ht="12.75">
      <c r="A1636" s="6">
        <v>45156.010416666664</v>
      </c>
      <c r="B1636" s="7">
        <v>-38.920963287353501</v>
      </c>
      <c r="C1636" s="7"/>
      <c r="D1636" s="8">
        <v>1498.09680175781</v>
      </c>
      <c r="E1636" s="8">
        <v>1</v>
      </c>
    </row>
    <row r="1637" spans="1:5" ht="12.75">
      <c r="A1637" s="6">
        <v>45156.020833333328</v>
      </c>
      <c r="B1637" s="7">
        <v>-2.8715260028839098</v>
      </c>
      <c r="C1637" s="7"/>
      <c r="D1637" s="8">
        <v>1499.78088378906</v>
      </c>
      <c r="E1637" s="8">
        <v>1</v>
      </c>
    </row>
    <row r="1638" spans="1:5" ht="12.75">
      <c r="A1638" s="6">
        <v>45156.03125</v>
      </c>
      <c r="B1638" s="7">
        <v>-4.3455362319946298</v>
      </c>
      <c r="C1638" s="7"/>
      <c r="D1638" s="8">
        <v>1501.93798828125</v>
      </c>
      <c r="E1638" s="8">
        <v>1</v>
      </c>
    </row>
    <row r="1639" spans="1:5" ht="12.75">
      <c r="A1639" s="6">
        <v>45156.041666666664</v>
      </c>
      <c r="B1639" s="7">
        <v>-9.3015327453613299</v>
      </c>
      <c r="C1639" s="7"/>
      <c r="D1639" s="8">
        <v>1505.40380859375</v>
      </c>
      <c r="E1639" s="8">
        <v>1</v>
      </c>
    </row>
    <row r="1640" spans="1:5" ht="12.75">
      <c r="A1640" s="6">
        <v>45156.052083333328</v>
      </c>
      <c r="B1640" s="7">
        <v>-25.452312469482401</v>
      </c>
      <c r="C1640" s="7"/>
      <c r="D1640" s="8">
        <v>1506.3115234375</v>
      </c>
      <c r="E1640" s="8">
        <v>1</v>
      </c>
    </row>
    <row r="1641" spans="1:5" ht="12.75">
      <c r="A1641" s="6">
        <v>45156.0625</v>
      </c>
      <c r="B1641" s="7">
        <v>-53.338016510009801</v>
      </c>
      <c r="C1641" s="7"/>
      <c r="D1641" s="8">
        <v>1509.38159179688</v>
      </c>
      <c r="E1641" s="8">
        <v>1</v>
      </c>
    </row>
    <row r="1642" spans="1:5" ht="12.75">
      <c r="A1642" s="6">
        <v>45156.072916666664</v>
      </c>
      <c r="B1642" s="7">
        <v>-47.972908020019503</v>
      </c>
      <c r="C1642" s="7"/>
      <c r="D1642" s="8">
        <v>1511.89660644531</v>
      </c>
      <c r="E1642" s="8">
        <v>1</v>
      </c>
    </row>
    <row r="1643" spans="1:5" ht="12.75">
      <c r="A1643" s="6">
        <v>45156.083333333328</v>
      </c>
      <c r="B1643" s="7">
        <v>-57.6737670898438</v>
      </c>
      <c r="C1643" s="7"/>
      <c r="D1643" s="8">
        <v>1512</v>
      </c>
      <c r="E1643" s="8">
        <v>1</v>
      </c>
    </row>
    <row r="1644" spans="1:5" ht="12.75">
      <c r="A1644" s="6">
        <v>45156.09375</v>
      </c>
      <c r="B1644" s="7">
        <v>-95.525802612304702</v>
      </c>
      <c r="C1644" s="7"/>
      <c r="D1644" s="8">
        <v>1512</v>
      </c>
      <c r="E1644" s="8">
        <v>1</v>
      </c>
    </row>
    <row r="1645" spans="1:5" ht="12.75">
      <c r="A1645" s="6">
        <v>45156.104166666664</v>
      </c>
      <c r="B1645" s="7">
        <v>-106.925567626953</v>
      </c>
      <c r="C1645" s="7"/>
      <c r="D1645" s="8">
        <v>1512</v>
      </c>
      <c r="E1645" s="8">
        <v>1</v>
      </c>
    </row>
    <row r="1646" spans="1:5" ht="12.75">
      <c r="A1646" s="6">
        <v>45156.114583333328</v>
      </c>
      <c r="B1646" s="7">
        <v>-102.26400756835901</v>
      </c>
      <c r="C1646" s="7"/>
      <c r="D1646" s="8">
        <v>1512</v>
      </c>
      <c r="E1646" s="8">
        <v>1</v>
      </c>
    </row>
    <row r="1647" spans="1:5" ht="12.75">
      <c r="A1647" s="6">
        <v>45156.125</v>
      </c>
      <c r="B1647" s="7">
        <v>-81.363677978515597</v>
      </c>
      <c r="C1647" s="7"/>
      <c r="D1647" s="8">
        <v>1512</v>
      </c>
      <c r="E1647" s="8">
        <v>1</v>
      </c>
    </row>
    <row r="1648" spans="1:5" ht="12.75">
      <c r="A1648" s="6">
        <v>45156.135416666664</v>
      </c>
      <c r="B1648" s="7">
        <v>-59.682247161865199</v>
      </c>
      <c r="C1648" s="7"/>
      <c r="D1648" s="8">
        <v>1512</v>
      </c>
      <c r="E1648" s="8">
        <v>1</v>
      </c>
    </row>
    <row r="1649" spans="1:5" ht="12.75">
      <c r="A1649" s="6">
        <v>45156.145833333328</v>
      </c>
      <c r="B1649" s="7">
        <v>-45.759658813476598</v>
      </c>
      <c r="C1649" s="7"/>
      <c r="D1649" s="8">
        <v>1512</v>
      </c>
      <c r="E1649" s="8">
        <v>1</v>
      </c>
    </row>
    <row r="1650" spans="1:5" ht="12.75">
      <c r="A1650" s="6">
        <v>45156.15625</v>
      </c>
      <c r="B1650" s="7">
        <v>-39.064662933349602</v>
      </c>
      <c r="C1650" s="7"/>
      <c r="D1650" s="8">
        <v>1512</v>
      </c>
      <c r="E1650" s="8">
        <v>1</v>
      </c>
    </row>
    <row r="1651" spans="1:5" ht="12.75">
      <c r="A1651" s="6">
        <v>45156.166666666664</v>
      </c>
      <c r="B1651" s="7">
        <v>-29.740007400512699</v>
      </c>
      <c r="C1651" s="7"/>
      <c r="D1651" s="8">
        <v>1512</v>
      </c>
      <c r="E1651" s="8">
        <v>1</v>
      </c>
    </row>
    <row r="1652" spans="1:5" ht="12.75">
      <c r="A1652" s="6">
        <v>45156.177083333328</v>
      </c>
      <c r="B1652" s="7">
        <v>7.32582330703735</v>
      </c>
      <c r="C1652" s="7"/>
      <c r="D1652" s="8">
        <v>1512</v>
      </c>
      <c r="E1652" s="8">
        <v>1</v>
      </c>
    </row>
    <row r="1653" spans="1:5" ht="12.75">
      <c r="A1653" s="6">
        <v>45156.1875</v>
      </c>
      <c r="B1653" s="7">
        <v>22.587253570556602</v>
      </c>
      <c r="C1653" s="7"/>
      <c r="D1653" s="8">
        <v>1512</v>
      </c>
      <c r="E1653" s="8">
        <v>1</v>
      </c>
    </row>
    <row r="1654" spans="1:5" ht="12.75">
      <c r="A1654" s="6">
        <v>45156.197916666664</v>
      </c>
      <c r="B1654" s="7">
        <v>20.283052444458001</v>
      </c>
      <c r="C1654" s="7"/>
      <c r="D1654" s="8">
        <v>1512</v>
      </c>
      <c r="E1654" s="8">
        <v>1</v>
      </c>
    </row>
    <row r="1655" spans="1:5" ht="12.75">
      <c r="A1655" s="6">
        <v>45156.208333333328</v>
      </c>
      <c r="B1655" s="7">
        <v>11.071763992309601</v>
      </c>
      <c r="C1655" s="7"/>
      <c r="D1655" s="8">
        <v>1512</v>
      </c>
      <c r="E1655" s="8">
        <v>1</v>
      </c>
    </row>
    <row r="1656" spans="1:5" ht="12.75">
      <c r="A1656" s="6">
        <v>45156.21875</v>
      </c>
      <c r="B1656" s="7">
        <v>-54.015335083007798</v>
      </c>
      <c r="C1656" s="7"/>
      <c r="D1656" s="8">
        <v>1512</v>
      </c>
      <c r="E1656" s="8">
        <v>1</v>
      </c>
    </row>
    <row r="1657" spans="1:5" ht="12.75">
      <c r="A1657" s="6">
        <v>45156.229166666664</v>
      </c>
      <c r="B1657" s="7">
        <v>-93.5789794921875</v>
      </c>
      <c r="C1657" s="7"/>
      <c r="D1657" s="8">
        <v>1512</v>
      </c>
      <c r="E1657" s="8">
        <v>1</v>
      </c>
    </row>
    <row r="1658" spans="1:5" ht="12.75">
      <c r="A1658" s="6">
        <v>45156.239583333328</v>
      </c>
      <c r="B1658" s="7">
        <v>-104.49070739746099</v>
      </c>
      <c r="C1658" s="7"/>
      <c r="D1658" s="8">
        <v>1512</v>
      </c>
      <c r="E1658" s="8">
        <v>1</v>
      </c>
    </row>
    <row r="1659" spans="1:5" ht="12.75">
      <c r="A1659" s="6">
        <v>45156.25</v>
      </c>
      <c r="B1659" s="7">
        <v>-73.234489440917997</v>
      </c>
      <c r="C1659" s="7"/>
      <c r="D1659" s="8">
        <v>1512</v>
      </c>
      <c r="E1659" s="8">
        <v>1</v>
      </c>
    </row>
    <row r="1660" spans="1:5" ht="12.75">
      <c r="A1660" s="6">
        <v>45156.260416666664</v>
      </c>
      <c r="B1660" s="7">
        <v>-14.070283889770501</v>
      </c>
      <c r="C1660" s="7"/>
      <c r="D1660" s="8">
        <v>1512</v>
      </c>
      <c r="E1660" s="8">
        <v>1</v>
      </c>
    </row>
    <row r="1661" spans="1:5" ht="12.75">
      <c r="A1661" s="6">
        <v>45156.270833333328</v>
      </c>
      <c r="B1661" s="7">
        <v>-6.4880266189575204</v>
      </c>
      <c r="C1661" s="7"/>
      <c r="D1661" s="8">
        <v>1512</v>
      </c>
      <c r="E1661" s="8">
        <v>1</v>
      </c>
    </row>
    <row r="1662" spans="1:5" ht="12.75">
      <c r="A1662" s="6">
        <v>45156.28125</v>
      </c>
      <c r="B1662" s="7">
        <v>-11.940425872802701</v>
      </c>
      <c r="C1662" s="7"/>
      <c r="D1662" s="8">
        <v>1512</v>
      </c>
      <c r="E1662" s="8">
        <v>1</v>
      </c>
    </row>
    <row r="1663" spans="1:5" ht="12.75">
      <c r="A1663" s="6">
        <v>45156.291666666664</v>
      </c>
      <c r="B1663" s="7">
        <v>-31.027538299560501</v>
      </c>
      <c r="C1663" s="7"/>
      <c r="D1663" s="8">
        <v>1512</v>
      </c>
      <c r="E1663" s="8">
        <v>1</v>
      </c>
    </row>
    <row r="1664" spans="1:5" ht="12.75">
      <c r="A1664" s="6">
        <v>45156.302083333328</v>
      </c>
      <c r="B1664" s="7">
        <v>1.51654589176178</v>
      </c>
      <c r="C1664" s="7"/>
      <c r="D1664" s="8">
        <v>1512</v>
      </c>
      <c r="E1664" s="8">
        <v>1</v>
      </c>
    </row>
    <row r="1665" spans="1:5" ht="12.75">
      <c r="A1665" s="6">
        <v>45156.3125</v>
      </c>
      <c r="B1665" s="7">
        <v>-38.320343017578097</v>
      </c>
      <c r="C1665" s="7"/>
      <c r="D1665" s="8">
        <v>1512</v>
      </c>
      <c r="E1665" s="8">
        <v>1</v>
      </c>
    </row>
    <row r="1666" spans="1:5" ht="12.75">
      <c r="A1666" s="6">
        <v>45156.322916666664</v>
      </c>
      <c r="B1666" s="7">
        <v>-50.667808532714801</v>
      </c>
      <c r="C1666" s="7"/>
      <c r="D1666" s="8">
        <v>1512</v>
      </c>
      <c r="E1666" s="8">
        <v>1</v>
      </c>
    </row>
    <row r="1667" spans="1:5" ht="12.75">
      <c r="A1667" s="6">
        <v>45156.333333333328</v>
      </c>
      <c r="B1667" s="7">
        <v>-47.948047637939503</v>
      </c>
      <c r="C1667" s="7"/>
      <c r="D1667" s="8">
        <v>1512</v>
      </c>
      <c r="E1667" s="8">
        <v>1</v>
      </c>
    </row>
    <row r="1668" spans="1:5" ht="12.75">
      <c r="A1668" s="6">
        <v>45156.34375</v>
      </c>
      <c r="B1668" s="7">
        <v>-16.314731597900401</v>
      </c>
      <c r="C1668" s="7"/>
      <c r="D1668" s="8">
        <v>1512</v>
      </c>
      <c r="E1668" s="8">
        <v>1</v>
      </c>
    </row>
    <row r="1669" spans="1:5" ht="12.75">
      <c r="A1669" s="6">
        <v>45156.354166666664</v>
      </c>
      <c r="B1669" s="7">
        <v>-3.9951422214508101</v>
      </c>
      <c r="C1669" s="7"/>
      <c r="D1669" s="8">
        <v>1512</v>
      </c>
      <c r="E1669" s="8">
        <v>1</v>
      </c>
    </row>
    <row r="1670" spans="1:5" ht="12.75">
      <c r="A1670" s="6">
        <v>45156.364583333328</v>
      </c>
      <c r="B1670" s="7">
        <v>2.7008080482482901</v>
      </c>
      <c r="C1670" s="7"/>
      <c r="D1670" s="8">
        <v>1512</v>
      </c>
      <c r="E1670" s="8">
        <v>1</v>
      </c>
    </row>
    <row r="1671" spans="1:5" ht="12.75">
      <c r="A1671" s="6">
        <v>45156.375</v>
      </c>
      <c r="B1671" s="7">
        <v>8.5485572814941406</v>
      </c>
      <c r="C1671" s="7"/>
      <c r="D1671" s="8">
        <v>1512</v>
      </c>
      <c r="E1671" s="8">
        <v>1</v>
      </c>
    </row>
    <row r="1672" spans="1:5" ht="12.75">
      <c r="A1672" s="6">
        <v>45156.385416666664</v>
      </c>
      <c r="B1672" s="7">
        <v>12.635916709899901</v>
      </c>
      <c r="C1672" s="7"/>
      <c r="D1672" s="8">
        <v>1512</v>
      </c>
      <c r="E1672" s="8">
        <v>1</v>
      </c>
    </row>
    <row r="1673" spans="1:5" ht="12.75">
      <c r="A1673" s="6">
        <v>45156.395833333328</v>
      </c>
      <c r="B1673" s="7">
        <v>16.478553771972699</v>
      </c>
      <c r="C1673" s="7"/>
      <c r="D1673" s="8">
        <v>1512</v>
      </c>
      <c r="E1673" s="8">
        <v>1</v>
      </c>
    </row>
    <row r="1674" spans="1:5" ht="12.75">
      <c r="A1674" s="6">
        <v>45156.40625</v>
      </c>
      <c r="B1674" s="7">
        <v>17.035305023193398</v>
      </c>
      <c r="C1674" s="7"/>
      <c r="D1674" s="8">
        <v>1512</v>
      </c>
      <c r="E1674" s="8">
        <v>1</v>
      </c>
    </row>
    <row r="1675" spans="1:5" ht="12.75">
      <c r="A1675" s="6">
        <v>45156.416666666664</v>
      </c>
      <c r="B1675" s="7">
        <v>47.597000122070298</v>
      </c>
      <c r="C1675" s="7"/>
      <c r="D1675" s="8">
        <v>1512</v>
      </c>
      <c r="E1675" s="8">
        <v>1</v>
      </c>
    </row>
    <row r="1676" spans="1:5" ht="12.75">
      <c r="A1676" s="6">
        <v>45156.427083333328</v>
      </c>
      <c r="B1676" s="7">
        <v>87.861557006835895</v>
      </c>
      <c r="C1676" s="7"/>
      <c r="D1676" s="8">
        <v>1512</v>
      </c>
      <c r="E1676" s="8">
        <v>1</v>
      </c>
    </row>
    <row r="1677" spans="1:5" ht="12.75">
      <c r="A1677" s="6">
        <v>45156.4375</v>
      </c>
      <c r="B1677" s="7">
        <v>80.153701782226605</v>
      </c>
      <c r="C1677" s="7"/>
      <c r="D1677" s="8">
        <v>1511.4501953125</v>
      </c>
      <c r="E1677" s="8">
        <v>1</v>
      </c>
    </row>
    <row r="1678" spans="1:5" ht="12.75">
      <c r="A1678" s="6">
        <v>45156.447916666664</v>
      </c>
      <c r="B1678" s="7">
        <v>79.694091796875</v>
      </c>
      <c r="C1678" s="7"/>
      <c r="D1678" s="8">
        <v>1511.5927734375</v>
      </c>
      <c r="E1678" s="8">
        <v>1</v>
      </c>
    </row>
    <row r="1679" spans="1:5" ht="12.75">
      <c r="A1679" s="6">
        <v>45156.458333333328</v>
      </c>
      <c r="B1679" s="7">
        <v>90.027587890625</v>
      </c>
      <c r="C1679" s="7"/>
      <c r="D1679" s="8">
        <v>1506.87292480469</v>
      </c>
      <c r="E1679" s="8">
        <v>1</v>
      </c>
    </row>
    <row r="1680" spans="1:5" ht="12.75">
      <c r="A1680" s="6">
        <v>45156.46875</v>
      </c>
      <c r="B1680" s="7">
        <v>196.80187988281301</v>
      </c>
      <c r="C1680" s="7"/>
      <c r="D1680" s="8">
        <v>1499.85314941406</v>
      </c>
      <c r="E1680" s="8">
        <v>1</v>
      </c>
    </row>
    <row r="1681" spans="1:5" ht="12.75">
      <c r="A1681" s="6">
        <v>45156.479166666664</v>
      </c>
      <c r="B1681" s="7">
        <v>182.08621215820301</v>
      </c>
      <c r="C1681" s="7"/>
      <c r="D1681" s="8">
        <v>1494.00842285156</v>
      </c>
      <c r="E1681" s="8">
        <v>1</v>
      </c>
    </row>
    <row r="1682" spans="1:5" ht="12.75">
      <c r="A1682" s="6">
        <v>45156.489583333328</v>
      </c>
      <c r="B1682" s="7">
        <v>182.78384399414099</v>
      </c>
      <c r="C1682" s="7"/>
      <c r="D1682" s="8">
        <v>1489.19421386719</v>
      </c>
      <c r="E1682" s="8">
        <v>1</v>
      </c>
    </row>
    <row r="1683" spans="1:5" ht="12.75">
      <c r="A1683" s="6">
        <v>45156.5</v>
      </c>
      <c r="B1683" s="7">
        <v>192.34413146972699</v>
      </c>
      <c r="C1683" s="7"/>
      <c r="D1683" s="8">
        <v>1484.76794433594</v>
      </c>
      <c r="E1683" s="8">
        <v>1</v>
      </c>
    </row>
    <row r="1684" spans="1:5" ht="12.75">
      <c r="A1684" s="6">
        <v>45156.510416666664</v>
      </c>
      <c r="B1684" s="7">
        <v>218.65751647949199</v>
      </c>
      <c r="C1684" s="7"/>
      <c r="D1684" s="8">
        <v>1482.66796875</v>
      </c>
      <c r="E1684" s="8">
        <v>1</v>
      </c>
    </row>
    <row r="1685" spans="1:5" ht="12.75">
      <c r="A1685" s="6">
        <v>45156.520833333328</v>
      </c>
      <c r="B1685" s="7">
        <v>239.546630859375</v>
      </c>
      <c r="C1685" s="7"/>
      <c r="D1685" s="8">
        <v>1480.82788085938</v>
      </c>
      <c r="E1685" s="8">
        <v>1</v>
      </c>
    </row>
    <row r="1686" spans="1:5" ht="12.75">
      <c r="A1686" s="6">
        <v>45156.53125</v>
      </c>
      <c r="B1686" s="7">
        <v>199.72653198242199</v>
      </c>
      <c r="C1686" s="7"/>
      <c r="D1686" s="8">
        <v>1477.10949707031</v>
      </c>
      <c r="E1686" s="8">
        <v>1</v>
      </c>
    </row>
    <row r="1687" spans="1:5" ht="12.75">
      <c r="A1687" s="6">
        <v>45156.541666666664</v>
      </c>
      <c r="B1687" s="7">
        <v>222.29115295410199</v>
      </c>
      <c r="C1687" s="7"/>
      <c r="D1687" s="8">
        <v>1474.84631347656</v>
      </c>
      <c r="E1687" s="8">
        <v>1</v>
      </c>
    </row>
    <row r="1688" spans="1:5" ht="12.75">
      <c r="A1688" s="6">
        <v>45156.552083333328</v>
      </c>
      <c r="B1688" s="7">
        <v>252.16017150878901</v>
      </c>
      <c r="C1688" s="7"/>
      <c r="D1688" s="8">
        <v>1470.68090820313</v>
      </c>
      <c r="E1688" s="8">
        <v>1</v>
      </c>
    </row>
    <row r="1689" spans="1:5" ht="12.75">
      <c r="A1689" s="6">
        <v>45156.5625</v>
      </c>
      <c r="B1689" s="7">
        <v>233.88502502441401</v>
      </c>
      <c r="C1689" s="7"/>
      <c r="D1689" s="8">
        <v>1465.52758789063</v>
      </c>
      <c r="E1689" s="8">
        <v>1</v>
      </c>
    </row>
    <row r="1690" spans="1:5" ht="12.75">
      <c r="A1690" s="6">
        <v>45156.572916666664</v>
      </c>
      <c r="B1690" s="7">
        <v>257.07907104492199</v>
      </c>
      <c r="C1690" s="7"/>
      <c r="D1690" s="8">
        <v>1461.89880371094</v>
      </c>
      <c r="E1690" s="8">
        <v>1</v>
      </c>
    </row>
    <row r="1691" spans="1:5" ht="12.75">
      <c r="A1691" s="6">
        <v>45156.583333333328</v>
      </c>
      <c r="B1691" s="7">
        <v>293.8212890625</v>
      </c>
      <c r="C1691" s="7"/>
      <c r="D1691" s="8">
        <v>1459.16882324219</v>
      </c>
      <c r="E1691" s="8">
        <v>1</v>
      </c>
    </row>
    <row r="1692" spans="1:5" ht="12.75">
      <c r="A1692" s="6">
        <v>45156.59375</v>
      </c>
      <c r="B1692" s="7">
        <v>369.84802246093801</v>
      </c>
      <c r="C1692" s="7"/>
      <c r="D1692" s="8">
        <v>1459.49279785156</v>
      </c>
      <c r="E1692" s="8">
        <v>1</v>
      </c>
    </row>
    <row r="1693" spans="1:5" ht="12.75">
      <c r="A1693" s="6">
        <v>45156.604166666664</v>
      </c>
      <c r="B1693" s="7">
        <v>412.92196655273398</v>
      </c>
      <c r="C1693" s="7"/>
      <c r="D1693" s="8">
        <v>1454.44555664063</v>
      </c>
      <c r="E1693" s="8">
        <v>1</v>
      </c>
    </row>
    <row r="1694" spans="1:5" ht="12.75">
      <c r="A1694" s="6">
        <v>45156.614583333328</v>
      </c>
      <c r="B1694" s="7">
        <v>401.71179199218801</v>
      </c>
      <c r="C1694" s="7"/>
      <c r="D1694" s="8">
        <v>1448.69763183594</v>
      </c>
      <c r="E1694" s="8">
        <v>1</v>
      </c>
    </row>
    <row r="1695" spans="1:5" ht="12.75">
      <c r="A1695" s="6">
        <v>45156.625</v>
      </c>
      <c r="B1695" s="7">
        <v>410.83877563476602</v>
      </c>
      <c r="C1695" s="7"/>
      <c r="D1695" s="8">
        <v>1448.06762695313</v>
      </c>
      <c r="E1695" s="8">
        <v>1</v>
      </c>
    </row>
    <row r="1696" spans="1:5" ht="12.75">
      <c r="A1696" s="6">
        <v>45156.635416666664</v>
      </c>
      <c r="B1696" s="7">
        <v>401.04373168945301</v>
      </c>
      <c r="C1696" s="7"/>
      <c r="D1696" s="8">
        <v>1447.71484375</v>
      </c>
      <c r="E1696" s="8">
        <v>1</v>
      </c>
    </row>
    <row r="1697" spans="1:5" ht="12.75">
      <c r="A1697" s="6">
        <v>45156.645833333328</v>
      </c>
      <c r="B1697" s="7">
        <v>399.19427490234398</v>
      </c>
      <c r="C1697" s="7"/>
      <c r="D1697" s="8">
        <v>1446.19921875</v>
      </c>
      <c r="E1697" s="8">
        <v>1</v>
      </c>
    </row>
    <row r="1698" spans="1:5" ht="12.75">
      <c r="A1698" s="6">
        <v>45156.65625</v>
      </c>
      <c r="B1698" s="7">
        <v>434.48873901367199</v>
      </c>
      <c r="C1698" s="7"/>
      <c r="D1698" s="8">
        <v>1447.62475585938</v>
      </c>
      <c r="E1698" s="8">
        <v>1</v>
      </c>
    </row>
    <row r="1699" spans="1:5" ht="12.75">
      <c r="A1699" s="6">
        <v>45156.666666666664</v>
      </c>
      <c r="B1699" s="7">
        <v>436.742431640625</v>
      </c>
      <c r="C1699" s="7"/>
      <c r="D1699" s="8">
        <v>1446.39965820313</v>
      </c>
      <c r="E1699" s="8">
        <v>1</v>
      </c>
    </row>
    <row r="1700" spans="1:5" ht="12.75">
      <c r="A1700" s="6">
        <v>45156.677083333328</v>
      </c>
      <c r="B1700" s="7">
        <v>410.91125488281301</v>
      </c>
      <c r="C1700" s="7"/>
      <c r="D1700" s="8">
        <v>1446.3251953125</v>
      </c>
      <c r="E1700" s="8">
        <v>1</v>
      </c>
    </row>
    <row r="1701" spans="1:5" ht="12.75">
      <c r="A1701" s="6">
        <v>45156.6875</v>
      </c>
      <c r="B1701" s="7">
        <v>414.87228393554699</v>
      </c>
      <c r="C1701" s="7"/>
      <c r="D1701" s="8">
        <v>1446.38635253906</v>
      </c>
      <c r="E1701" s="8">
        <v>1</v>
      </c>
    </row>
    <row r="1702" spans="1:5" ht="12.75">
      <c r="A1702" s="6">
        <v>45156.697916666664</v>
      </c>
      <c r="B1702" s="7">
        <v>409.35964965820301</v>
      </c>
      <c r="C1702" s="7"/>
      <c r="D1702" s="8">
        <v>1447.99194335938</v>
      </c>
      <c r="E1702" s="8">
        <v>1</v>
      </c>
    </row>
    <row r="1703" spans="1:5" ht="12.75">
      <c r="A1703" s="6">
        <v>45156.708333333328</v>
      </c>
      <c r="B1703" s="7">
        <v>411.57818603515602</v>
      </c>
      <c r="C1703" s="7"/>
      <c r="D1703" s="8">
        <v>1449.4775390625</v>
      </c>
      <c r="E1703" s="8">
        <v>1</v>
      </c>
    </row>
    <row r="1704" spans="1:5" ht="12.75">
      <c r="A1704" s="6">
        <v>45156.71875</v>
      </c>
      <c r="B1704" s="7">
        <v>403.20947265625</v>
      </c>
      <c r="C1704" s="7"/>
      <c r="D1704" s="8">
        <v>1450.43994140625</v>
      </c>
      <c r="E1704" s="8">
        <v>1</v>
      </c>
    </row>
    <row r="1705" spans="1:5" ht="12.75">
      <c r="A1705" s="6">
        <v>45156.729166666664</v>
      </c>
      <c r="B1705" s="7">
        <v>398.91275024414102</v>
      </c>
      <c r="C1705" s="7"/>
      <c r="D1705" s="8">
        <v>1450.935546875</v>
      </c>
      <c r="E1705" s="8">
        <v>1</v>
      </c>
    </row>
    <row r="1706" spans="1:5" ht="12.75">
      <c r="A1706" s="6">
        <v>45156.739583333328</v>
      </c>
      <c r="B1706" s="7">
        <v>378.43280029296898</v>
      </c>
      <c r="C1706" s="7"/>
      <c r="D1706" s="8">
        <v>1454.61962890625</v>
      </c>
      <c r="E1706" s="8">
        <v>1</v>
      </c>
    </row>
    <row r="1707" spans="1:5" ht="12.75">
      <c r="A1707" s="6">
        <v>45156.75</v>
      </c>
      <c r="B1707" s="7">
        <v>399.82830810546898</v>
      </c>
      <c r="C1707" s="7"/>
      <c r="D1707" s="8">
        <v>1456.92834472656</v>
      </c>
      <c r="E1707" s="8">
        <v>1</v>
      </c>
    </row>
    <row r="1708" spans="1:5" ht="12.75">
      <c r="A1708" s="6">
        <v>45156.760416666664</v>
      </c>
      <c r="B1708" s="7">
        <v>361.20684814453102</v>
      </c>
      <c r="C1708" s="7"/>
      <c r="D1708" s="8">
        <v>1461.47521972656</v>
      </c>
      <c r="E1708" s="8">
        <v>1</v>
      </c>
    </row>
    <row r="1709" spans="1:5" ht="12.75">
      <c r="A1709" s="6">
        <v>45156.770833333328</v>
      </c>
      <c r="B1709" s="7">
        <v>356.54202270507801</v>
      </c>
      <c r="C1709" s="7"/>
      <c r="D1709" s="8">
        <v>1462.54443359375</v>
      </c>
      <c r="E1709" s="8">
        <v>1</v>
      </c>
    </row>
    <row r="1710" spans="1:5" ht="12.75">
      <c r="A1710" s="6">
        <v>45156.78125</v>
      </c>
      <c r="B1710" s="7">
        <v>389.72134399414102</v>
      </c>
      <c r="C1710" s="7"/>
      <c r="D1710" s="8">
        <v>1466.64831542969</v>
      </c>
      <c r="E1710" s="8">
        <v>1</v>
      </c>
    </row>
    <row r="1711" spans="1:5" ht="12.75">
      <c r="A1711" s="6">
        <v>45156.791666666664</v>
      </c>
      <c r="B1711" s="7">
        <v>372.04251098632801</v>
      </c>
      <c r="C1711" s="7"/>
      <c r="D1711" s="8">
        <v>1470.27233886719</v>
      </c>
      <c r="E1711" s="8">
        <v>1</v>
      </c>
    </row>
    <row r="1712" spans="1:5" ht="12.75">
      <c r="A1712" s="6">
        <v>45156.802083333328</v>
      </c>
      <c r="B1712" s="7">
        <v>318.353271484375</v>
      </c>
      <c r="C1712" s="7"/>
      <c r="D1712" s="8">
        <v>1474.38720703125</v>
      </c>
      <c r="E1712" s="8">
        <v>1</v>
      </c>
    </row>
    <row r="1713" spans="1:5" ht="12.75">
      <c r="A1713" s="6">
        <v>45156.8125</v>
      </c>
      <c r="B1713" s="7">
        <v>288.90231323242199</v>
      </c>
      <c r="C1713" s="7"/>
      <c r="D1713" s="8">
        <v>1478.95532226563</v>
      </c>
      <c r="E1713" s="8">
        <v>1</v>
      </c>
    </row>
    <row r="1714" spans="1:5" ht="12.75">
      <c r="A1714" s="6">
        <v>45156.822916666664</v>
      </c>
      <c r="B1714" s="7">
        <v>276.46844482421898</v>
      </c>
      <c r="C1714" s="7"/>
      <c r="D1714" s="8">
        <v>1482.65490722656</v>
      </c>
      <c r="E1714" s="8">
        <v>1</v>
      </c>
    </row>
    <row r="1715" spans="1:5" ht="12.75">
      <c r="A1715" s="6">
        <v>45156.833333333328</v>
      </c>
      <c r="B1715" s="7">
        <v>268.27297973632801</v>
      </c>
      <c r="C1715" s="7"/>
      <c r="D1715" s="8">
        <v>1486.431640625</v>
      </c>
      <c r="E1715" s="8">
        <v>1</v>
      </c>
    </row>
    <row r="1716" spans="1:5" ht="12.75">
      <c r="A1716" s="6">
        <v>45156.84375</v>
      </c>
      <c r="B1716" s="7">
        <v>252.85476684570301</v>
      </c>
      <c r="C1716" s="7"/>
      <c r="D1716" s="8">
        <v>1494.25463867188</v>
      </c>
      <c r="E1716" s="8">
        <v>1</v>
      </c>
    </row>
    <row r="1717" spans="1:5" ht="12.75">
      <c r="A1717" s="6">
        <v>45156.854166666664</v>
      </c>
      <c r="B1717" s="7">
        <v>226.50506591796901</v>
      </c>
      <c r="C1717" s="7"/>
      <c r="D1717" s="8">
        <v>1501.49780273438</v>
      </c>
      <c r="E1717" s="8">
        <v>1</v>
      </c>
    </row>
    <row r="1718" spans="1:5" ht="12.75">
      <c r="A1718" s="6">
        <v>45156.864583333328</v>
      </c>
      <c r="B1718" s="7">
        <v>220.16363525390599</v>
      </c>
      <c r="C1718" s="7"/>
      <c r="D1718" s="8">
        <v>1508.44555664063</v>
      </c>
      <c r="E1718" s="8">
        <v>1</v>
      </c>
    </row>
    <row r="1719" spans="1:5" ht="12.75">
      <c r="A1719" s="6">
        <v>45156.875</v>
      </c>
      <c r="B1719" s="7">
        <v>198.01768493652301</v>
      </c>
      <c r="C1719" s="7"/>
      <c r="D1719" s="8">
        <v>1512</v>
      </c>
      <c r="E1719" s="8">
        <v>1</v>
      </c>
    </row>
    <row r="1720" spans="1:5" ht="12.75">
      <c r="A1720" s="6">
        <v>45156.885416666664</v>
      </c>
      <c r="B1720" s="7">
        <v>236.38877868652301</v>
      </c>
      <c r="C1720" s="7"/>
      <c r="D1720" s="8">
        <v>1512</v>
      </c>
      <c r="E1720" s="8">
        <v>1</v>
      </c>
    </row>
    <row r="1721" spans="1:5" ht="12.75">
      <c r="A1721" s="6">
        <v>45156.895833333328</v>
      </c>
      <c r="B1721" s="7">
        <v>233.72769165039099</v>
      </c>
      <c r="C1721" s="7"/>
      <c r="D1721" s="8">
        <v>1512</v>
      </c>
      <c r="E1721" s="8">
        <v>1</v>
      </c>
    </row>
    <row r="1722" spans="1:5" ht="12.75">
      <c r="A1722" s="6">
        <v>45156.90625</v>
      </c>
      <c r="B1722" s="7">
        <v>233.67036437988301</v>
      </c>
      <c r="C1722" s="7"/>
      <c r="D1722" s="8">
        <v>1512</v>
      </c>
      <c r="E1722" s="8">
        <v>1</v>
      </c>
    </row>
    <row r="1723" spans="1:5" ht="12.75">
      <c r="A1723" s="6">
        <v>45156.916666666664</v>
      </c>
      <c r="B1723" s="7">
        <v>213.14395141601599</v>
      </c>
      <c r="C1723" s="7"/>
      <c r="D1723" s="8">
        <v>1512</v>
      </c>
      <c r="E1723" s="8">
        <v>1</v>
      </c>
    </row>
    <row r="1724" spans="1:5" ht="12.75">
      <c r="A1724" s="6">
        <v>45156.927083333328</v>
      </c>
      <c r="B1724" s="7">
        <v>33.249782562255902</v>
      </c>
      <c r="C1724" s="7"/>
      <c r="D1724" s="8">
        <v>1512</v>
      </c>
      <c r="E1724" s="8">
        <v>1</v>
      </c>
    </row>
    <row r="1725" spans="1:5" ht="12.75">
      <c r="A1725" s="6">
        <v>45156.9375</v>
      </c>
      <c r="B1725" s="7">
        <v>-30.407575607299801</v>
      </c>
      <c r="C1725" s="7"/>
      <c r="D1725" s="8">
        <v>1512</v>
      </c>
      <c r="E1725" s="8">
        <v>1</v>
      </c>
    </row>
    <row r="1726" spans="1:5" ht="12.75">
      <c r="A1726" s="6">
        <v>45156.947916666664</v>
      </c>
      <c r="B1726" s="7">
        <v>-19.482172012329102</v>
      </c>
      <c r="C1726" s="7"/>
      <c r="D1726" s="8">
        <v>1512</v>
      </c>
      <c r="E1726" s="8">
        <v>1</v>
      </c>
    </row>
    <row r="1727" spans="1:5" ht="12.75">
      <c r="A1727" s="6">
        <v>45156.958333333328</v>
      </c>
      <c r="B1727" s="7">
        <v>-5.4115028381347701</v>
      </c>
      <c r="C1727" s="7"/>
      <c r="D1727" s="8">
        <v>1512</v>
      </c>
      <c r="E1727" s="8">
        <v>1</v>
      </c>
    </row>
    <row r="1728" spans="1:5" ht="12.75">
      <c r="A1728" s="6">
        <v>45156.96875</v>
      </c>
      <c r="B1728" s="7">
        <v>-32.61865234375</v>
      </c>
      <c r="C1728" s="7"/>
      <c r="D1728" s="8">
        <v>1512</v>
      </c>
      <c r="E1728" s="8">
        <v>1</v>
      </c>
    </row>
    <row r="1729" spans="1:5" ht="12.75">
      <c r="A1729" s="6">
        <v>45156.979166666664</v>
      </c>
      <c r="B1729" s="7">
        <v>-11.8126268386841</v>
      </c>
      <c r="C1729" s="7"/>
      <c r="D1729" s="8">
        <v>1512</v>
      </c>
      <c r="E1729" s="8">
        <v>1</v>
      </c>
    </row>
    <row r="1730" spans="1:5" ht="12.75">
      <c r="A1730" s="6">
        <v>45156.989583333328</v>
      </c>
      <c r="B1730" s="7">
        <v>2.6992876529693599</v>
      </c>
      <c r="C1730" s="7"/>
      <c r="D1730" s="8">
        <v>1512</v>
      </c>
      <c r="E1730" s="8">
        <v>1</v>
      </c>
    </row>
    <row r="1731" spans="1:5" ht="12.75">
      <c r="A1731" s="6">
        <v>45157</v>
      </c>
      <c r="B1731" s="7">
        <v>-16.001924514770501</v>
      </c>
      <c r="C1731" s="7"/>
      <c r="D1731" s="8">
        <v>1512</v>
      </c>
      <c r="E1731" s="8">
        <v>1</v>
      </c>
    </row>
    <row r="1732" spans="1:5" ht="12.75">
      <c r="A1732" s="6">
        <v>45157.010416666664</v>
      </c>
      <c r="B1732" s="7">
        <v>-181.61642456054699</v>
      </c>
      <c r="C1732" s="7"/>
      <c r="D1732" s="8">
        <v>1512</v>
      </c>
      <c r="E1732" s="8">
        <v>1</v>
      </c>
    </row>
    <row r="1733" spans="1:5" ht="12.75">
      <c r="A1733" s="6">
        <v>45157.020833333328</v>
      </c>
      <c r="B1733" s="7">
        <v>-200.731521606445</v>
      </c>
      <c r="C1733" s="7"/>
      <c r="D1733" s="8">
        <v>1512</v>
      </c>
      <c r="E1733" s="8">
        <v>1</v>
      </c>
    </row>
    <row r="1734" spans="1:5" ht="12.75">
      <c r="A1734" s="6">
        <v>45157.03125</v>
      </c>
      <c r="B1734" s="7">
        <v>-206.21588134765599</v>
      </c>
      <c r="C1734" s="7"/>
      <c r="D1734" s="8">
        <v>1512</v>
      </c>
      <c r="E1734" s="8">
        <v>1</v>
      </c>
    </row>
    <row r="1735" spans="1:5" ht="12.75">
      <c r="A1735" s="6">
        <v>45157.041666666664</v>
      </c>
      <c r="B1735" s="7">
        <v>-195.50996398925801</v>
      </c>
      <c r="C1735" s="7"/>
      <c r="D1735" s="8">
        <v>1512</v>
      </c>
      <c r="E1735" s="8">
        <v>1</v>
      </c>
    </row>
    <row r="1736" spans="1:5" ht="12.75">
      <c r="A1736" s="6">
        <v>45157.052083333328</v>
      </c>
      <c r="B1736" s="7">
        <v>-220.88392639160199</v>
      </c>
      <c r="C1736" s="7"/>
      <c r="D1736" s="8">
        <v>1512</v>
      </c>
      <c r="E1736" s="8">
        <v>1</v>
      </c>
    </row>
    <row r="1737" spans="1:5" ht="12.75">
      <c r="A1737" s="6">
        <v>45157.0625</v>
      </c>
      <c r="B1737" s="7">
        <v>-206.20365905761699</v>
      </c>
      <c r="C1737" s="7"/>
      <c r="D1737" s="8">
        <v>1512</v>
      </c>
      <c r="E1737" s="8">
        <v>1</v>
      </c>
    </row>
    <row r="1738" spans="1:5" ht="12.75">
      <c r="A1738" s="6">
        <v>45157.072916666664</v>
      </c>
      <c r="B1738" s="7">
        <v>-202.07109069824199</v>
      </c>
      <c r="C1738" s="7"/>
      <c r="D1738" s="8">
        <v>1512</v>
      </c>
      <c r="E1738" s="8">
        <v>1</v>
      </c>
    </row>
    <row r="1739" spans="1:5" ht="12.75">
      <c r="A1739" s="6">
        <v>45157.083333333328</v>
      </c>
      <c r="B1739" s="7">
        <v>-192.11705017089801</v>
      </c>
      <c r="C1739" s="7"/>
      <c r="D1739" s="8">
        <v>1512</v>
      </c>
      <c r="E1739" s="8">
        <v>1</v>
      </c>
    </row>
    <row r="1740" spans="1:5" ht="12.75">
      <c r="A1740" s="6">
        <v>45157.09375</v>
      </c>
      <c r="B1740" s="7">
        <v>-182.65304565429699</v>
      </c>
      <c r="C1740" s="7"/>
      <c r="D1740" s="8">
        <v>1512</v>
      </c>
      <c r="E1740" s="8">
        <v>1</v>
      </c>
    </row>
    <row r="1741" spans="1:5" ht="12.75">
      <c r="A1741" s="6">
        <v>45157.104166666664</v>
      </c>
      <c r="B1741" s="7">
        <v>-182.90386962890599</v>
      </c>
      <c r="C1741" s="7"/>
      <c r="D1741" s="8">
        <v>1512</v>
      </c>
      <c r="E1741" s="8">
        <v>1</v>
      </c>
    </row>
    <row r="1742" spans="1:5" ht="12.75">
      <c r="A1742" s="6">
        <v>45157.114583333328</v>
      </c>
      <c r="B1742" s="7">
        <v>-173.57106018066401</v>
      </c>
      <c r="C1742" s="7"/>
      <c r="D1742" s="8">
        <v>1512</v>
      </c>
      <c r="E1742" s="8">
        <v>1</v>
      </c>
    </row>
    <row r="1743" spans="1:5" ht="12.75">
      <c r="A1743" s="6">
        <v>45157.125</v>
      </c>
      <c r="B1743" s="7">
        <v>-174.48773193359401</v>
      </c>
      <c r="C1743" s="7"/>
      <c r="D1743" s="8">
        <v>1512</v>
      </c>
      <c r="E1743" s="8">
        <v>1</v>
      </c>
    </row>
    <row r="1744" spans="1:5" ht="12.75">
      <c r="A1744" s="6">
        <v>45157.135416666664</v>
      </c>
      <c r="B1744" s="7">
        <v>-241.29643249511699</v>
      </c>
      <c r="C1744" s="7"/>
      <c r="D1744" s="8">
        <v>1512</v>
      </c>
      <c r="E1744" s="8">
        <v>1</v>
      </c>
    </row>
    <row r="1745" spans="1:5" ht="12.75">
      <c r="A1745" s="6">
        <v>45157.145833333328</v>
      </c>
      <c r="B1745" s="7">
        <v>-263.45535278320301</v>
      </c>
      <c r="C1745" s="7"/>
      <c r="D1745" s="8">
        <v>1512</v>
      </c>
      <c r="E1745" s="8">
        <v>1</v>
      </c>
    </row>
    <row r="1746" spans="1:5" ht="12.75">
      <c r="A1746" s="6">
        <v>45157.15625</v>
      </c>
      <c r="B1746" s="7">
        <v>-259.97824096679699</v>
      </c>
      <c r="C1746" s="7"/>
      <c r="D1746" s="8">
        <v>1512</v>
      </c>
      <c r="E1746" s="8">
        <v>1</v>
      </c>
    </row>
    <row r="1747" spans="1:5" ht="12.75">
      <c r="A1747" s="6">
        <v>45157.166666666664</v>
      </c>
      <c r="B1747" s="7">
        <v>-248.65914916992199</v>
      </c>
      <c r="C1747" s="7"/>
      <c r="D1747" s="8">
        <v>1512</v>
      </c>
      <c r="E1747" s="8">
        <v>1</v>
      </c>
    </row>
    <row r="1748" spans="1:5" ht="12.75">
      <c r="A1748" s="6">
        <v>45157.177083333328</v>
      </c>
      <c r="B1748" s="7">
        <v>-251.92199707031301</v>
      </c>
      <c r="C1748" s="7"/>
      <c r="D1748" s="8">
        <v>1512</v>
      </c>
      <c r="E1748" s="8">
        <v>1</v>
      </c>
    </row>
    <row r="1749" spans="1:5" ht="12.75">
      <c r="A1749" s="6">
        <v>45157.1875</v>
      </c>
      <c r="B1749" s="7">
        <v>-260.97360229492199</v>
      </c>
      <c r="C1749" s="7"/>
      <c r="D1749" s="8">
        <v>1512</v>
      </c>
      <c r="E1749" s="8">
        <v>1</v>
      </c>
    </row>
    <row r="1750" spans="1:5" ht="12.75">
      <c r="A1750" s="6">
        <v>45157.197916666664</v>
      </c>
      <c r="B1750" s="7">
        <v>-265.07415771484398</v>
      </c>
      <c r="C1750" s="7"/>
      <c r="D1750" s="8">
        <v>1512</v>
      </c>
      <c r="E1750" s="8">
        <v>1</v>
      </c>
    </row>
    <row r="1751" spans="1:5" ht="12.75">
      <c r="A1751" s="6">
        <v>45157.208333333328</v>
      </c>
      <c r="B1751" s="7">
        <v>-272.65106201171898</v>
      </c>
      <c r="C1751" s="7"/>
      <c r="D1751" s="8">
        <v>1512</v>
      </c>
      <c r="E1751" s="8">
        <v>1</v>
      </c>
    </row>
    <row r="1752" spans="1:5" ht="12.75">
      <c r="A1752" s="6">
        <v>45157.21875</v>
      </c>
      <c r="B1752" s="7">
        <v>-291.82727050781301</v>
      </c>
      <c r="C1752" s="7"/>
      <c r="D1752" s="8">
        <v>1512</v>
      </c>
      <c r="E1752" s="8">
        <v>1</v>
      </c>
    </row>
    <row r="1753" spans="1:5" ht="12.75">
      <c r="A1753" s="6">
        <v>45157.229166666664</v>
      </c>
      <c r="B1753" s="7">
        <v>-295.812255859375</v>
      </c>
      <c r="C1753" s="7"/>
      <c r="D1753" s="8">
        <v>1512</v>
      </c>
      <c r="E1753" s="8">
        <v>1</v>
      </c>
    </row>
    <row r="1754" spans="1:5" ht="12.75">
      <c r="A1754" s="6">
        <v>45157.239583333328</v>
      </c>
      <c r="B1754" s="7">
        <v>-289.71829223632801</v>
      </c>
      <c r="C1754" s="7"/>
      <c r="D1754" s="8">
        <v>1512</v>
      </c>
      <c r="E1754" s="8">
        <v>1</v>
      </c>
    </row>
    <row r="1755" spans="1:5" ht="12.75">
      <c r="A1755" s="6">
        <v>45157.25</v>
      </c>
      <c r="B1755" s="7">
        <v>-252.80966186523401</v>
      </c>
      <c r="C1755" s="7"/>
      <c r="D1755" s="8">
        <v>1512</v>
      </c>
      <c r="E1755" s="8">
        <v>1</v>
      </c>
    </row>
    <row r="1756" spans="1:5" ht="12.75">
      <c r="A1756" s="6">
        <v>45157.260416666664</v>
      </c>
      <c r="B1756" s="7">
        <v>-130.30943298339801</v>
      </c>
      <c r="C1756" s="7"/>
      <c r="D1756" s="8">
        <v>1512</v>
      </c>
      <c r="E1756" s="8">
        <v>1</v>
      </c>
    </row>
    <row r="1757" spans="1:5" ht="12.75">
      <c r="A1757" s="6">
        <v>45157.270833333328</v>
      </c>
      <c r="B1757" s="7">
        <v>-91.4910888671875</v>
      </c>
      <c r="C1757" s="7"/>
      <c r="D1757" s="8">
        <v>1512</v>
      </c>
      <c r="E1757" s="8">
        <v>1</v>
      </c>
    </row>
    <row r="1758" spans="1:5" ht="12.75">
      <c r="A1758" s="6">
        <v>45157.28125</v>
      </c>
      <c r="B1758" s="7">
        <v>-92.671813964843807</v>
      </c>
      <c r="C1758" s="7"/>
      <c r="D1758" s="8">
        <v>1512</v>
      </c>
      <c r="E1758" s="8">
        <v>1</v>
      </c>
    </row>
    <row r="1759" spans="1:5" ht="12.75">
      <c r="A1759" s="6">
        <v>45157.291666666664</v>
      </c>
      <c r="B1759" s="7">
        <v>-83.596923828125</v>
      </c>
      <c r="C1759" s="7"/>
      <c r="D1759" s="8">
        <v>1512</v>
      </c>
      <c r="E1759" s="8">
        <v>1</v>
      </c>
    </row>
    <row r="1760" spans="1:5" ht="12.75">
      <c r="A1760" s="6">
        <v>45157.302083333328</v>
      </c>
      <c r="B1760" s="7">
        <v>-32.042747497558601</v>
      </c>
      <c r="C1760" s="7"/>
      <c r="D1760" s="8">
        <v>1512</v>
      </c>
      <c r="E1760" s="8">
        <v>1</v>
      </c>
    </row>
    <row r="1761" spans="1:5" ht="12.75">
      <c r="A1761" s="6">
        <v>45157.3125</v>
      </c>
      <c r="B1761" s="7">
        <v>-36.403068542480497</v>
      </c>
      <c r="C1761" s="7"/>
      <c r="D1761" s="8">
        <v>1512</v>
      </c>
      <c r="E1761" s="8">
        <v>1</v>
      </c>
    </row>
    <row r="1762" spans="1:5" ht="12.75">
      <c r="A1762" s="6">
        <v>45157.322916666664</v>
      </c>
      <c r="B1762" s="7">
        <v>-55.388637542724602</v>
      </c>
      <c r="C1762" s="7"/>
      <c r="D1762" s="8">
        <v>1512</v>
      </c>
      <c r="E1762" s="8">
        <v>1</v>
      </c>
    </row>
    <row r="1763" spans="1:5" ht="12.75">
      <c r="A1763" s="6">
        <v>45157.333333333328</v>
      </c>
      <c r="B1763" s="7">
        <v>-31.761583328247099</v>
      </c>
      <c r="C1763" s="7"/>
      <c r="D1763" s="8">
        <v>1512</v>
      </c>
      <c r="E1763" s="8">
        <v>1</v>
      </c>
    </row>
    <row r="1764" spans="1:5" ht="12.75">
      <c r="A1764" s="6">
        <v>45157.34375</v>
      </c>
      <c r="B1764" s="7">
        <v>43.449562072753899</v>
      </c>
      <c r="C1764" s="7"/>
      <c r="D1764" s="8">
        <v>1512</v>
      </c>
      <c r="E1764" s="8">
        <v>1</v>
      </c>
    </row>
    <row r="1765" spans="1:5" ht="12.75">
      <c r="A1765" s="6">
        <v>45157.354166666664</v>
      </c>
      <c r="B1765" s="7">
        <v>46.781673431396499</v>
      </c>
      <c r="C1765" s="7"/>
      <c r="D1765" s="8">
        <v>1512</v>
      </c>
      <c r="E1765" s="8">
        <v>1</v>
      </c>
    </row>
    <row r="1766" spans="1:5" ht="12.75">
      <c r="A1766" s="6">
        <v>45157.364583333328</v>
      </c>
      <c r="B1766" s="7">
        <v>39.872768402099602</v>
      </c>
      <c r="C1766" s="7"/>
      <c r="D1766" s="8">
        <v>1512</v>
      </c>
      <c r="E1766" s="8">
        <v>1</v>
      </c>
    </row>
    <row r="1767" spans="1:5" ht="12.75">
      <c r="A1767" s="6">
        <v>45157.375</v>
      </c>
      <c r="B1767" s="7">
        <v>38.890815734863303</v>
      </c>
      <c r="C1767" s="7"/>
      <c r="D1767" s="8">
        <v>1512</v>
      </c>
      <c r="E1767" s="8">
        <v>1</v>
      </c>
    </row>
    <row r="1768" spans="1:5" ht="12.75">
      <c r="A1768" s="6">
        <v>45157.385416666664</v>
      </c>
      <c r="B1768" s="7">
        <v>53.316230773925803</v>
      </c>
      <c r="C1768" s="7"/>
      <c r="D1768" s="8">
        <v>1512</v>
      </c>
      <c r="E1768" s="8">
        <v>1</v>
      </c>
    </row>
    <row r="1769" spans="1:5" ht="12.75">
      <c r="A1769" s="6">
        <v>45157.395833333328</v>
      </c>
      <c r="B1769" s="7">
        <v>32.686573028564503</v>
      </c>
      <c r="C1769" s="7"/>
      <c r="D1769" s="8">
        <v>1512</v>
      </c>
      <c r="E1769" s="8">
        <v>1</v>
      </c>
    </row>
    <row r="1770" spans="1:5" ht="12.75">
      <c r="A1770" s="6">
        <v>45157.40625</v>
      </c>
      <c r="B1770" s="7">
        <v>19.166141510009801</v>
      </c>
      <c r="C1770" s="7"/>
      <c r="D1770" s="8">
        <v>1512</v>
      </c>
      <c r="E1770" s="8">
        <v>1</v>
      </c>
    </row>
    <row r="1771" spans="1:5" ht="12.75">
      <c r="A1771" s="6">
        <v>45157.416666666664</v>
      </c>
      <c r="B1771" s="7">
        <v>28.7076320648193</v>
      </c>
      <c r="C1771" s="7"/>
      <c r="D1771" s="8">
        <v>1512</v>
      </c>
      <c r="E1771" s="8">
        <v>1</v>
      </c>
    </row>
    <row r="1772" spans="1:5" ht="12.75">
      <c r="A1772" s="6">
        <v>45157.427083333328</v>
      </c>
      <c r="B1772" s="7">
        <v>46.287582397460902</v>
      </c>
      <c r="C1772" s="7"/>
      <c r="D1772" s="8">
        <v>1512</v>
      </c>
      <c r="E1772" s="8">
        <v>1</v>
      </c>
    </row>
    <row r="1773" spans="1:5" ht="12.75">
      <c r="A1773" s="6">
        <v>45157.4375</v>
      </c>
      <c r="B1773" s="7">
        <v>45.758625030517599</v>
      </c>
      <c r="C1773" s="7"/>
      <c r="D1773" s="8">
        <v>1512</v>
      </c>
      <c r="E1773" s="8">
        <v>1</v>
      </c>
    </row>
    <row r="1774" spans="1:5" ht="12.75">
      <c r="A1774" s="6">
        <v>45157.447916666664</v>
      </c>
      <c r="B1774" s="7">
        <v>48.264293670654297</v>
      </c>
      <c r="C1774" s="7"/>
      <c r="D1774" s="8">
        <v>1509.29064941406</v>
      </c>
      <c r="E1774" s="8">
        <v>1</v>
      </c>
    </row>
    <row r="1775" spans="1:5" ht="12.75">
      <c r="A1775" s="6">
        <v>45157.458333333328</v>
      </c>
      <c r="B1775" s="7">
        <v>68.325660705566406</v>
      </c>
      <c r="C1775" s="7"/>
      <c r="D1775" s="8">
        <v>1504.72485351563</v>
      </c>
      <c r="E1775" s="8">
        <v>1</v>
      </c>
    </row>
    <row r="1776" spans="1:5" ht="12.75">
      <c r="A1776" s="6">
        <v>45157.46875</v>
      </c>
      <c r="B1776" s="7">
        <v>56.604766845703097</v>
      </c>
      <c r="C1776" s="7"/>
      <c r="D1776" s="8">
        <v>1499.85888671875</v>
      </c>
      <c r="E1776" s="8">
        <v>1</v>
      </c>
    </row>
    <row r="1777" spans="1:5" ht="12.75">
      <c r="A1777" s="6">
        <v>45157.479166666664</v>
      </c>
      <c r="B1777" s="7">
        <v>22.032585144043001</v>
      </c>
      <c r="C1777" s="7"/>
      <c r="D1777" s="8">
        <v>1493.78063964844</v>
      </c>
      <c r="E1777" s="8">
        <v>1</v>
      </c>
    </row>
    <row r="1778" spans="1:5" ht="12.75">
      <c r="A1778" s="6">
        <v>45157.489583333328</v>
      </c>
      <c r="B1778" s="7">
        <v>12.5328502655029</v>
      </c>
      <c r="C1778" s="7"/>
      <c r="D1778" s="8">
        <v>1489.84313964844</v>
      </c>
      <c r="E1778" s="8">
        <v>1</v>
      </c>
    </row>
    <row r="1779" spans="1:5" ht="12.75">
      <c r="A1779" s="6">
        <v>45157.5</v>
      </c>
      <c r="B1779" s="7">
        <v>7.9030447006225604</v>
      </c>
      <c r="C1779" s="7"/>
      <c r="D1779" s="8">
        <v>1486.17053222656</v>
      </c>
      <c r="E1779" s="8">
        <v>1</v>
      </c>
    </row>
    <row r="1780" spans="1:5" ht="12.75">
      <c r="A1780" s="6">
        <v>45157.510416666664</v>
      </c>
      <c r="B1780" s="7">
        <v>-27.8420505523682</v>
      </c>
      <c r="C1780" s="7"/>
      <c r="D1780" s="8">
        <v>1482.58679199219</v>
      </c>
      <c r="E1780" s="8">
        <v>1</v>
      </c>
    </row>
    <row r="1781" spans="1:5" ht="12.75">
      <c r="A1781" s="6">
        <v>45157.520833333328</v>
      </c>
      <c r="B1781" s="7">
        <v>-11.6686496734619</v>
      </c>
      <c r="C1781" s="7"/>
      <c r="D1781" s="8">
        <v>1482.15625</v>
      </c>
      <c r="E1781" s="8">
        <v>1</v>
      </c>
    </row>
    <row r="1782" spans="1:5" ht="12.75">
      <c r="A1782" s="6">
        <v>45157.53125</v>
      </c>
      <c r="B1782" s="7">
        <v>-68.420303344726605</v>
      </c>
      <c r="C1782" s="7"/>
      <c r="D1782" s="8">
        <v>1478.87255859375</v>
      </c>
      <c r="E1782" s="8">
        <v>1</v>
      </c>
    </row>
    <row r="1783" spans="1:5" ht="12.75">
      <c r="A1783" s="6">
        <v>45157.541666666664</v>
      </c>
      <c r="B1783" s="7">
        <v>-88.311576843261705</v>
      </c>
      <c r="C1783" s="7"/>
      <c r="D1783" s="8">
        <v>1476.19677734375</v>
      </c>
      <c r="E1783" s="8">
        <v>1</v>
      </c>
    </row>
    <row r="1784" spans="1:5" ht="12.75">
      <c r="A1784" s="6">
        <v>45157.552083333328</v>
      </c>
      <c r="B1784" s="7">
        <v>-66.182182312011705</v>
      </c>
      <c r="C1784" s="7"/>
      <c r="D1784" s="8">
        <v>1471.28637695313</v>
      </c>
      <c r="E1784" s="8">
        <v>1</v>
      </c>
    </row>
    <row r="1785" spans="1:5" ht="12.75">
      <c r="A1785" s="6">
        <v>45157.5625</v>
      </c>
      <c r="B1785" s="7">
        <v>-56.960514068603501</v>
      </c>
      <c r="C1785" s="7"/>
      <c r="D1785" s="8">
        <v>1468.24584960938</v>
      </c>
      <c r="E1785" s="8">
        <v>1</v>
      </c>
    </row>
    <row r="1786" spans="1:5" ht="12.75">
      <c r="A1786" s="6">
        <v>45157.572916666664</v>
      </c>
      <c r="B1786" s="7">
        <v>-66.556861877441406</v>
      </c>
      <c r="C1786" s="7"/>
      <c r="D1786" s="8">
        <v>1465.6142578125</v>
      </c>
      <c r="E1786" s="8">
        <v>1</v>
      </c>
    </row>
    <row r="1787" spans="1:5" ht="12.75">
      <c r="A1787" s="6">
        <v>45157.583333333328</v>
      </c>
      <c r="B1787" s="7">
        <v>-44.436431884765597</v>
      </c>
      <c r="C1787" s="7"/>
      <c r="D1787" s="8">
        <v>1462.06604003906</v>
      </c>
      <c r="E1787" s="8">
        <v>1</v>
      </c>
    </row>
    <row r="1788" spans="1:5" ht="12.75">
      <c r="A1788" s="6">
        <v>45157.59375</v>
      </c>
      <c r="B1788" s="7">
        <v>41.7380180358887</v>
      </c>
      <c r="C1788" s="7"/>
      <c r="D1788" s="8">
        <v>1460.60302734375</v>
      </c>
      <c r="E1788" s="8">
        <v>1</v>
      </c>
    </row>
    <row r="1789" spans="1:5" ht="12.75">
      <c r="A1789" s="6">
        <v>45157.604166666664</v>
      </c>
      <c r="B1789" s="7">
        <v>78.904243469238295</v>
      </c>
      <c r="C1789" s="7"/>
      <c r="D1789" s="8">
        <v>1458.13098144531</v>
      </c>
      <c r="E1789" s="8">
        <v>1</v>
      </c>
    </row>
    <row r="1790" spans="1:5" ht="12.75">
      <c r="A1790" s="6">
        <v>45157.614583333328</v>
      </c>
      <c r="B1790" s="7">
        <v>95.755760192871094</v>
      </c>
      <c r="C1790" s="7"/>
      <c r="D1790" s="8">
        <v>1455.56225585938</v>
      </c>
      <c r="E1790" s="8">
        <v>1</v>
      </c>
    </row>
    <row r="1791" spans="1:5" ht="12.75">
      <c r="A1791" s="6">
        <v>45157.625</v>
      </c>
      <c r="B1791" s="7">
        <v>130.38722229003901</v>
      </c>
      <c r="C1791" s="7"/>
      <c r="D1791" s="8">
        <v>1450.55163574219</v>
      </c>
      <c r="E1791" s="8">
        <v>1</v>
      </c>
    </row>
    <row r="1792" spans="1:5" ht="12.75">
      <c r="A1792" s="6">
        <v>45157.635416666664</v>
      </c>
      <c r="B1792" s="7">
        <v>101.65648651123</v>
      </c>
      <c r="C1792" s="7"/>
      <c r="D1792" s="8">
        <v>1448.06408691406</v>
      </c>
      <c r="E1792" s="8">
        <v>1</v>
      </c>
    </row>
    <row r="1793" spans="1:5" ht="12.75">
      <c r="A1793" s="6">
        <v>45157.645833333328</v>
      </c>
      <c r="B1793" s="7">
        <v>112.434936523438</v>
      </c>
      <c r="C1793" s="7"/>
      <c r="D1793" s="8">
        <v>1444.76879882813</v>
      </c>
      <c r="E1793" s="8">
        <v>1</v>
      </c>
    </row>
    <row r="1794" spans="1:5" ht="12.75">
      <c r="A1794" s="6">
        <v>45157.65625</v>
      </c>
      <c r="B1794" s="7">
        <v>122.431762695313</v>
      </c>
      <c r="C1794" s="7"/>
      <c r="D1794" s="8">
        <v>1442.59680175781</v>
      </c>
      <c r="E1794" s="8">
        <v>1</v>
      </c>
    </row>
    <row r="1795" spans="1:5" ht="12.75">
      <c r="A1795" s="6">
        <v>45157.666666666664</v>
      </c>
      <c r="B1795" s="7">
        <v>133.82742309570301</v>
      </c>
      <c r="C1795" s="7"/>
      <c r="D1795" s="8">
        <v>1442.90637207031</v>
      </c>
      <c r="E1795" s="8">
        <v>1</v>
      </c>
    </row>
    <row r="1796" spans="1:5" ht="12.75">
      <c r="A1796" s="6">
        <v>45157.677083333328</v>
      </c>
      <c r="B1796" s="7">
        <v>182.31912231445301</v>
      </c>
      <c r="C1796" s="7"/>
      <c r="D1796" s="8">
        <v>1443.65393066406</v>
      </c>
      <c r="E1796" s="8">
        <v>1</v>
      </c>
    </row>
    <row r="1797" spans="1:5" ht="12.75">
      <c r="A1797" s="6">
        <v>45157.6875</v>
      </c>
      <c r="B1797" s="7">
        <v>193.98435974121099</v>
      </c>
      <c r="C1797" s="7"/>
      <c r="D1797" s="8">
        <v>1443.42724609375</v>
      </c>
      <c r="E1797" s="8">
        <v>1</v>
      </c>
    </row>
    <row r="1798" spans="1:5" ht="12.75">
      <c r="A1798" s="6">
        <v>45157.697916666664</v>
      </c>
      <c r="B1798" s="7">
        <v>188.22789001464801</v>
      </c>
      <c r="C1798" s="7"/>
      <c r="D1798" s="8">
        <v>1440.59521484375</v>
      </c>
      <c r="E1798" s="8">
        <v>1</v>
      </c>
    </row>
    <row r="1799" spans="1:5" ht="12.75">
      <c r="A1799" s="6">
        <v>45157.708333333328</v>
      </c>
      <c r="B1799" s="7">
        <v>220.97816467285199</v>
      </c>
      <c r="C1799" s="7"/>
      <c r="D1799" s="8">
        <v>1440.54711914063</v>
      </c>
      <c r="E1799" s="8">
        <v>1</v>
      </c>
    </row>
    <row r="1800" spans="1:5" ht="12.75">
      <c r="A1800" s="6">
        <v>45157.71875</v>
      </c>
      <c r="B1800" s="7">
        <v>336.57330322265602</v>
      </c>
      <c r="C1800" s="7"/>
      <c r="D1800" s="8">
        <v>1440.06713867188</v>
      </c>
      <c r="E1800" s="8">
        <v>1</v>
      </c>
    </row>
    <row r="1801" spans="1:5" ht="12.75">
      <c r="A1801" s="6">
        <v>45157.729166666664</v>
      </c>
      <c r="B1801" s="7">
        <v>356.93984985351602</v>
      </c>
      <c r="C1801" s="7"/>
      <c r="D1801" s="8">
        <v>1439.97119140625</v>
      </c>
      <c r="E1801" s="8">
        <v>1</v>
      </c>
    </row>
    <row r="1802" spans="1:5" ht="12.75">
      <c r="A1802" s="6">
        <v>45157.739583333328</v>
      </c>
      <c r="B1802" s="7">
        <v>370.45587158203102</v>
      </c>
      <c r="C1802" s="7"/>
      <c r="D1802" s="8">
        <v>1441.91162109375</v>
      </c>
      <c r="E1802" s="8">
        <v>1</v>
      </c>
    </row>
    <row r="1803" spans="1:5" ht="12.75">
      <c r="A1803" s="6">
        <v>45157.75</v>
      </c>
      <c r="B1803" s="7">
        <v>374.47824096679699</v>
      </c>
      <c r="C1803" s="7"/>
      <c r="D1803" s="8">
        <v>1441.89831542969</v>
      </c>
      <c r="E1803" s="8">
        <v>1</v>
      </c>
    </row>
    <row r="1804" spans="1:5" ht="12.75">
      <c r="A1804" s="6">
        <v>45157.760416666664</v>
      </c>
      <c r="B1804" s="7">
        <v>357.32675170898398</v>
      </c>
      <c r="C1804" s="7"/>
      <c r="D1804" s="8">
        <v>1443.51599121094</v>
      </c>
      <c r="E1804" s="8">
        <v>1</v>
      </c>
    </row>
    <row r="1805" spans="1:5" ht="12.75">
      <c r="A1805" s="6">
        <v>45157.770833333328</v>
      </c>
      <c r="B1805" s="7">
        <v>355.81103515625</v>
      </c>
      <c r="C1805" s="7"/>
      <c r="D1805" s="8">
        <v>1446.18957519531</v>
      </c>
      <c r="E1805" s="8">
        <v>1</v>
      </c>
    </row>
    <row r="1806" spans="1:5" ht="12.75">
      <c r="A1806" s="6">
        <v>45157.78125</v>
      </c>
      <c r="B1806" s="7">
        <v>376.85690307617199</v>
      </c>
      <c r="C1806" s="7"/>
      <c r="D1806" s="8">
        <v>1450.32592773438</v>
      </c>
      <c r="E1806" s="8">
        <v>1</v>
      </c>
    </row>
    <row r="1807" spans="1:5" ht="12.75">
      <c r="A1807" s="6">
        <v>45157.791666666664</v>
      </c>
      <c r="B1807" s="7">
        <v>374.49377441406301</v>
      </c>
      <c r="C1807" s="7"/>
      <c r="D1807" s="8">
        <v>1454.51159667969</v>
      </c>
      <c r="E1807" s="8">
        <v>1</v>
      </c>
    </row>
    <row r="1808" spans="1:5" ht="12.75">
      <c r="A1808" s="6">
        <v>45157.802083333328</v>
      </c>
      <c r="B1808" s="7">
        <v>376.90444946289102</v>
      </c>
      <c r="C1808" s="7"/>
      <c r="D1808" s="8">
        <v>1457.64245605469</v>
      </c>
      <c r="E1808" s="8">
        <v>1</v>
      </c>
    </row>
    <row r="1809" spans="1:5" ht="12.75">
      <c r="A1809" s="6">
        <v>45157.8125</v>
      </c>
      <c r="B1809" s="7">
        <v>355.69985961914102</v>
      </c>
      <c r="C1809" s="7"/>
      <c r="D1809" s="8">
        <v>1460.32202148438</v>
      </c>
      <c r="E1809" s="8">
        <v>1</v>
      </c>
    </row>
    <row r="1810" spans="1:5" ht="12.75">
      <c r="A1810" s="6">
        <v>45157.822916666664</v>
      </c>
      <c r="B1810" s="7">
        <v>351.67245483398398</v>
      </c>
      <c r="C1810" s="7"/>
      <c r="D1810" s="8">
        <v>1465.40161132813</v>
      </c>
      <c r="E1810" s="8">
        <v>1</v>
      </c>
    </row>
    <row r="1811" spans="1:5" ht="12.75">
      <c r="A1811" s="6">
        <v>45157.833333333328</v>
      </c>
      <c r="B1811" s="7">
        <v>346.39947509765602</v>
      </c>
      <c r="C1811" s="7"/>
      <c r="D1811" s="8">
        <v>1472.49243164063</v>
      </c>
      <c r="E1811" s="8">
        <v>1</v>
      </c>
    </row>
    <row r="1812" spans="1:5" ht="12.75">
      <c r="A1812" s="6">
        <v>45157.84375</v>
      </c>
      <c r="B1812" s="7">
        <v>289.16720581054699</v>
      </c>
      <c r="C1812" s="7"/>
      <c r="D1812" s="8">
        <v>1478.72875976563</v>
      </c>
      <c r="E1812" s="8">
        <v>1</v>
      </c>
    </row>
    <row r="1813" spans="1:5" ht="12.75">
      <c r="A1813" s="6">
        <v>45157.854166666664</v>
      </c>
      <c r="B1813" s="7">
        <v>283.10150146484398</v>
      </c>
      <c r="C1813" s="7"/>
      <c r="D1813" s="8">
        <v>1485.15002441406</v>
      </c>
      <c r="E1813" s="8">
        <v>1</v>
      </c>
    </row>
    <row r="1814" spans="1:5" ht="12.75">
      <c r="A1814" s="6">
        <v>45157.864583333328</v>
      </c>
      <c r="B1814" s="7">
        <v>289.17205810546898</v>
      </c>
      <c r="C1814" s="7"/>
      <c r="D1814" s="8">
        <v>1491.08276367188</v>
      </c>
      <c r="E1814" s="8">
        <v>1</v>
      </c>
    </row>
    <row r="1815" spans="1:5" ht="12.75">
      <c r="A1815" s="6">
        <v>45157.875</v>
      </c>
      <c r="B1815" s="7">
        <v>285.96572875976602</v>
      </c>
      <c r="C1815" s="7"/>
      <c r="D1815" s="8">
        <v>1495.353515625</v>
      </c>
      <c r="E1815" s="8">
        <v>1</v>
      </c>
    </row>
    <row r="1816" spans="1:5" ht="12.75">
      <c r="A1816" s="6">
        <v>45157.885416666664</v>
      </c>
      <c r="B1816" s="7">
        <v>228.61891174316401</v>
      </c>
      <c r="C1816" s="7"/>
      <c r="D1816" s="8">
        <v>1500.1103515625</v>
      </c>
      <c r="E1816" s="8">
        <v>1</v>
      </c>
    </row>
    <row r="1817" spans="1:5" ht="12.75">
      <c r="A1817" s="6">
        <v>45157.895833333328</v>
      </c>
      <c r="B1817" s="7">
        <v>208.43858337402301</v>
      </c>
      <c r="C1817" s="7"/>
      <c r="D1817" s="8">
        <v>1504.72802734375</v>
      </c>
      <c r="E1817" s="8">
        <v>1</v>
      </c>
    </row>
    <row r="1818" spans="1:5" ht="12.75">
      <c r="A1818" s="6">
        <v>45157.90625</v>
      </c>
      <c r="B1818" s="7">
        <v>207.24317932128901</v>
      </c>
      <c r="C1818" s="7"/>
      <c r="D1818" s="8">
        <v>1510.63195800781</v>
      </c>
      <c r="E1818" s="8">
        <v>1</v>
      </c>
    </row>
    <row r="1819" spans="1:5" ht="12.75">
      <c r="A1819" s="6">
        <v>45157.916666666664</v>
      </c>
      <c r="B1819" s="7">
        <v>176.56465148925801</v>
      </c>
      <c r="C1819" s="7"/>
      <c r="D1819" s="8">
        <v>1512</v>
      </c>
      <c r="E1819" s="8">
        <v>1</v>
      </c>
    </row>
    <row r="1820" spans="1:5" ht="12.75">
      <c r="A1820" s="6">
        <v>45157.927083333328</v>
      </c>
      <c r="B1820" s="7">
        <v>21.9303302764893</v>
      </c>
      <c r="C1820" s="7"/>
      <c r="D1820" s="8">
        <v>1512</v>
      </c>
      <c r="E1820" s="8">
        <v>1</v>
      </c>
    </row>
    <row r="1821" spans="1:5" ht="12.75">
      <c r="A1821" s="6">
        <v>45157.9375</v>
      </c>
      <c r="B1821" s="7">
        <v>-46.65625</v>
      </c>
      <c r="C1821" s="7"/>
      <c r="D1821" s="8">
        <v>1512</v>
      </c>
      <c r="E1821" s="8">
        <v>1</v>
      </c>
    </row>
    <row r="1822" spans="1:5" ht="12.75">
      <c r="A1822" s="6">
        <v>45157.947916666664</v>
      </c>
      <c r="B1822" s="7">
        <v>-52.987300872802699</v>
      </c>
      <c r="C1822" s="7"/>
      <c r="D1822" s="8">
        <v>1512</v>
      </c>
      <c r="E1822" s="8">
        <v>1</v>
      </c>
    </row>
    <row r="1823" spans="1:5" ht="12.75">
      <c r="A1823" s="6">
        <v>45157.958333333328</v>
      </c>
      <c r="B1823" s="7">
        <v>-77.188064575195298</v>
      </c>
      <c r="C1823" s="7"/>
      <c r="D1823" s="8">
        <v>1512</v>
      </c>
      <c r="E1823" s="8">
        <v>1</v>
      </c>
    </row>
    <row r="1824" spans="1:5" ht="12.75">
      <c r="A1824" s="6">
        <v>45157.96875</v>
      </c>
      <c r="B1824" s="7">
        <v>-108.918502807617</v>
      </c>
      <c r="C1824" s="7"/>
      <c r="D1824" s="8">
        <v>1512</v>
      </c>
      <c r="E1824" s="8">
        <v>1</v>
      </c>
    </row>
    <row r="1825" spans="1:5" ht="12.75">
      <c r="A1825" s="6">
        <v>45157.979166666664</v>
      </c>
      <c r="B1825" s="7">
        <v>-114.00577545166</v>
      </c>
      <c r="C1825" s="7"/>
      <c r="D1825" s="8">
        <v>1512</v>
      </c>
      <c r="E1825" s="8">
        <v>1</v>
      </c>
    </row>
    <row r="1826" spans="1:5" ht="12.75">
      <c r="A1826" s="6">
        <v>45157.989583333328</v>
      </c>
      <c r="B1826" s="7">
        <v>-97.597930908203097</v>
      </c>
      <c r="C1826" s="7"/>
      <c r="D1826" s="8">
        <v>1512</v>
      </c>
      <c r="E1826" s="8">
        <v>1</v>
      </c>
    </row>
    <row r="1827" spans="1:5" ht="12.75">
      <c r="A1827" s="6">
        <v>45158</v>
      </c>
      <c r="B1827" s="7">
        <v>-8.7527542114257795</v>
      </c>
      <c r="C1827" s="7"/>
      <c r="D1827" s="8">
        <v>1512</v>
      </c>
      <c r="E1827" s="8">
        <v>1</v>
      </c>
    </row>
    <row r="1828" spans="1:5" ht="12.75">
      <c r="A1828" s="6">
        <v>45158.010416666664</v>
      </c>
      <c r="B1828" s="7">
        <v>72.221733093261705</v>
      </c>
      <c r="C1828" s="7"/>
      <c r="D1828" s="8">
        <v>1512</v>
      </c>
      <c r="E1828" s="8">
        <v>1</v>
      </c>
    </row>
    <row r="1829" spans="1:5" ht="12.75">
      <c r="A1829" s="6">
        <v>45158.020833333328</v>
      </c>
      <c r="B1829" s="7">
        <v>119.18058013916</v>
      </c>
      <c r="C1829" s="7"/>
      <c r="D1829" s="8">
        <v>1512</v>
      </c>
      <c r="E1829" s="8">
        <v>1</v>
      </c>
    </row>
    <row r="1830" spans="1:5" ht="12.75">
      <c r="A1830" s="6">
        <v>45158.03125</v>
      </c>
      <c r="B1830" s="7">
        <v>131.46038818359401</v>
      </c>
      <c r="C1830" s="7"/>
      <c r="D1830" s="8">
        <v>1512</v>
      </c>
      <c r="E1830" s="8">
        <v>1</v>
      </c>
    </row>
    <row r="1831" spans="1:5" ht="12.75">
      <c r="A1831" s="6">
        <v>45158.041666666664</v>
      </c>
      <c r="B1831" s="7">
        <v>131.04055786132801</v>
      </c>
      <c r="C1831" s="7"/>
      <c r="D1831" s="8">
        <v>1512</v>
      </c>
      <c r="E1831" s="8">
        <v>1</v>
      </c>
    </row>
    <row r="1832" spans="1:5" ht="12.75">
      <c r="A1832" s="6">
        <v>45158.052083333328</v>
      </c>
      <c r="B1832" s="7">
        <v>99.177947998046903</v>
      </c>
      <c r="C1832" s="7"/>
      <c r="D1832" s="8">
        <v>1512</v>
      </c>
      <c r="E1832" s="8">
        <v>1</v>
      </c>
    </row>
    <row r="1833" spans="1:5" ht="12.75">
      <c r="A1833" s="6">
        <v>45158.0625</v>
      </c>
      <c r="B1833" s="7">
        <v>99.113655090332003</v>
      </c>
      <c r="C1833" s="7"/>
      <c r="D1833" s="8">
        <v>1512</v>
      </c>
      <c r="E1833" s="8">
        <v>1</v>
      </c>
    </row>
    <row r="1834" spans="1:5" ht="12.75">
      <c r="A1834" s="6">
        <v>45158.072916666664</v>
      </c>
      <c r="B1834" s="7">
        <v>101.985549926758</v>
      </c>
      <c r="C1834" s="7"/>
      <c r="D1834" s="8">
        <v>1512</v>
      </c>
      <c r="E1834" s="8">
        <v>1</v>
      </c>
    </row>
    <row r="1835" spans="1:5" ht="12.75">
      <c r="A1835" s="6">
        <v>45158.083333333328</v>
      </c>
      <c r="B1835" s="7">
        <v>98.030044555664105</v>
      </c>
      <c r="C1835" s="7"/>
      <c r="D1835" s="8">
        <v>1512</v>
      </c>
      <c r="E1835" s="8">
        <v>1</v>
      </c>
    </row>
    <row r="1836" spans="1:5" ht="12.75">
      <c r="A1836" s="6">
        <v>45158.09375</v>
      </c>
      <c r="B1836" s="7">
        <v>78.828010559082003</v>
      </c>
      <c r="C1836" s="7"/>
      <c r="D1836" s="8">
        <v>1512</v>
      </c>
      <c r="E1836" s="8">
        <v>1</v>
      </c>
    </row>
    <row r="1837" spans="1:5" ht="12.75">
      <c r="A1837" s="6">
        <v>45158.104166666664</v>
      </c>
      <c r="B1837" s="7">
        <v>57.658229827880902</v>
      </c>
      <c r="C1837" s="7"/>
      <c r="D1837" s="8">
        <v>1512</v>
      </c>
      <c r="E1837" s="8">
        <v>1</v>
      </c>
    </row>
    <row r="1838" spans="1:5" ht="12.75">
      <c r="A1838" s="6">
        <v>45158.114583333328</v>
      </c>
      <c r="B1838" s="7">
        <v>59.731330871582003</v>
      </c>
      <c r="C1838" s="7"/>
      <c r="D1838" s="8">
        <v>1512</v>
      </c>
      <c r="E1838" s="8">
        <v>1</v>
      </c>
    </row>
    <row r="1839" spans="1:5" ht="12.75">
      <c r="A1839" s="6">
        <v>45158.125</v>
      </c>
      <c r="B1839" s="7">
        <v>47.766342163085902</v>
      </c>
      <c r="C1839" s="7"/>
      <c r="D1839" s="8">
        <v>1512</v>
      </c>
      <c r="E1839" s="8">
        <v>1</v>
      </c>
    </row>
    <row r="1840" spans="1:5" ht="12.75">
      <c r="A1840" s="6">
        <v>45158.135416666664</v>
      </c>
      <c r="B1840" s="7">
        <v>29.2629909515381</v>
      </c>
      <c r="C1840" s="7"/>
      <c r="D1840" s="8">
        <v>1512</v>
      </c>
      <c r="E1840" s="8">
        <v>1</v>
      </c>
    </row>
    <row r="1841" spans="1:5" ht="12.75">
      <c r="A1841" s="6">
        <v>45158.145833333328</v>
      </c>
      <c r="B1841" s="7">
        <v>14.2146558761597</v>
      </c>
      <c r="C1841" s="7"/>
      <c r="D1841" s="8">
        <v>1512</v>
      </c>
      <c r="E1841" s="8">
        <v>1</v>
      </c>
    </row>
    <row r="1842" spans="1:5" ht="12.75">
      <c r="A1842" s="6">
        <v>45158.15625</v>
      </c>
      <c r="B1842" s="7">
        <v>14.287045478820801</v>
      </c>
      <c r="C1842" s="7"/>
      <c r="D1842" s="8">
        <v>1512</v>
      </c>
      <c r="E1842" s="8">
        <v>1</v>
      </c>
    </row>
    <row r="1843" spans="1:5" ht="12.75">
      <c r="A1843" s="6">
        <v>45158.166666666664</v>
      </c>
      <c r="B1843" s="7">
        <v>10.2453641891479</v>
      </c>
      <c r="C1843" s="7"/>
      <c r="D1843" s="8">
        <v>1512</v>
      </c>
      <c r="E1843" s="8">
        <v>1</v>
      </c>
    </row>
    <row r="1844" spans="1:5" ht="12.75">
      <c r="A1844" s="6">
        <v>45158.177083333328</v>
      </c>
      <c r="B1844" s="7">
        <v>-53.010650634765597</v>
      </c>
      <c r="C1844" s="7"/>
      <c r="D1844" s="8">
        <v>1512</v>
      </c>
      <c r="E1844" s="8">
        <v>1</v>
      </c>
    </row>
    <row r="1845" spans="1:5" ht="12.75">
      <c r="A1845" s="6">
        <v>45158.1875</v>
      </c>
      <c r="B1845" s="7">
        <v>-70.995697021484403</v>
      </c>
      <c r="C1845" s="7"/>
      <c r="D1845" s="8">
        <v>1512</v>
      </c>
      <c r="E1845" s="8">
        <v>1</v>
      </c>
    </row>
    <row r="1846" spans="1:5" ht="12.75">
      <c r="A1846" s="6">
        <v>45158.197916666664</v>
      </c>
      <c r="B1846" s="7">
        <v>-87.540702819824205</v>
      </c>
      <c r="C1846" s="7"/>
      <c r="D1846" s="8">
        <v>1512</v>
      </c>
      <c r="E1846" s="8">
        <v>1</v>
      </c>
    </row>
    <row r="1847" spans="1:5" ht="12.75">
      <c r="A1847" s="6">
        <v>45158.208333333328</v>
      </c>
      <c r="B1847" s="7">
        <v>-95.361038208007798</v>
      </c>
      <c r="C1847" s="7"/>
      <c r="D1847" s="8">
        <v>1512</v>
      </c>
      <c r="E1847" s="8">
        <v>1</v>
      </c>
    </row>
    <row r="1848" spans="1:5" ht="12.75">
      <c r="A1848" s="6">
        <v>45158.21875</v>
      </c>
      <c r="B1848" s="7">
        <v>-61.234283447265597</v>
      </c>
      <c r="C1848" s="7"/>
      <c r="D1848" s="8">
        <v>1512</v>
      </c>
      <c r="E1848" s="8">
        <v>1</v>
      </c>
    </row>
    <row r="1849" spans="1:5" ht="12.75">
      <c r="A1849" s="6">
        <v>45158.229166666664</v>
      </c>
      <c r="B1849" s="7">
        <v>-68.759902954101605</v>
      </c>
      <c r="C1849" s="7"/>
      <c r="D1849" s="8">
        <v>1512</v>
      </c>
      <c r="E1849" s="8">
        <v>1</v>
      </c>
    </row>
    <row r="1850" spans="1:5" ht="12.75">
      <c r="A1850" s="6">
        <v>45158.239583333328</v>
      </c>
      <c r="B1850" s="7">
        <v>-69.17626953125</v>
      </c>
      <c r="C1850" s="7"/>
      <c r="D1850" s="8">
        <v>1512</v>
      </c>
      <c r="E1850" s="8">
        <v>1</v>
      </c>
    </row>
    <row r="1851" spans="1:5" ht="12.75">
      <c r="A1851" s="6">
        <v>45158.25</v>
      </c>
      <c r="B1851" s="7">
        <v>-69.4033203125</v>
      </c>
      <c r="C1851" s="7"/>
      <c r="D1851" s="8">
        <v>1512</v>
      </c>
      <c r="E1851" s="8">
        <v>1</v>
      </c>
    </row>
    <row r="1852" spans="1:5" ht="12.75">
      <c r="A1852" s="6">
        <v>45158.260416666664</v>
      </c>
      <c r="B1852" s="7">
        <v>-96.229850769042997</v>
      </c>
      <c r="C1852" s="7"/>
      <c r="D1852" s="8">
        <v>1512</v>
      </c>
      <c r="E1852" s="8">
        <v>1</v>
      </c>
    </row>
    <row r="1853" spans="1:5" ht="12.75">
      <c r="A1853" s="6">
        <v>45158.270833333328</v>
      </c>
      <c r="B1853" s="7">
        <v>-99.263786315917997</v>
      </c>
      <c r="C1853" s="7"/>
      <c r="D1853" s="8">
        <v>1512</v>
      </c>
      <c r="E1853" s="8">
        <v>1</v>
      </c>
    </row>
    <row r="1854" spans="1:5" ht="12.75">
      <c r="A1854" s="6">
        <v>45158.28125</v>
      </c>
      <c r="B1854" s="7">
        <v>-93.344955444335895</v>
      </c>
      <c r="C1854" s="7"/>
      <c r="D1854" s="8">
        <v>1512</v>
      </c>
      <c r="E1854" s="8">
        <v>1</v>
      </c>
    </row>
    <row r="1855" spans="1:5" ht="12.75">
      <c r="A1855" s="6">
        <v>45158.291666666664</v>
      </c>
      <c r="B1855" s="7">
        <v>-106.916496276855</v>
      </c>
      <c r="C1855" s="7"/>
      <c r="D1855" s="8">
        <v>1512</v>
      </c>
      <c r="E1855" s="8">
        <v>1</v>
      </c>
    </row>
    <row r="1856" spans="1:5" ht="12.75">
      <c r="A1856" s="6">
        <v>45158.302083333328</v>
      </c>
      <c r="B1856" s="7">
        <v>-75.340782165527301</v>
      </c>
      <c r="C1856" s="7"/>
      <c r="D1856" s="8">
        <v>1512</v>
      </c>
      <c r="E1856" s="8">
        <v>1</v>
      </c>
    </row>
    <row r="1857" spans="1:5" ht="12.75">
      <c r="A1857" s="6">
        <v>45158.3125</v>
      </c>
      <c r="B1857" s="7">
        <v>-81.848815917968807</v>
      </c>
      <c r="C1857" s="7"/>
      <c r="D1857" s="8">
        <v>1512</v>
      </c>
      <c r="E1857" s="8">
        <v>1</v>
      </c>
    </row>
    <row r="1858" spans="1:5" ht="12.75">
      <c r="A1858" s="6">
        <v>45158.322916666664</v>
      </c>
      <c r="B1858" s="7">
        <v>-76.973937988281307</v>
      </c>
      <c r="C1858" s="7"/>
      <c r="D1858" s="8">
        <v>1512</v>
      </c>
      <c r="E1858" s="8">
        <v>1</v>
      </c>
    </row>
    <row r="1859" spans="1:5" ht="12.75">
      <c r="A1859" s="6">
        <v>45158.333333333328</v>
      </c>
      <c r="B1859" s="7">
        <v>-77.830833435058594</v>
      </c>
      <c r="C1859" s="7"/>
      <c r="D1859" s="8">
        <v>1512</v>
      </c>
      <c r="E1859" s="8">
        <v>1</v>
      </c>
    </row>
    <row r="1860" spans="1:5" ht="12.75">
      <c r="A1860" s="6">
        <v>45158.34375</v>
      </c>
      <c r="B1860" s="7">
        <v>-32.134494781494098</v>
      </c>
      <c r="C1860" s="7"/>
      <c r="D1860" s="8">
        <v>1512</v>
      </c>
      <c r="E1860" s="8">
        <v>1</v>
      </c>
    </row>
    <row r="1861" spans="1:5" ht="12.75">
      <c r="A1861" s="6">
        <v>45158.354166666664</v>
      </c>
      <c r="B1861" s="7">
        <v>-30.946245193481399</v>
      </c>
      <c r="C1861" s="7"/>
      <c r="D1861" s="8">
        <v>1512</v>
      </c>
      <c r="E1861" s="8">
        <v>1</v>
      </c>
    </row>
    <row r="1862" spans="1:5" ht="12.75">
      <c r="A1862" s="6">
        <v>45158.364583333328</v>
      </c>
      <c r="B1862" s="7">
        <v>-25.163955688476602</v>
      </c>
      <c r="C1862" s="7"/>
      <c r="D1862" s="8">
        <v>1512</v>
      </c>
      <c r="E1862" s="8">
        <v>1</v>
      </c>
    </row>
    <row r="1863" spans="1:5" ht="12.75">
      <c r="A1863" s="6">
        <v>45158.375</v>
      </c>
      <c r="B1863" s="7">
        <v>-9.0821208953857404</v>
      </c>
      <c r="C1863" s="7"/>
      <c r="D1863" s="8">
        <v>1512</v>
      </c>
      <c r="E1863" s="8">
        <v>1</v>
      </c>
    </row>
    <row r="1864" spans="1:5" ht="12.75">
      <c r="A1864" s="6">
        <v>45158.385416666664</v>
      </c>
      <c r="B1864" s="7">
        <v>-11.771440505981399</v>
      </c>
      <c r="C1864" s="7"/>
      <c r="D1864" s="8">
        <v>1512</v>
      </c>
      <c r="E1864" s="8">
        <v>1</v>
      </c>
    </row>
    <row r="1865" spans="1:5" ht="12.75">
      <c r="A1865" s="6">
        <v>45158.395833333328</v>
      </c>
      <c r="B1865" s="7">
        <v>-4.3410744667053196</v>
      </c>
      <c r="C1865" s="7"/>
      <c r="D1865" s="8">
        <v>1512</v>
      </c>
      <c r="E1865" s="8">
        <v>1</v>
      </c>
    </row>
    <row r="1866" spans="1:5" ht="12.75">
      <c r="A1866" s="6">
        <v>45158.40625</v>
      </c>
      <c r="B1866" s="7">
        <v>-1.755126953125</v>
      </c>
      <c r="C1866" s="7"/>
      <c r="D1866" s="8">
        <v>1512</v>
      </c>
      <c r="E1866" s="8">
        <v>1</v>
      </c>
    </row>
    <row r="1867" spans="1:5" ht="12.75">
      <c r="A1867" s="6">
        <v>45158.416666666664</v>
      </c>
      <c r="B1867" s="7">
        <v>13.158654212951699</v>
      </c>
      <c r="C1867" s="7"/>
      <c r="D1867" s="8">
        <v>1509.43798828125</v>
      </c>
      <c r="E1867" s="8">
        <v>1</v>
      </c>
    </row>
    <row r="1868" spans="1:5" ht="12.75">
      <c r="A1868" s="6">
        <v>45158.427083333328</v>
      </c>
      <c r="B1868" s="7">
        <v>9.8835420608520508</v>
      </c>
      <c r="C1868" s="7"/>
      <c r="D1868" s="8">
        <v>1505.52478027344</v>
      </c>
      <c r="E1868" s="8">
        <v>1</v>
      </c>
    </row>
    <row r="1869" spans="1:5" ht="12.75">
      <c r="A1869" s="6">
        <v>45158.4375</v>
      </c>
      <c r="B1869" s="7">
        <v>12.9660024642944</v>
      </c>
      <c r="C1869" s="7"/>
      <c r="D1869" s="8">
        <v>1504.8095703125</v>
      </c>
      <c r="E1869" s="8">
        <v>1</v>
      </c>
    </row>
    <row r="1870" spans="1:5" ht="12.75">
      <c r="A1870" s="6">
        <v>45158.447916666664</v>
      </c>
      <c r="B1870" s="7">
        <v>7.9295568466186497</v>
      </c>
      <c r="C1870" s="7"/>
      <c r="D1870" s="8">
        <v>1500.87121582031</v>
      </c>
      <c r="E1870" s="8">
        <v>1</v>
      </c>
    </row>
    <row r="1871" spans="1:5" ht="12.75">
      <c r="A1871" s="6">
        <v>45158.458333333328</v>
      </c>
      <c r="B1871" s="7">
        <v>3.8834056854247998</v>
      </c>
      <c r="C1871" s="7"/>
      <c r="D1871" s="8">
        <v>1495.48059082031</v>
      </c>
      <c r="E1871" s="8">
        <v>1</v>
      </c>
    </row>
    <row r="1872" spans="1:5" ht="12.75">
      <c r="A1872" s="6">
        <v>45158.46875</v>
      </c>
      <c r="B1872" s="7">
        <v>-48.672534942627003</v>
      </c>
      <c r="C1872" s="7"/>
      <c r="D1872" s="8">
        <v>1489.50720214844</v>
      </c>
      <c r="E1872" s="8">
        <v>1</v>
      </c>
    </row>
    <row r="1873" spans="1:5" ht="12.75">
      <c r="A1873" s="6">
        <v>45158.479166666664</v>
      </c>
      <c r="B1873" s="7">
        <v>-61.6771850585938</v>
      </c>
      <c r="C1873" s="7"/>
      <c r="D1873" s="8">
        <v>1484.56628417969</v>
      </c>
      <c r="E1873" s="8">
        <v>1</v>
      </c>
    </row>
    <row r="1874" spans="1:5" ht="12.75">
      <c r="A1874" s="6">
        <v>45158.489583333328</v>
      </c>
      <c r="B1874" s="7">
        <v>-76.629547119140597</v>
      </c>
      <c r="C1874" s="7"/>
      <c r="D1874" s="8">
        <v>1478.79760742188</v>
      </c>
      <c r="E1874" s="8">
        <v>1</v>
      </c>
    </row>
    <row r="1875" spans="1:5" ht="12.75">
      <c r="A1875" s="6">
        <v>45158.5</v>
      </c>
      <c r="B1875" s="7">
        <v>-92.795402526855497</v>
      </c>
      <c r="C1875" s="7"/>
      <c r="D1875" s="8">
        <v>1473.72045898438</v>
      </c>
      <c r="E1875" s="8">
        <v>1</v>
      </c>
    </row>
    <row r="1876" spans="1:5" ht="12.75">
      <c r="A1876" s="6">
        <v>45158.510416666664</v>
      </c>
      <c r="B1876" s="7">
        <v>-100.04148101806599</v>
      </c>
      <c r="C1876" s="7"/>
      <c r="D1876" s="8">
        <v>1472.79748535156</v>
      </c>
      <c r="E1876" s="8">
        <v>1</v>
      </c>
    </row>
    <row r="1877" spans="1:5" ht="12.75">
      <c r="A1877" s="6">
        <v>45158.520833333328</v>
      </c>
      <c r="B1877" s="7">
        <v>-86.227645874023395</v>
      </c>
      <c r="C1877" s="7"/>
      <c r="D1877" s="8">
        <v>1468.80627441406</v>
      </c>
      <c r="E1877" s="8">
        <v>1</v>
      </c>
    </row>
    <row r="1878" spans="1:5" ht="12.75">
      <c r="A1878" s="6">
        <v>45158.53125</v>
      </c>
      <c r="B1878" s="7">
        <v>-76.186843872070298</v>
      </c>
      <c r="C1878" s="7"/>
      <c r="D1878" s="8">
        <v>1465.10375976563</v>
      </c>
      <c r="E1878" s="8">
        <v>1</v>
      </c>
    </row>
    <row r="1879" spans="1:5" ht="12.75">
      <c r="A1879" s="6">
        <v>45158.541666666664</v>
      </c>
      <c r="B1879" s="7">
        <v>-64.540298461914105</v>
      </c>
      <c r="C1879" s="7"/>
      <c r="D1879" s="8">
        <v>1463.63305664063</v>
      </c>
      <c r="E1879" s="8">
        <v>1</v>
      </c>
    </row>
    <row r="1880" spans="1:5" ht="12.75">
      <c r="A1880" s="6">
        <v>45158.552083333328</v>
      </c>
      <c r="B1880" s="7">
        <v>-69.716285705566406</v>
      </c>
      <c r="C1880" s="7"/>
      <c r="D1880" s="8">
        <v>1459.78552246094</v>
      </c>
      <c r="E1880" s="8">
        <v>1</v>
      </c>
    </row>
    <row r="1881" spans="1:5" ht="12.75">
      <c r="A1881" s="6">
        <v>45158.5625</v>
      </c>
      <c r="B1881" s="7">
        <v>-88.565437316894503</v>
      </c>
      <c r="C1881" s="7"/>
      <c r="D1881" s="8">
        <v>1457.75329589844</v>
      </c>
      <c r="E1881" s="8">
        <v>1</v>
      </c>
    </row>
    <row r="1882" spans="1:5" ht="12.75">
      <c r="A1882" s="6">
        <v>45158.572916666664</v>
      </c>
      <c r="B1882" s="7">
        <v>-69.716361999511705</v>
      </c>
      <c r="C1882" s="7"/>
      <c r="D1882" s="8">
        <v>1452.41430664063</v>
      </c>
      <c r="E1882" s="8">
        <v>1</v>
      </c>
    </row>
    <row r="1883" spans="1:5" ht="12.75">
      <c r="A1883" s="6">
        <v>45158.583333333328</v>
      </c>
      <c r="B1883" s="7">
        <v>-50.858116149902301</v>
      </c>
      <c r="C1883" s="7"/>
      <c r="D1883" s="8">
        <v>1451.5751953125</v>
      </c>
      <c r="E1883" s="8">
        <v>1</v>
      </c>
    </row>
    <row r="1884" spans="1:5" ht="12.75">
      <c r="A1884" s="6">
        <v>45158.59375</v>
      </c>
      <c r="B1884" s="7">
        <v>-7.0371136665344203</v>
      </c>
      <c r="C1884" s="7"/>
      <c r="D1884" s="8">
        <v>1447.19519042969</v>
      </c>
      <c r="E1884" s="8">
        <v>1</v>
      </c>
    </row>
    <row r="1885" spans="1:5" ht="12.75">
      <c r="A1885" s="6">
        <v>45158.604166666664</v>
      </c>
      <c r="B1885" s="7">
        <v>10.217597961425801</v>
      </c>
      <c r="C1885" s="7"/>
      <c r="D1885" s="8">
        <v>1442.97607421875</v>
      </c>
      <c r="E1885" s="8">
        <v>1</v>
      </c>
    </row>
    <row r="1886" spans="1:5" ht="12.75">
      <c r="A1886" s="6">
        <v>45158.614583333328</v>
      </c>
      <c r="B1886" s="7">
        <v>27.7147026062012</v>
      </c>
      <c r="C1886" s="7"/>
      <c r="D1886" s="8">
        <v>1437.98034667969</v>
      </c>
      <c r="E1886" s="8">
        <v>1</v>
      </c>
    </row>
    <row r="1887" spans="1:5" ht="12.75">
      <c r="A1887" s="6">
        <v>45158.625</v>
      </c>
      <c r="B1887" s="7">
        <v>41.958377838134801</v>
      </c>
      <c r="C1887" s="7"/>
      <c r="D1887" s="8">
        <v>1436.60168457031</v>
      </c>
      <c r="E1887" s="8">
        <v>1</v>
      </c>
    </row>
    <row r="1888" spans="1:5" ht="12.75">
      <c r="A1888" s="6">
        <v>45158.635416666664</v>
      </c>
      <c r="B1888" s="7">
        <v>66.113418579101605</v>
      </c>
      <c r="C1888" s="7"/>
      <c r="D1888" s="8">
        <v>1433.10241699219</v>
      </c>
      <c r="E1888" s="8">
        <v>1</v>
      </c>
    </row>
    <row r="1889" spans="1:5" ht="12.75">
      <c r="A1889" s="6">
        <v>45158.645833333328</v>
      </c>
      <c r="B1889" s="7">
        <v>94.851654052734403</v>
      </c>
      <c r="C1889" s="7"/>
      <c r="D1889" s="8">
        <v>1432.0751953125</v>
      </c>
      <c r="E1889" s="8">
        <v>1</v>
      </c>
    </row>
    <row r="1890" spans="1:5" ht="12.75">
      <c r="A1890" s="6">
        <v>45158.65625</v>
      </c>
      <c r="B1890" s="7">
        <v>85.989639282226605</v>
      </c>
      <c r="C1890" s="7"/>
      <c r="D1890" s="8">
        <v>1427.37719726563</v>
      </c>
      <c r="E1890" s="8">
        <v>1</v>
      </c>
    </row>
    <row r="1891" spans="1:5" ht="12.75">
      <c r="A1891" s="6">
        <v>45158.666666666664</v>
      </c>
      <c r="B1891" s="7">
        <v>92.285690307617202</v>
      </c>
      <c r="C1891" s="7"/>
      <c r="D1891" s="8">
        <v>1424.62683105469</v>
      </c>
      <c r="E1891" s="8">
        <v>1</v>
      </c>
    </row>
    <row r="1892" spans="1:5" ht="12.75">
      <c r="A1892" s="6">
        <v>45158.677083333328</v>
      </c>
      <c r="B1892" s="7">
        <v>124.43382263183599</v>
      </c>
      <c r="C1892" s="7"/>
      <c r="D1892" s="8">
        <v>1422.95043945313</v>
      </c>
      <c r="E1892" s="8">
        <v>1</v>
      </c>
    </row>
    <row r="1893" spans="1:5" ht="12.75">
      <c r="A1893" s="6">
        <v>45158.6875</v>
      </c>
      <c r="B1893" s="7">
        <v>164.95632934570301</v>
      </c>
      <c r="C1893" s="7"/>
      <c r="D1893" s="8">
        <v>1420.88879394531</v>
      </c>
      <c r="E1893" s="8">
        <v>1</v>
      </c>
    </row>
    <row r="1894" spans="1:5" ht="12.75">
      <c r="A1894" s="6">
        <v>45158.697916666664</v>
      </c>
      <c r="B1894" s="7">
        <v>158.19131469726599</v>
      </c>
      <c r="C1894" s="7"/>
      <c r="D1894" s="8">
        <v>1419.86401367188</v>
      </c>
      <c r="E1894" s="8">
        <v>1</v>
      </c>
    </row>
    <row r="1895" spans="1:5" ht="12.75">
      <c r="A1895" s="6">
        <v>45158.708333333328</v>
      </c>
      <c r="B1895" s="7">
        <v>153.65359497070301</v>
      </c>
      <c r="C1895" s="7"/>
      <c r="D1895" s="8">
        <v>1420.982421875</v>
      </c>
      <c r="E1895" s="8">
        <v>1</v>
      </c>
    </row>
    <row r="1896" spans="1:5" ht="12.75">
      <c r="A1896" s="6">
        <v>45158.71875</v>
      </c>
      <c r="B1896" s="7">
        <v>208.90267944335901</v>
      </c>
      <c r="C1896" s="7"/>
      <c r="D1896" s="8">
        <v>1420.88635253906</v>
      </c>
      <c r="E1896" s="8">
        <v>1</v>
      </c>
    </row>
    <row r="1897" spans="1:5" ht="12.75">
      <c r="A1897" s="6">
        <v>45158.729166666664</v>
      </c>
      <c r="B1897" s="7">
        <v>245.78512573242199</v>
      </c>
      <c r="C1897" s="7"/>
      <c r="D1897" s="8">
        <v>1420.79040527344</v>
      </c>
      <c r="E1897" s="8">
        <v>1</v>
      </c>
    </row>
    <row r="1898" spans="1:5" ht="12.75">
      <c r="A1898" s="6">
        <v>45158.739583333328</v>
      </c>
      <c r="B1898" s="7">
        <v>245.71292114257801</v>
      </c>
      <c r="C1898" s="7"/>
      <c r="D1898" s="8">
        <v>1420.8828125</v>
      </c>
      <c r="E1898" s="8">
        <v>1</v>
      </c>
    </row>
    <row r="1899" spans="1:5" ht="12.75">
      <c r="A1899" s="6">
        <v>45158.75</v>
      </c>
      <c r="B1899" s="7">
        <v>222.79641723632801</v>
      </c>
      <c r="C1899" s="7"/>
      <c r="D1899" s="8">
        <v>1420.38354492188</v>
      </c>
      <c r="E1899" s="8">
        <v>1</v>
      </c>
    </row>
    <row r="1900" spans="1:5" ht="12.75">
      <c r="A1900" s="6">
        <v>45158.760416666664</v>
      </c>
      <c r="B1900" s="7">
        <v>241.59771728515599</v>
      </c>
      <c r="C1900" s="7"/>
      <c r="D1900" s="8">
        <v>1421.6064453125</v>
      </c>
      <c r="E1900" s="8">
        <v>1</v>
      </c>
    </row>
    <row r="1901" spans="1:5" ht="12.75">
      <c r="A1901" s="6">
        <v>45158.770833333328</v>
      </c>
      <c r="B1901" s="7">
        <v>230.51835632324199</v>
      </c>
      <c r="C1901" s="7"/>
      <c r="D1901" s="8">
        <v>1423.21923828125</v>
      </c>
      <c r="E1901" s="8">
        <v>1</v>
      </c>
    </row>
    <row r="1902" spans="1:5" ht="12.75">
      <c r="A1902" s="6">
        <v>45158.78125</v>
      </c>
      <c r="B1902" s="7">
        <v>220.40412902832</v>
      </c>
      <c r="C1902" s="7"/>
      <c r="D1902" s="8">
        <v>1424.87158203125</v>
      </c>
      <c r="E1902" s="8">
        <v>1</v>
      </c>
    </row>
    <row r="1903" spans="1:5" ht="12.75">
      <c r="A1903" s="6">
        <v>45158.791666666664</v>
      </c>
      <c r="B1903" s="7">
        <v>208.42636108398401</v>
      </c>
      <c r="C1903" s="7"/>
      <c r="D1903" s="8">
        <v>1427.12280273438</v>
      </c>
      <c r="E1903" s="8">
        <v>1</v>
      </c>
    </row>
    <row r="1904" spans="1:5" ht="12.75">
      <c r="A1904" s="6">
        <v>45158.802083333328</v>
      </c>
      <c r="B1904" s="7">
        <v>161.85247802734401</v>
      </c>
      <c r="C1904" s="7"/>
      <c r="D1904" s="8">
        <v>1429.42553710938</v>
      </c>
      <c r="E1904" s="8">
        <v>1</v>
      </c>
    </row>
    <row r="1905" spans="1:5" ht="12.75">
      <c r="A1905" s="6">
        <v>45158.8125</v>
      </c>
      <c r="B1905" s="7">
        <v>144.02705383300801</v>
      </c>
      <c r="C1905" s="7"/>
      <c r="D1905" s="8">
        <v>1434.72119140625</v>
      </c>
      <c r="E1905" s="8">
        <v>1</v>
      </c>
    </row>
    <row r="1906" spans="1:5" ht="12.75">
      <c r="A1906" s="6">
        <v>45158.822916666664</v>
      </c>
      <c r="B1906" s="7">
        <v>135.64311218261699</v>
      </c>
      <c r="C1906" s="7"/>
      <c r="D1906" s="8">
        <v>1441.767578125</v>
      </c>
      <c r="E1906" s="8">
        <v>1</v>
      </c>
    </row>
    <row r="1907" spans="1:5" ht="12.75">
      <c r="A1907" s="6">
        <v>45158.833333333328</v>
      </c>
      <c r="B1907" s="7">
        <v>115.09284210205099</v>
      </c>
      <c r="C1907" s="7"/>
      <c r="D1907" s="8">
        <v>1448.43359375</v>
      </c>
      <c r="E1907" s="8">
        <v>1</v>
      </c>
    </row>
    <row r="1908" spans="1:5" ht="12.75">
      <c r="A1908" s="6">
        <v>45158.84375</v>
      </c>
      <c r="B1908" s="7">
        <v>129.826736450195</v>
      </c>
      <c r="C1908" s="7"/>
      <c r="D1908" s="8">
        <v>1459.4423828125</v>
      </c>
      <c r="E1908" s="8">
        <v>1</v>
      </c>
    </row>
    <row r="1909" spans="1:5" ht="12.75">
      <c r="A1909" s="6">
        <v>45158.854166666664</v>
      </c>
      <c r="B1909" s="7">
        <v>116.27207183837901</v>
      </c>
      <c r="C1909" s="7"/>
      <c r="D1909" s="8">
        <v>1469.52124023438</v>
      </c>
      <c r="E1909" s="8">
        <v>1</v>
      </c>
    </row>
    <row r="1910" spans="1:5" ht="12.75">
      <c r="A1910" s="6">
        <v>45158.864583333328</v>
      </c>
      <c r="B1910" s="7">
        <v>109.23020172119099</v>
      </c>
      <c r="C1910" s="7"/>
      <c r="D1910" s="8">
        <v>1479.64074707031</v>
      </c>
      <c r="E1910" s="8">
        <v>1</v>
      </c>
    </row>
    <row r="1911" spans="1:5" ht="12.75">
      <c r="A1911" s="6">
        <v>45158.875</v>
      </c>
      <c r="B1911" s="7">
        <v>74.491027832031307</v>
      </c>
      <c r="C1911" s="7"/>
      <c r="D1911" s="8">
        <v>1487.42395019531</v>
      </c>
      <c r="E1911" s="8">
        <v>1</v>
      </c>
    </row>
    <row r="1912" spans="1:5" ht="12.75">
      <c r="A1912" s="6">
        <v>45158.885416666664</v>
      </c>
      <c r="B1912" s="7">
        <v>65.057830810546903</v>
      </c>
      <c r="C1912" s="7"/>
      <c r="D1912" s="8">
        <v>1493.96154785156</v>
      </c>
      <c r="E1912" s="8">
        <v>1</v>
      </c>
    </row>
    <row r="1913" spans="1:5" ht="12.75">
      <c r="A1913" s="6">
        <v>45158.895833333328</v>
      </c>
      <c r="B1913" s="7">
        <v>54.115840911865199</v>
      </c>
      <c r="C1913" s="7"/>
      <c r="D1913" s="8">
        <v>1497.71276855469</v>
      </c>
      <c r="E1913" s="8">
        <v>1</v>
      </c>
    </row>
    <row r="1914" spans="1:5" ht="12.75">
      <c r="A1914" s="6">
        <v>45158.90625</v>
      </c>
      <c r="B1914" s="7">
        <v>24.911190032958999</v>
      </c>
      <c r="C1914" s="7"/>
      <c r="D1914" s="8">
        <v>1503.251953125</v>
      </c>
      <c r="E1914" s="8">
        <v>1</v>
      </c>
    </row>
    <row r="1915" spans="1:5" ht="12.75">
      <c r="A1915" s="6">
        <v>45158.916666666664</v>
      </c>
      <c r="B1915" s="7">
        <v>8.0814313888549805</v>
      </c>
      <c r="C1915" s="7"/>
      <c r="D1915" s="8">
        <v>1508.60998535156</v>
      </c>
      <c r="E1915" s="8">
        <v>1</v>
      </c>
    </row>
    <row r="1916" spans="1:5" ht="12.75">
      <c r="A1916" s="6">
        <v>45158.927083333328</v>
      </c>
      <c r="B1916" s="7">
        <v>-7.6519975662231401</v>
      </c>
      <c r="C1916" s="7"/>
      <c r="D1916" s="8">
        <v>1512</v>
      </c>
      <c r="E1916" s="8">
        <v>1</v>
      </c>
    </row>
    <row r="1917" spans="1:5" ht="12.75">
      <c r="A1917" s="6">
        <v>45158.9375</v>
      </c>
      <c r="B1917" s="7">
        <v>-16.292078018188501</v>
      </c>
      <c r="C1917" s="7"/>
      <c r="D1917" s="8">
        <v>1512</v>
      </c>
      <c r="E1917" s="8">
        <v>1</v>
      </c>
    </row>
    <row r="1918" spans="1:5" ht="12.75">
      <c r="A1918" s="6">
        <v>45158.947916666664</v>
      </c>
      <c r="B1918" s="7">
        <v>-23.240268707275401</v>
      </c>
      <c r="C1918" s="7"/>
      <c r="D1918" s="8">
        <v>1512</v>
      </c>
      <c r="E1918" s="8">
        <v>1</v>
      </c>
    </row>
    <row r="1919" spans="1:5" ht="12.75">
      <c r="A1919" s="6">
        <v>45158.958333333328</v>
      </c>
      <c r="B1919" s="7">
        <v>-28.348007202148398</v>
      </c>
      <c r="C1919" s="7"/>
      <c r="D1919" s="8">
        <v>1512</v>
      </c>
      <c r="E1919" s="8">
        <v>1</v>
      </c>
    </row>
    <row r="1920" spans="1:5" ht="12.75">
      <c r="A1920" s="6">
        <v>45158.96875</v>
      </c>
      <c r="B1920" s="7">
        <v>-36.146175384521499</v>
      </c>
      <c r="C1920" s="7"/>
      <c r="D1920" s="8">
        <v>1512</v>
      </c>
      <c r="E1920" s="8">
        <v>1</v>
      </c>
    </row>
    <row r="1921" spans="1:5" ht="12.75">
      <c r="A1921" s="6">
        <v>45158.979166666664</v>
      </c>
      <c r="B1921" s="7">
        <v>-73.054260253906307</v>
      </c>
      <c r="C1921" s="7"/>
      <c r="D1921" s="8">
        <v>1512</v>
      </c>
      <c r="E1921" s="8">
        <v>1</v>
      </c>
    </row>
    <row r="1922" spans="1:5" ht="12.75">
      <c r="A1922" s="6">
        <v>45158.989583333328</v>
      </c>
      <c r="B1922" s="7">
        <v>-67.998008728027301</v>
      </c>
      <c r="C1922" s="7"/>
      <c r="D1922" s="8">
        <v>1512</v>
      </c>
      <c r="E1922" s="8">
        <v>1</v>
      </c>
    </row>
    <row r="1923" spans="1:5" ht="12.75">
      <c r="A1923" s="6">
        <v>45159</v>
      </c>
      <c r="B1923" s="7">
        <v>-31.751552581787099</v>
      </c>
      <c r="C1923" s="7"/>
      <c r="D1923" s="8">
        <v>1512</v>
      </c>
      <c r="E1923" s="8">
        <v>1</v>
      </c>
    </row>
    <row r="1924" spans="1:5" ht="12.75">
      <c r="A1924" s="6">
        <v>45159.010416666664</v>
      </c>
      <c r="B1924" s="7">
        <v>-18.775814056396499</v>
      </c>
      <c r="C1924" s="7"/>
      <c r="D1924" s="8">
        <v>1512</v>
      </c>
      <c r="E1924" s="8">
        <v>1</v>
      </c>
    </row>
    <row r="1925" spans="1:5" ht="12.75">
      <c r="A1925" s="6">
        <v>45159.020833333328</v>
      </c>
      <c r="B1925" s="7">
        <v>8.4623146057128906</v>
      </c>
      <c r="C1925" s="7"/>
      <c r="D1925" s="8">
        <v>1512</v>
      </c>
      <c r="E1925" s="8">
        <v>1</v>
      </c>
    </row>
    <row r="1926" spans="1:5" ht="12.75">
      <c r="A1926" s="6">
        <v>45159.03125</v>
      </c>
      <c r="B1926" s="7">
        <v>-17.279594421386701</v>
      </c>
      <c r="C1926" s="7"/>
      <c r="D1926" s="8">
        <v>1512</v>
      </c>
      <c r="E1926" s="8">
        <v>1</v>
      </c>
    </row>
    <row r="1927" spans="1:5" ht="12.75">
      <c r="A1927" s="6">
        <v>45159.041666666664</v>
      </c>
      <c r="B1927" s="7">
        <v>-40.654933929443402</v>
      </c>
      <c r="C1927" s="7"/>
      <c r="D1927" s="8">
        <v>1512</v>
      </c>
      <c r="E1927" s="8">
        <v>1</v>
      </c>
    </row>
    <row r="1928" spans="1:5" ht="12.75">
      <c r="A1928" s="6">
        <v>45159.052083333328</v>
      </c>
      <c r="B1928" s="7">
        <v>-69.971870422363295</v>
      </c>
      <c r="C1928" s="7"/>
      <c r="D1928" s="8">
        <v>1512</v>
      </c>
      <c r="E1928" s="8">
        <v>1</v>
      </c>
    </row>
    <row r="1929" spans="1:5" ht="12.75">
      <c r="A1929" s="6">
        <v>45159.0625</v>
      </c>
      <c r="B1929" s="7">
        <v>-82.748176574707003</v>
      </c>
      <c r="C1929" s="7"/>
      <c r="D1929" s="8">
        <v>1512</v>
      </c>
      <c r="E1929" s="8">
        <v>1</v>
      </c>
    </row>
    <row r="1930" spans="1:5" ht="12.75">
      <c r="A1930" s="6">
        <v>45159.072916666664</v>
      </c>
      <c r="B1930" s="7">
        <v>-86.654144287109403</v>
      </c>
      <c r="C1930" s="7"/>
      <c r="D1930" s="8">
        <v>1512</v>
      </c>
      <c r="E1930" s="8">
        <v>1</v>
      </c>
    </row>
    <row r="1931" spans="1:5" ht="12.75">
      <c r="A1931" s="6">
        <v>45159.083333333328</v>
      </c>
      <c r="B1931" s="7">
        <v>-85.848533630371094</v>
      </c>
      <c r="C1931" s="7"/>
      <c r="D1931" s="8">
        <v>1512</v>
      </c>
      <c r="E1931" s="8">
        <v>1</v>
      </c>
    </row>
    <row r="1932" spans="1:5" ht="12.75">
      <c r="A1932" s="6">
        <v>45159.09375</v>
      </c>
      <c r="B1932" s="7">
        <v>-74.840782165527301</v>
      </c>
      <c r="C1932" s="7"/>
      <c r="D1932" s="8">
        <v>1512</v>
      </c>
      <c r="E1932" s="8">
        <v>1</v>
      </c>
    </row>
    <row r="1933" spans="1:5" ht="12.75">
      <c r="A1933" s="6">
        <v>45159.104166666664</v>
      </c>
      <c r="B1933" s="7">
        <v>-76.371932983398395</v>
      </c>
      <c r="C1933" s="7"/>
      <c r="D1933" s="8">
        <v>1512</v>
      </c>
      <c r="E1933" s="8">
        <v>1</v>
      </c>
    </row>
    <row r="1934" spans="1:5" ht="12.75">
      <c r="A1934" s="6">
        <v>45159.114583333328</v>
      </c>
      <c r="B1934" s="7">
        <v>-89.350173950195298</v>
      </c>
      <c r="C1934" s="7"/>
      <c r="D1934" s="8">
        <v>1512</v>
      </c>
      <c r="E1934" s="8">
        <v>1</v>
      </c>
    </row>
    <row r="1935" spans="1:5" ht="12.75">
      <c r="A1935" s="6">
        <v>45159.125</v>
      </c>
      <c r="B1935" s="7">
        <v>-81.527053833007798</v>
      </c>
      <c r="C1935" s="7"/>
      <c r="D1935" s="8">
        <v>1512</v>
      </c>
      <c r="E1935" s="8">
        <v>1</v>
      </c>
    </row>
    <row r="1936" spans="1:5" ht="12.75">
      <c r="A1936" s="6">
        <v>45159.135416666664</v>
      </c>
      <c r="B1936" s="7">
        <v>-80.159080505371094</v>
      </c>
      <c r="C1936" s="7"/>
      <c r="D1936" s="8">
        <v>1512</v>
      </c>
      <c r="E1936" s="8">
        <v>1</v>
      </c>
    </row>
    <row r="1937" spans="1:5" ht="12.75">
      <c r="A1937" s="6">
        <v>45159.145833333328</v>
      </c>
      <c r="B1937" s="7">
        <v>-84.126472473144503</v>
      </c>
      <c r="C1937" s="7"/>
      <c r="D1937" s="8">
        <v>1512</v>
      </c>
      <c r="E1937" s="8">
        <v>1</v>
      </c>
    </row>
    <row r="1938" spans="1:5" ht="12.75">
      <c r="A1938" s="6">
        <v>45159.15625</v>
      </c>
      <c r="B1938" s="7">
        <v>-90.448295593261705</v>
      </c>
      <c r="C1938" s="7"/>
      <c r="D1938" s="8">
        <v>1512</v>
      </c>
      <c r="E1938" s="8">
        <v>1</v>
      </c>
    </row>
    <row r="1939" spans="1:5" ht="12.75">
      <c r="A1939" s="6">
        <v>45159.166666666664</v>
      </c>
      <c r="B1939" s="7">
        <v>-83.482292175292997</v>
      </c>
      <c r="C1939" s="7"/>
      <c r="D1939" s="8">
        <v>1512</v>
      </c>
      <c r="E1939" s="8">
        <v>1</v>
      </c>
    </row>
    <row r="1940" spans="1:5" ht="12.75">
      <c r="A1940" s="6">
        <v>45159.177083333328</v>
      </c>
      <c r="B1940" s="7">
        <v>-31.0427646636963</v>
      </c>
      <c r="C1940" s="7"/>
      <c r="D1940" s="8">
        <v>1512</v>
      </c>
      <c r="E1940" s="8">
        <v>1</v>
      </c>
    </row>
    <row r="1941" spans="1:5" ht="12.75">
      <c r="A1941" s="6">
        <v>45159.1875</v>
      </c>
      <c r="B1941" s="7">
        <v>-29.287483215331999</v>
      </c>
      <c r="C1941" s="7"/>
      <c r="D1941" s="8">
        <v>1512</v>
      </c>
      <c r="E1941" s="8">
        <v>1</v>
      </c>
    </row>
    <row r="1942" spans="1:5" ht="12.75">
      <c r="A1942" s="6">
        <v>45159.197916666664</v>
      </c>
      <c r="B1942" s="7">
        <v>-38.835178375244098</v>
      </c>
      <c r="C1942" s="7"/>
      <c r="D1942" s="8">
        <v>1512</v>
      </c>
      <c r="E1942" s="8">
        <v>1</v>
      </c>
    </row>
    <row r="1943" spans="1:5" ht="12.75">
      <c r="A1943" s="6">
        <v>45159.208333333328</v>
      </c>
      <c r="B1943" s="7">
        <v>-4.6691837310790998</v>
      </c>
      <c r="C1943" s="7"/>
      <c r="D1943" s="8">
        <v>1512</v>
      </c>
      <c r="E1943" s="8">
        <v>1</v>
      </c>
    </row>
    <row r="1944" spans="1:5" ht="12.75">
      <c r="A1944" s="6">
        <v>45159.21875</v>
      </c>
      <c r="B1944" s="7">
        <v>38.0062866210938</v>
      </c>
      <c r="C1944" s="7"/>
      <c r="D1944" s="8">
        <v>1512</v>
      </c>
      <c r="E1944" s="8">
        <v>1</v>
      </c>
    </row>
    <row r="1945" spans="1:5" ht="12.75">
      <c r="A1945" s="6">
        <v>45159.229166666664</v>
      </c>
      <c r="B1945" s="7">
        <v>43.925739288330099</v>
      </c>
      <c r="C1945" s="7"/>
      <c r="D1945" s="8">
        <v>1512</v>
      </c>
      <c r="E1945" s="8">
        <v>1</v>
      </c>
    </row>
    <row r="1946" spans="1:5" ht="12.75">
      <c r="A1946" s="6">
        <v>45159.239583333328</v>
      </c>
      <c r="B1946" s="7">
        <v>51.038986206054702</v>
      </c>
      <c r="C1946" s="7"/>
      <c r="D1946" s="8">
        <v>1512</v>
      </c>
      <c r="E1946" s="8">
        <v>1</v>
      </c>
    </row>
    <row r="1947" spans="1:5" ht="12.75">
      <c r="A1947" s="6">
        <v>45159.25</v>
      </c>
      <c r="B1947" s="7">
        <v>47.968727111816399</v>
      </c>
      <c r="C1947" s="7"/>
      <c r="D1947" s="8">
        <v>1512</v>
      </c>
      <c r="E1947" s="8">
        <v>1</v>
      </c>
    </row>
    <row r="1948" spans="1:5" ht="12.75">
      <c r="A1948" s="6">
        <v>45159.260416666664</v>
      </c>
      <c r="B1948" s="7">
        <v>45.434097290039098</v>
      </c>
      <c r="C1948" s="7"/>
      <c r="D1948" s="8">
        <v>1512</v>
      </c>
      <c r="E1948" s="8">
        <v>1</v>
      </c>
    </row>
    <row r="1949" spans="1:5" ht="12.75">
      <c r="A1949" s="6">
        <v>45159.270833333328</v>
      </c>
      <c r="B1949" s="7">
        <v>61.0927734375</v>
      </c>
      <c r="C1949" s="7"/>
      <c r="D1949" s="8">
        <v>1512</v>
      </c>
      <c r="E1949" s="8">
        <v>1</v>
      </c>
    </row>
    <row r="1950" spans="1:5" ht="12.75">
      <c r="A1950" s="6">
        <v>45159.28125</v>
      </c>
      <c r="B1950" s="7">
        <v>64.414482116699205</v>
      </c>
      <c r="C1950" s="7"/>
      <c r="D1950" s="8">
        <v>1512</v>
      </c>
      <c r="E1950" s="8">
        <v>1</v>
      </c>
    </row>
    <row r="1951" spans="1:5" ht="12.75">
      <c r="A1951" s="6">
        <v>45159.291666666664</v>
      </c>
      <c r="B1951" s="7">
        <v>28.126634597778299</v>
      </c>
      <c r="C1951" s="7"/>
      <c r="D1951" s="8">
        <v>1512</v>
      </c>
      <c r="E1951" s="8">
        <v>1</v>
      </c>
    </row>
    <row r="1952" spans="1:5" ht="12.75">
      <c r="A1952" s="6">
        <v>45159.302083333328</v>
      </c>
      <c r="B1952" s="7">
        <v>6.5725436210632298</v>
      </c>
      <c r="C1952" s="7"/>
      <c r="D1952" s="8">
        <v>1512</v>
      </c>
      <c r="E1952" s="8">
        <v>1</v>
      </c>
    </row>
    <row r="1953" spans="1:5" ht="12.75">
      <c r="A1953" s="6">
        <v>45159.3125</v>
      </c>
      <c r="B1953" s="7">
        <v>-0.026769157499074901</v>
      </c>
      <c r="C1953" s="7"/>
      <c r="D1953" s="8">
        <v>1512</v>
      </c>
      <c r="E1953" s="8">
        <v>1</v>
      </c>
    </row>
    <row r="1954" spans="1:5" ht="12.75">
      <c r="A1954" s="6">
        <v>45159.322916666664</v>
      </c>
      <c r="B1954" s="7">
        <v>-3.2862617969512899</v>
      </c>
      <c r="C1954" s="7"/>
      <c r="D1954" s="8">
        <v>1512</v>
      </c>
      <c r="E1954" s="8">
        <v>1</v>
      </c>
    </row>
    <row r="1955" spans="1:5" ht="12.75">
      <c r="A1955" s="6">
        <v>45159.333333333328</v>
      </c>
      <c r="B1955" s="7">
        <v>-32.768520355224602</v>
      </c>
      <c r="C1955" s="7"/>
      <c r="D1955" s="8">
        <v>1512</v>
      </c>
      <c r="E1955" s="8">
        <v>1</v>
      </c>
    </row>
    <row r="1956" spans="1:5" ht="12.75">
      <c r="A1956" s="6">
        <v>45159.34375</v>
      </c>
      <c r="B1956" s="7">
        <v>13.4259853363037</v>
      </c>
      <c r="C1956" s="7"/>
      <c r="D1956" s="8">
        <v>1512</v>
      </c>
      <c r="E1956" s="8">
        <v>1</v>
      </c>
    </row>
    <row r="1957" spans="1:5" ht="12.75">
      <c r="A1957" s="6">
        <v>45159.354166666664</v>
      </c>
      <c r="B1957" s="7">
        <v>24.930578231811499</v>
      </c>
      <c r="C1957" s="7"/>
      <c r="D1957" s="8">
        <v>1512</v>
      </c>
      <c r="E1957" s="8">
        <v>1</v>
      </c>
    </row>
    <row r="1958" spans="1:5" ht="12.75">
      <c r="A1958" s="6">
        <v>45159.364583333328</v>
      </c>
      <c r="B1958" s="7">
        <v>-22.762845993041999</v>
      </c>
      <c r="C1958" s="7"/>
      <c r="D1958" s="8">
        <v>1512</v>
      </c>
      <c r="E1958" s="8">
        <v>1</v>
      </c>
    </row>
    <row r="1959" spans="1:5" ht="12.75">
      <c r="A1959" s="6">
        <v>45159.375</v>
      </c>
      <c r="B1959" s="7">
        <v>-16.032173156738299</v>
      </c>
      <c r="C1959" s="7"/>
      <c r="D1959" s="8">
        <v>1512</v>
      </c>
      <c r="E1959" s="8">
        <v>1</v>
      </c>
    </row>
    <row r="1960" spans="1:5" ht="12.75">
      <c r="A1960" s="6">
        <v>45159.385416666664</v>
      </c>
      <c r="B1960" s="7">
        <v>22.4245719909668</v>
      </c>
      <c r="C1960" s="7"/>
      <c r="D1960" s="8">
        <v>1512</v>
      </c>
      <c r="E1960" s="8">
        <v>1</v>
      </c>
    </row>
    <row r="1961" spans="1:5" ht="12.75">
      <c r="A1961" s="6">
        <v>45159.395833333328</v>
      </c>
      <c r="B1961" s="7">
        <v>8.6721439361572301</v>
      </c>
      <c r="C1961" s="7"/>
      <c r="D1961" s="8">
        <v>1512</v>
      </c>
      <c r="E1961" s="8">
        <v>1</v>
      </c>
    </row>
    <row r="1962" spans="1:5" ht="12.75">
      <c r="A1962" s="6">
        <v>45159.40625</v>
      </c>
      <c r="B1962" s="7">
        <v>16.138013839721701</v>
      </c>
      <c r="C1962" s="7"/>
      <c r="D1962" s="8">
        <v>1512</v>
      </c>
      <c r="E1962" s="8">
        <v>1</v>
      </c>
    </row>
    <row r="1963" spans="1:5" ht="12.75">
      <c r="A1963" s="6">
        <v>45159.416666666664</v>
      </c>
      <c r="B1963" s="7">
        <v>5.3215217590331996</v>
      </c>
      <c r="C1963" s="7"/>
      <c r="D1963" s="8">
        <v>1512</v>
      </c>
      <c r="E1963" s="8">
        <v>1</v>
      </c>
    </row>
    <row r="1964" spans="1:5" ht="12.75">
      <c r="A1964" s="6">
        <v>45159.427083333328</v>
      </c>
      <c r="B1964" s="7">
        <v>18.402490615844702</v>
      </c>
      <c r="C1964" s="7"/>
      <c r="D1964" s="8">
        <v>1512</v>
      </c>
      <c r="E1964" s="8">
        <v>1</v>
      </c>
    </row>
    <row r="1965" spans="1:5" ht="12.75">
      <c r="A1965" s="6">
        <v>45159.4375</v>
      </c>
      <c r="B1965" s="7">
        <v>25.374452590942401</v>
      </c>
      <c r="C1965" s="7"/>
      <c r="D1965" s="8">
        <v>1512</v>
      </c>
      <c r="E1965" s="8">
        <v>1</v>
      </c>
    </row>
    <row r="1966" spans="1:5" ht="12.75">
      <c r="A1966" s="6">
        <v>45159.447916666664</v>
      </c>
      <c r="B1966" s="7">
        <v>29.777103424072301</v>
      </c>
      <c r="C1966" s="7"/>
      <c r="D1966" s="8">
        <v>1512</v>
      </c>
      <c r="E1966" s="8">
        <v>1</v>
      </c>
    </row>
    <row r="1967" spans="1:5" ht="12.75">
      <c r="A1967" s="6">
        <v>45159.458333333328</v>
      </c>
      <c r="B1967" s="7">
        <v>-0.26619496941566501</v>
      </c>
      <c r="C1967" s="7"/>
      <c r="D1967" s="8">
        <v>1512</v>
      </c>
      <c r="E1967" s="8">
        <v>1</v>
      </c>
    </row>
    <row r="1968" spans="1:5" ht="12.75">
      <c r="A1968" s="6">
        <v>45159.46875</v>
      </c>
      <c r="B1968" s="7">
        <v>-18.1753120422363</v>
      </c>
      <c r="C1968" s="7"/>
      <c r="D1968" s="8">
        <v>1512</v>
      </c>
      <c r="E1968" s="8">
        <v>1</v>
      </c>
    </row>
    <row r="1969" spans="1:5" ht="12.75">
      <c r="A1969" s="6">
        <v>45159.479166666664</v>
      </c>
      <c r="B1969" s="7">
        <v>-22.792945861816399</v>
      </c>
      <c r="C1969" s="7"/>
      <c r="D1969" s="8">
        <v>1511.85290527344</v>
      </c>
      <c r="E1969" s="8">
        <v>1</v>
      </c>
    </row>
    <row r="1970" spans="1:5" ht="12.75">
      <c r="A1970" s="6">
        <v>45159.489583333328</v>
      </c>
      <c r="B1970" s="7">
        <v>1.58605945110321</v>
      </c>
      <c r="C1970" s="7"/>
      <c r="D1970" s="8">
        <v>1509.58532714844</v>
      </c>
      <c r="E1970" s="8">
        <v>1</v>
      </c>
    </row>
    <row r="1971" spans="1:5" ht="12.75">
      <c r="A1971" s="6">
        <v>45159.5</v>
      </c>
      <c r="B1971" s="7">
        <v>-2.4964368343353298</v>
      </c>
      <c r="C1971" s="7"/>
      <c r="D1971" s="8">
        <v>1507.08312988281</v>
      </c>
      <c r="E1971" s="8">
        <v>1</v>
      </c>
    </row>
    <row r="1972" spans="1:5" ht="12.75">
      <c r="A1972" s="6">
        <v>45159.510416666664</v>
      </c>
      <c r="B1972" s="7">
        <v>-21.904441833496101</v>
      </c>
      <c r="C1972" s="7"/>
      <c r="D1972" s="8">
        <v>1500.81213378906</v>
      </c>
      <c r="E1972" s="8">
        <v>1</v>
      </c>
    </row>
    <row r="1973" spans="1:5" ht="12.75">
      <c r="A1973" s="6">
        <v>45159.520833333328</v>
      </c>
      <c r="B1973" s="7">
        <v>-28.491001129150401</v>
      </c>
      <c r="C1973" s="7"/>
      <c r="D1973" s="8">
        <v>1496.48132324219</v>
      </c>
      <c r="E1973" s="8">
        <v>1</v>
      </c>
    </row>
    <row r="1974" spans="1:5" ht="12.75">
      <c r="A1974" s="6">
        <v>45159.53125</v>
      </c>
      <c r="B1974" s="7">
        <v>-40.737476348877003</v>
      </c>
      <c r="C1974" s="7"/>
      <c r="D1974" s="8">
        <v>1494.619140625</v>
      </c>
      <c r="E1974" s="8">
        <v>1</v>
      </c>
    </row>
    <row r="1975" spans="1:5" ht="12.75">
      <c r="A1975" s="6">
        <v>45159.541666666664</v>
      </c>
      <c r="B1975" s="7">
        <v>-33.651527404785199</v>
      </c>
      <c r="C1975" s="7"/>
      <c r="D1975" s="8">
        <v>1490.59204101563</v>
      </c>
      <c r="E1975" s="8">
        <v>1</v>
      </c>
    </row>
    <row r="1976" spans="1:5" ht="12.75">
      <c r="A1976" s="6">
        <v>45159.552083333328</v>
      </c>
      <c r="B1976" s="7">
        <v>-44.407623291015597</v>
      </c>
      <c r="C1976" s="7"/>
      <c r="D1976" s="8">
        <v>1485.1728515625</v>
      </c>
      <c r="E1976" s="8">
        <v>1</v>
      </c>
    </row>
    <row r="1977" spans="1:5" ht="12.75">
      <c r="A1977" s="6">
        <v>45159.5625</v>
      </c>
      <c r="B1977" s="7">
        <v>-14.4128150939941</v>
      </c>
      <c r="C1977" s="7"/>
      <c r="D1977" s="8">
        <v>1482.40075683594</v>
      </c>
      <c r="E1977" s="8">
        <v>1</v>
      </c>
    </row>
    <row r="1978" spans="1:5" ht="12.75">
      <c r="A1978" s="6">
        <v>45159.572916666664</v>
      </c>
      <c r="B1978" s="7">
        <v>-21.7837028503418</v>
      </c>
      <c r="C1978" s="7"/>
      <c r="D1978" s="8">
        <v>1477.49279785156</v>
      </c>
      <c r="E1978" s="8">
        <v>1</v>
      </c>
    </row>
    <row r="1979" spans="1:5" ht="12.75">
      <c r="A1979" s="6">
        <v>45159.583333333328</v>
      </c>
      <c r="B1979" s="7">
        <v>8.0521268844604492</v>
      </c>
      <c r="C1979" s="7"/>
      <c r="D1979" s="8">
        <v>1467.97192382813</v>
      </c>
      <c r="E1979" s="8">
        <v>1</v>
      </c>
    </row>
    <row r="1980" spans="1:5" ht="12.75">
      <c r="A1980" s="6">
        <v>45159.59375</v>
      </c>
      <c r="B1980" s="7">
        <v>75.816932678222699</v>
      </c>
      <c r="C1980" s="7"/>
      <c r="D1980" s="8">
        <v>1466.49719238281</v>
      </c>
      <c r="E1980" s="8">
        <v>1</v>
      </c>
    </row>
    <row r="1981" spans="1:5" ht="12.75">
      <c r="A1981" s="6">
        <v>45159.604166666664</v>
      </c>
      <c r="B1981" s="7">
        <v>103.66317749023401</v>
      </c>
      <c r="C1981" s="7"/>
      <c r="D1981" s="8">
        <v>1462.25524902344</v>
      </c>
      <c r="E1981" s="8">
        <v>1</v>
      </c>
    </row>
    <row r="1982" spans="1:5" ht="12.75">
      <c r="A1982" s="6">
        <v>45159.614583333328</v>
      </c>
      <c r="B1982" s="7">
        <v>86.598548889160199</v>
      </c>
      <c r="C1982" s="7"/>
      <c r="D1982" s="8">
        <v>1461.59045410156</v>
      </c>
      <c r="E1982" s="8">
        <v>1</v>
      </c>
    </row>
    <row r="1983" spans="1:5" ht="12.75">
      <c r="A1983" s="6">
        <v>45159.625</v>
      </c>
      <c r="B1983" s="7">
        <v>92.654747009277301</v>
      </c>
      <c r="C1983" s="7"/>
      <c r="D1983" s="8">
        <v>1457.54638671875</v>
      </c>
      <c r="E1983" s="8">
        <v>1</v>
      </c>
    </row>
    <row r="1984" spans="1:5" ht="12.75">
      <c r="A1984" s="6">
        <v>45159.635416666664</v>
      </c>
      <c r="B1984" s="7">
        <v>75.727775573730497</v>
      </c>
      <c r="C1984" s="7"/>
      <c r="D1984" s="8">
        <v>1452</v>
      </c>
      <c r="E1984" s="8">
        <v>1</v>
      </c>
    </row>
    <row r="1985" spans="1:5" ht="12.75">
      <c r="A1985" s="6">
        <v>45159.645833333328</v>
      </c>
      <c r="B1985" s="7">
        <v>73.733230590820298</v>
      </c>
      <c r="C1985" s="7"/>
      <c r="D1985" s="8">
        <v>1449.90002441406</v>
      </c>
      <c r="E1985" s="8">
        <v>1</v>
      </c>
    </row>
    <row r="1986" spans="1:5" ht="12.75">
      <c r="A1986" s="6">
        <v>45159.65625</v>
      </c>
      <c r="B1986" s="7">
        <v>92.624061584472699</v>
      </c>
      <c r="C1986" s="7"/>
      <c r="D1986" s="8">
        <v>1447.69445800781</v>
      </c>
      <c r="E1986" s="8">
        <v>1</v>
      </c>
    </row>
    <row r="1987" spans="1:5" ht="12.75">
      <c r="A1987" s="6">
        <v>45159.666666666664</v>
      </c>
      <c r="B1987" s="7">
        <v>106.482543945313</v>
      </c>
      <c r="C1987" s="7"/>
      <c r="D1987" s="8">
        <v>1444.56848144531</v>
      </c>
      <c r="E1987" s="8">
        <v>1</v>
      </c>
    </row>
    <row r="1988" spans="1:5" ht="12.75">
      <c r="A1988" s="6">
        <v>45159.677083333328</v>
      </c>
      <c r="B1988" s="7">
        <v>167.42156982421901</v>
      </c>
      <c r="C1988" s="7"/>
      <c r="D1988" s="8">
        <v>1443.10681152344</v>
      </c>
      <c r="E1988" s="8">
        <v>1</v>
      </c>
    </row>
    <row r="1989" spans="1:5" ht="12.75">
      <c r="A1989" s="6">
        <v>45159.6875</v>
      </c>
      <c r="B1989" s="7">
        <v>200.50698852539099</v>
      </c>
      <c r="C1989" s="7"/>
      <c r="D1989" s="8">
        <v>1447.09204101563</v>
      </c>
      <c r="E1989" s="8">
        <v>1</v>
      </c>
    </row>
    <row r="1990" spans="1:5" ht="12.75">
      <c r="A1990" s="6">
        <v>45159.697916666664</v>
      </c>
      <c r="B1990" s="7">
        <v>197.55366516113301</v>
      </c>
      <c r="C1990" s="7"/>
      <c r="D1990" s="8">
        <v>1446.650390625</v>
      </c>
      <c r="E1990" s="8">
        <v>1</v>
      </c>
    </row>
    <row r="1991" spans="1:5" ht="12.75">
      <c r="A1991" s="6">
        <v>45159.708333333328</v>
      </c>
      <c r="B1991" s="7">
        <v>187.85983276367199</v>
      </c>
      <c r="C1991" s="7"/>
      <c r="D1991" s="8">
        <v>1450.25158691406</v>
      </c>
      <c r="E1991" s="8">
        <v>1</v>
      </c>
    </row>
    <row r="1992" spans="1:5" ht="12.75">
      <c r="A1992" s="6">
        <v>45159.71875</v>
      </c>
      <c r="B1992" s="7">
        <v>304.77389526367199</v>
      </c>
      <c r="C1992" s="7"/>
      <c r="D1992" s="8">
        <v>1450.42919921875</v>
      </c>
      <c r="E1992" s="8">
        <v>1</v>
      </c>
    </row>
    <row r="1993" spans="1:5" ht="12.75">
      <c r="A1993" s="6">
        <v>45159.729166666664</v>
      </c>
      <c r="B1993" s="7">
        <v>318.05728149414102</v>
      </c>
      <c r="C1993" s="7"/>
      <c r="D1993" s="8">
        <v>1452.83520507813</v>
      </c>
      <c r="E1993" s="8">
        <v>1</v>
      </c>
    </row>
    <row r="1994" spans="1:5" ht="12.75">
      <c r="A1994" s="6">
        <v>45159.739583333328</v>
      </c>
      <c r="B1994" s="7">
        <v>331.41238403320301</v>
      </c>
      <c r="C1994" s="7"/>
      <c r="D1994" s="8">
        <v>1455.87963867188</v>
      </c>
      <c r="E1994" s="8">
        <v>1</v>
      </c>
    </row>
    <row r="1995" spans="1:5" ht="12.75">
      <c r="A1995" s="6">
        <v>45159.75</v>
      </c>
      <c r="B1995" s="7">
        <v>345.86740112304699</v>
      </c>
      <c r="C1995" s="7"/>
      <c r="D1995" s="8">
        <v>1461.10083007813</v>
      </c>
      <c r="E1995" s="8">
        <v>1</v>
      </c>
    </row>
    <row r="1996" spans="1:5" ht="12.75">
      <c r="A1996" s="6">
        <v>45159.760416666664</v>
      </c>
      <c r="B1996" s="7">
        <v>292.08935546875</v>
      </c>
      <c r="C1996" s="7"/>
      <c r="D1996" s="8">
        <v>1465.751953125</v>
      </c>
      <c r="E1996" s="8">
        <v>1</v>
      </c>
    </row>
    <row r="1997" spans="1:5" ht="12.75">
      <c r="A1997" s="6">
        <v>45159.770833333328</v>
      </c>
      <c r="B1997" s="7">
        <v>279.51080322265602</v>
      </c>
      <c r="C1997" s="7"/>
      <c r="D1997" s="8">
        <v>1469.78393554688</v>
      </c>
      <c r="E1997" s="8">
        <v>1</v>
      </c>
    </row>
    <row r="1998" spans="1:5" ht="12.75">
      <c r="A1998" s="6">
        <v>45159.78125</v>
      </c>
      <c r="B1998" s="7">
        <v>321.59619140625</v>
      </c>
      <c r="C1998" s="7"/>
      <c r="D1998" s="8">
        <v>1472.0400390625</v>
      </c>
      <c r="E1998" s="8">
        <v>1</v>
      </c>
    </row>
    <row r="1999" spans="1:5" ht="12.75">
      <c r="A1999" s="6">
        <v>45159.791666666664</v>
      </c>
      <c r="B1999" s="7">
        <v>328.53921508789102</v>
      </c>
      <c r="C1999" s="7"/>
      <c r="D1999" s="8">
        <v>1476.14038085938</v>
      </c>
      <c r="E1999" s="8">
        <v>1</v>
      </c>
    </row>
    <row r="2000" spans="1:5" ht="12.75">
      <c r="A2000" s="6">
        <v>45159.802083333328</v>
      </c>
      <c r="B2000" s="7">
        <v>293.48410034179699</v>
      </c>
      <c r="C2000" s="7"/>
      <c r="D2000" s="8">
        <v>1481.17102050781</v>
      </c>
      <c r="E2000" s="8">
        <v>1</v>
      </c>
    </row>
    <row r="2001" spans="1:5" ht="12.75">
      <c r="A2001" s="6">
        <v>45159.8125</v>
      </c>
      <c r="B2001" s="7">
        <v>274.24035644531301</v>
      </c>
      <c r="C2001" s="7"/>
      <c r="D2001" s="8">
        <v>1483.90441894531</v>
      </c>
      <c r="E2001" s="8">
        <v>1</v>
      </c>
    </row>
    <row r="2002" spans="1:5" ht="12.75">
      <c r="A2002" s="6">
        <v>45159.822916666664</v>
      </c>
      <c r="B2002" s="7">
        <v>250.51200866699199</v>
      </c>
      <c r="C2002" s="7"/>
      <c r="D2002" s="8">
        <v>1489.27319335938</v>
      </c>
      <c r="E2002" s="8">
        <v>1</v>
      </c>
    </row>
    <row r="2003" spans="1:5" ht="12.75">
      <c r="A2003" s="6">
        <v>45159.833333333328</v>
      </c>
      <c r="B2003" s="7">
        <v>260.26983642578102</v>
      </c>
      <c r="C2003" s="7"/>
      <c r="D2003" s="8">
        <v>1495.26330566406</v>
      </c>
      <c r="E2003" s="8">
        <v>1</v>
      </c>
    </row>
    <row r="2004" spans="1:5" ht="12.75">
      <c r="A2004" s="6">
        <v>45159.84375</v>
      </c>
      <c r="B2004" s="7">
        <v>235.13917541503901</v>
      </c>
      <c r="C2004" s="7"/>
      <c r="D2004" s="8">
        <v>1501.72924804688</v>
      </c>
      <c r="E2004" s="8">
        <v>1</v>
      </c>
    </row>
    <row r="2005" spans="1:5" ht="12.75">
      <c r="A2005" s="6">
        <v>45159.854166666664</v>
      </c>
      <c r="B2005" s="7">
        <v>200.14384460449199</v>
      </c>
      <c r="C2005" s="7"/>
      <c r="D2005" s="8">
        <v>1508.431640625</v>
      </c>
      <c r="E2005" s="8">
        <v>1</v>
      </c>
    </row>
    <row r="2006" spans="1:5" ht="12.75">
      <c r="A2006" s="6">
        <v>45159.864583333328</v>
      </c>
      <c r="B2006" s="7">
        <v>182.25265502929699</v>
      </c>
      <c r="C2006" s="7"/>
      <c r="D2006" s="8">
        <v>1511.97045898438</v>
      </c>
      <c r="E2006" s="8">
        <v>1</v>
      </c>
    </row>
    <row r="2007" spans="1:5" ht="12.75">
      <c r="A2007" s="6">
        <v>45159.875</v>
      </c>
      <c r="B2007" s="7">
        <v>180.02093505859401</v>
      </c>
      <c r="C2007" s="7"/>
      <c r="D2007" s="8">
        <v>1512</v>
      </c>
      <c r="E2007" s="8">
        <v>1</v>
      </c>
    </row>
    <row r="2008" spans="1:5" ht="12.75">
      <c r="A2008" s="6">
        <v>45159.885416666664</v>
      </c>
      <c r="B2008" s="7">
        <v>157.91166687011699</v>
      </c>
      <c r="C2008" s="7"/>
      <c r="D2008" s="8">
        <v>1512</v>
      </c>
      <c r="E2008" s="8">
        <v>1</v>
      </c>
    </row>
    <row r="2009" spans="1:5" ht="12.75">
      <c r="A2009" s="6">
        <v>45159.895833333328</v>
      </c>
      <c r="B2009" s="7">
        <v>115.67938232421901</v>
      </c>
      <c r="C2009" s="7"/>
      <c r="D2009" s="8">
        <v>1512</v>
      </c>
      <c r="E2009" s="8">
        <v>1</v>
      </c>
    </row>
    <row r="2010" spans="1:5" ht="12.75">
      <c r="A2010" s="6">
        <v>45159.90625</v>
      </c>
      <c r="B2010" s="7">
        <v>121.509712219238</v>
      </c>
      <c r="C2010" s="7"/>
      <c r="D2010" s="8">
        <v>1512</v>
      </c>
      <c r="E2010" s="8">
        <v>1</v>
      </c>
    </row>
    <row r="2011" spans="1:5" ht="12.75">
      <c r="A2011" s="6">
        <v>45159.916666666664</v>
      </c>
      <c r="B2011" s="7">
        <v>105.782928466797</v>
      </c>
      <c r="C2011" s="7"/>
      <c r="D2011" s="8">
        <v>1512</v>
      </c>
      <c r="E2011" s="8">
        <v>1</v>
      </c>
    </row>
    <row r="2012" spans="1:5" ht="12.75">
      <c r="A2012" s="6">
        <v>45159.927083333328</v>
      </c>
      <c r="B2012" s="7">
        <v>33.144954681396499</v>
      </c>
      <c r="C2012" s="7"/>
      <c r="D2012" s="8">
        <v>1512</v>
      </c>
      <c r="E2012" s="8">
        <v>1</v>
      </c>
    </row>
    <row r="2013" spans="1:5" ht="12.75">
      <c r="A2013" s="6">
        <v>45159.9375</v>
      </c>
      <c r="B2013" s="7">
        <v>18.525129318237301</v>
      </c>
      <c r="C2013" s="7"/>
      <c r="D2013" s="8">
        <v>1512</v>
      </c>
      <c r="E2013" s="8">
        <v>1</v>
      </c>
    </row>
    <row r="2014" spans="1:5" ht="12.75">
      <c r="A2014" s="6">
        <v>45159.947916666664</v>
      </c>
      <c r="B2014" s="7">
        <v>44.785511016845703</v>
      </c>
      <c r="C2014" s="7"/>
      <c r="D2014" s="8">
        <v>1512</v>
      </c>
      <c r="E2014" s="8">
        <v>1</v>
      </c>
    </row>
    <row r="2015" spans="1:5" ht="12.75">
      <c r="A2015" s="6">
        <v>45159.958333333328</v>
      </c>
      <c r="B2015" s="7">
        <v>46.767238616943402</v>
      </c>
      <c r="C2015" s="7"/>
      <c r="D2015" s="8">
        <v>1512</v>
      </c>
      <c r="E2015" s="8">
        <v>1</v>
      </c>
    </row>
    <row r="2016" spans="1:5" ht="12.75">
      <c r="A2016" s="6">
        <v>45159.96875</v>
      </c>
      <c r="B2016" s="7">
        <v>68.498489379882798</v>
      </c>
      <c r="C2016" s="7"/>
      <c r="D2016" s="8">
        <v>1512</v>
      </c>
      <c r="E2016" s="8">
        <v>1</v>
      </c>
    </row>
    <row r="2017" spans="1:5" ht="12.75">
      <c r="A2017" s="6">
        <v>45159.979166666664</v>
      </c>
      <c r="B2017" s="7">
        <v>86.416496276855497</v>
      </c>
      <c r="C2017" s="7"/>
      <c r="D2017" s="8">
        <v>1512</v>
      </c>
      <c r="E2017" s="8">
        <v>1</v>
      </c>
    </row>
    <row r="2018" spans="1:5" ht="12.75">
      <c r="A2018" s="6">
        <v>45159.989583333328</v>
      </c>
      <c r="B2018" s="7">
        <v>81.327964782714801</v>
      </c>
      <c r="C2018" s="7"/>
      <c r="D2018" s="8">
        <v>1512</v>
      </c>
      <c r="E2018" s="8">
        <v>1</v>
      </c>
    </row>
    <row r="2019" spans="1:5" ht="12.75">
      <c r="A2019" s="6">
        <v>45160</v>
      </c>
      <c r="B2019" s="7">
        <v>76.11572265625</v>
      </c>
      <c r="C2019" s="7"/>
      <c r="D2019" s="8">
        <v>1512</v>
      </c>
      <c r="E2019" s="8">
        <v>1</v>
      </c>
    </row>
    <row r="2020" spans="1:5" ht="12.75">
      <c r="A2020" s="6">
        <v>45160.010416666664</v>
      </c>
      <c r="B2020" s="7">
        <v>197.39785766601599</v>
      </c>
      <c r="C2020" s="7"/>
      <c r="D2020" s="8">
        <v>1512</v>
      </c>
      <c r="E2020" s="8">
        <v>1</v>
      </c>
    </row>
    <row r="2021" spans="1:5" ht="12.75">
      <c r="A2021" s="6">
        <v>45160.020833333328</v>
      </c>
      <c r="B2021" s="7">
        <v>228.07312011718801</v>
      </c>
      <c r="C2021" s="7"/>
      <c r="D2021" s="8">
        <v>1512</v>
      </c>
      <c r="E2021" s="8">
        <v>1</v>
      </c>
    </row>
    <row r="2022" spans="1:5" ht="12.75">
      <c r="A2022" s="6">
        <v>45160.03125</v>
      </c>
      <c r="B2022" s="7">
        <v>219.18821716308599</v>
      </c>
      <c r="C2022" s="7"/>
      <c r="D2022" s="8">
        <v>1512</v>
      </c>
      <c r="E2022" s="8">
        <v>1</v>
      </c>
    </row>
    <row r="2023" spans="1:5" ht="12.75">
      <c r="A2023" s="6">
        <v>45160.041666666664</v>
      </c>
      <c r="B2023" s="7">
        <v>214.28903198242199</v>
      </c>
      <c r="C2023" s="7"/>
      <c r="D2023" s="8">
        <v>1512</v>
      </c>
      <c r="E2023" s="8">
        <v>1</v>
      </c>
    </row>
    <row r="2024" spans="1:5" ht="12.75">
      <c r="A2024" s="6">
        <v>45160.052083333328</v>
      </c>
      <c r="B2024" s="7">
        <v>183.72962951660199</v>
      </c>
      <c r="C2024" s="7"/>
      <c r="D2024" s="8">
        <v>1512</v>
      </c>
      <c r="E2024" s="8">
        <v>1</v>
      </c>
    </row>
    <row r="2025" spans="1:5" ht="12.75">
      <c r="A2025" s="6">
        <v>45160.0625</v>
      </c>
      <c r="B2025" s="7">
        <v>197.27708435058599</v>
      </c>
      <c r="C2025" s="7"/>
      <c r="D2025" s="8">
        <v>1512</v>
      </c>
      <c r="E2025" s="8">
        <v>1</v>
      </c>
    </row>
    <row r="2026" spans="1:5" ht="12.75">
      <c r="A2026" s="6">
        <v>45160.072916666664</v>
      </c>
      <c r="B2026" s="7">
        <v>190.053146362305</v>
      </c>
      <c r="C2026" s="7"/>
      <c r="D2026" s="8">
        <v>1512</v>
      </c>
      <c r="E2026" s="8">
        <v>1</v>
      </c>
    </row>
    <row r="2027" spans="1:5" ht="12.75">
      <c r="A2027" s="6">
        <v>45160.083333333328</v>
      </c>
      <c r="B2027" s="7">
        <v>199.15002441406301</v>
      </c>
      <c r="C2027" s="7"/>
      <c r="D2027" s="8">
        <v>1512</v>
      </c>
      <c r="E2027" s="8">
        <v>1</v>
      </c>
    </row>
    <row r="2028" spans="1:5" ht="12.75">
      <c r="A2028" s="6">
        <v>45160.09375</v>
      </c>
      <c r="B2028" s="7">
        <v>179.09403991699199</v>
      </c>
      <c r="C2028" s="7"/>
      <c r="D2028" s="8">
        <v>1512</v>
      </c>
      <c r="E2028" s="8">
        <v>1</v>
      </c>
    </row>
    <row r="2029" spans="1:5" ht="12.75">
      <c r="A2029" s="6">
        <v>45160.104166666664</v>
      </c>
      <c r="B2029" s="7">
        <v>162.727615356445</v>
      </c>
      <c r="C2029" s="7"/>
      <c r="D2029" s="8">
        <v>1512</v>
      </c>
      <c r="E2029" s="8">
        <v>1</v>
      </c>
    </row>
    <row r="2030" spans="1:5" ht="12.75">
      <c r="A2030" s="6">
        <v>45160.114583333328</v>
      </c>
      <c r="B2030" s="7">
        <v>171.77996826171901</v>
      </c>
      <c r="C2030" s="7"/>
      <c r="D2030" s="8">
        <v>1512</v>
      </c>
      <c r="E2030" s="8">
        <v>1</v>
      </c>
    </row>
    <row r="2031" spans="1:5" ht="12.75">
      <c r="A2031" s="6">
        <v>45160.125</v>
      </c>
      <c r="B2031" s="7">
        <v>182.28330993652301</v>
      </c>
      <c r="C2031" s="7"/>
      <c r="D2031" s="8">
        <v>1512</v>
      </c>
      <c r="E2031" s="8">
        <v>1</v>
      </c>
    </row>
    <row r="2032" spans="1:5" ht="12.75">
      <c r="A2032" s="6">
        <v>45160.135416666664</v>
      </c>
      <c r="B2032" s="7">
        <v>197.740234375</v>
      </c>
      <c r="C2032" s="7"/>
      <c r="D2032" s="8">
        <v>1512</v>
      </c>
      <c r="E2032" s="8">
        <v>1</v>
      </c>
    </row>
    <row r="2033" spans="1:5" ht="12.75">
      <c r="A2033" s="6">
        <v>45160.145833333328</v>
      </c>
      <c r="B2033" s="7">
        <v>204.78868103027301</v>
      </c>
      <c r="C2033" s="7"/>
      <c r="D2033" s="8">
        <v>1512</v>
      </c>
      <c r="E2033" s="8">
        <v>1</v>
      </c>
    </row>
    <row r="2034" spans="1:5" ht="12.75">
      <c r="A2034" s="6">
        <v>45160.15625</v>
      </c>
      <c r="B2034" s="7">
        <v>200.800216674805</v>
      </c>
      <c r="C2034" s="7"/>
      <c r="D2034" s="8">
        <v>1512</v>
      </c>
      <c r="E2034" s="8">
        <v>1</v>
      </c>
    </row>
    <row r="2035" spans="1:5" ht="12.75">
      <c r="A2035" s="6">
        <v>45160.166666666664</v>
      </c>
      <c r="B2035" s="7">
        <v>196.34272766113301</v>
      </c>
      <c r="C2035" s="7"/>
      <c r="D2035" s="8">
        <v>1512</v>
      </c>
      <c r="E2035" s="8">
        <v>1</v>
      </c>
    </row>
    <row r="2036" spans="1:5" ht="12.75">
      <c r="A2036" s="6">
        <v>45160.177083333328</v>
      </c>
      <c r="B2036" s="7">
        <v>238.14385986328099</v>
      </c>
      <c r="C2036" s="7"/>
      <c r="D2036" s="8">
        <v>1512</v>
      </c>
      <c r="E2036" s="8">
        <v>1</v>
      </c>
    </row>
    <row r="2037" spans="1:5" ht="12.75">
      <c r="A2037" s="6">
        <v>45160.1875</v>
      </c>
      <c r="B2037" s="7">
        <v>263.66690063476602</v>
      </c>
      <c r="C2037" s="7"/>
      <c r="D2037" s="8">
        <v>1512</v>
      </c>
      <c r="E2037" s="8">
        <v>1</v>
      </c>
    </row>
    <row r="2038" spans="1:5" ht="12.75">
      <c r="A2038" s="6">
        <v>45160.197916666664</v>
      </c>
      <c r="B2038" s="7">
        <v>314.49401855468801</v>
      </c>
      <c r="C2038" s="7"/>
      <c r="D2038" s="8">
        <v>1512</v>
      </c>
      <c r="E2038" s="8">
        <v>1</v>
      </c>
    </row>
    <row r="2039" spans="1:5" ht="12.75">
      <c r="A2039" s="6">
        <v>45160.208333333328</v>
      </c>
      <c r="B2039" s="7">
        <v>302.15765380859398</v>
      </c>
      <c r="C2039" s="7"/>
      <c r="D2039" s="8">
        <v>1512</v>
      </c>
      <c r="E2039" s="8">
        <v>1</v>
      </c>
    </row>
    <row r="2040" spans="1:5" ht="12.75">
      <c r="A2040" s="6">
        <v>45160.21875</v>
      </c>
      <c r="B2040" s="7">
        <v>291.15142822265602</v>
      </c>
      <c r="C2040" s="7"/>
      <c r="D2040" s="8">
        <v>1512</v>
      </c>
      <c r="E2040" s="8">
        <v>1</v>
      </c>
    </row>
    <row r="2041" spans="1:5" ht="12.75">
      <c r="A2041" s="6">
        <v>45160.229166666664</v>
      </c>
      <c r="B2041" s="7">
        <v>282.21804809570301</v>
      </c>
      <c r="C2041" s="7"/>
      <c r="D2041" s="8">
        <v>1512</v>
      </c>
      <c r="E2041" s="8">
        <v>1</v>
      </c>
    </row>
    <row r="2042" spans="1:5" ht="12.75">
      <c r="A2042" s="6">
        <v>45160.239583333328</v>
      </c>
      <c r="B2042" s="7">
        <v>274.32583618164102</v>
      </c>
      <c r="C2042" s="7"/>
      <c r="D2042" s="8">
        <v>1512</v>
      </c>
      <c r="E2042" s="8">
        <v>1</v>
      </c>
    </row>
    <row r="2043" spans="1:5" ht="12.75">
      <c r="A2043" s="6">
        <v>45160.25</v>
      </c>
      <c r="B2043" s="7">
        <v>270.23046875</v>
      </c>
      <c r="C2043" s="7"/>
      <c r="D2043" s="8">
        <v>1512</v>
      </c>
      <c r="E2043" s="8">
        <v>1</v>
      </c>
    </row>
    <row r="2044" spans="1:5" ht="12.75">
      <c r="A2044" s="6">
        <v>45160.260416666664</v>
      </c>
      <c r="B2044" s="7">
        <v>296.78863525390602</v>
      </c>
      <c r="C2044" s="7"/>
      <c r="D2044" s="8">
        <v>1512</v>
      </c>
      <c r="E2044" s="8">
        <v>1</v>
      </c>
    </row>
    <row r="2045" spans="1:5" ht="12.75">
      <c r="A2045" s="6">
        <v>45160.270833333328</v>
      </c>
      <c r="B2045" s="7">
        <v>287.37710571289102</v>
      </c>
      <c r="C2045" s="7"/>
      <c r="D2045" s="8">
        <v>1512</v>
      </c>
      <c r="E2045" s="8">
        <v>1</v>
      </c>
    </row>
    <row r="2046" spans="1:5" ht="12.75">
      <c r="A2046" s="6">
        <v>45160.28125</v>
      </c>
      <c r="B2046" s="7">
        <v>260.91839599609398</v>
      </c>
      <c r="C2046" s="7"/>
      <c r="D2046" s="8">
        <v>1512</v>
      </c>
      <c r="E2046" s="8">
        <v>1</v>
      </c>
    </row>
    <row r="2047" spans="1:5" ht="12.75">
      <c r="A2047" s="6">
        <v>45160.291666666664</v>
      </c>
      <c r="B2047" s="7">
        <v>251.50282287597699</v>
      </c>
      <c r="C2047" s="7"/>
      <c r="D2047" s="8">
        <v>1512</v>
      </c>
      <c r="E2047" s="8">
        <v>1</v>
      </c>
    </row>
    <row r="2048" spans="1:5" ht="12.75">
      <c r="A2048" s="6">
        <v>45160.302083333328</v>
      </c>
      <c r="B2048" s="7">
        <v>283.787353515625</v>
      </c>
      <c r="C2048" s="7"/>
      <c r="D2048" s="8">
        <v>1512</v>
      </c>
      <c r="E2048" s="8">
        <v>1</v>
      </c>
    </row>
    <row r="2049" spans="1:5" ht="12.75">
      <c r="A2049" s="6">
        <v>45160.3125</v>
      </c>
      <c r="B2049" s="7">
        <v>262.53317260742199</v>
      </c>
      <c r="C2049" s="7"/>
      <c r="D2049" s="8">
        <v>1512</v>
      </c>
      <c r="E2049" s="8">
        <v>1</v>
      </c>
    </row>
    <row r="2050" spans="1:5" ht="12.75">
      <c r="A2050" s="6">
        <v>45160.322916666664</v>
      </c>
      <c r="B2050" s="7">
        <v>252.39050292968801</v>
      </c>
      <c r="C2050" s="7"/>
      <c r="D2050" s="8">
        <v>1512</v>
      </c>
      <c r="E2050" s="8">
        <v>1</v>
      </c>
    </row>
    <row r="2051" spans="1:5" ht="12.75">
      <c r="A2051" s="6">
        <v>45160.333333333328</v>
      </c>
      <c r="B2051" s="7">
        <v>252.92286682128901</v>
      </c>
      <c r="C2051" s="7"/>
      <c r="D2051" s="8">
        <v>1512</v>
      </c>
      <c r="E2051" s="8">
        <v>1</v>
      </c>
    </row>
    <row r="2052" spans="1:5" ht="12.75">
      <c r="A2052" s="6">
        <v>45160.34375</v>
      </c>
      <c r="B2052" s="7">
        <v>264.81741333007801</v>
      </c>
      <c r="C2052" s="7"/>
      <c r="D2052" s="8">
        <v>1512</v>
      </c>
      <c r="E2052" s="8">
        <v>1</v>
      </c>
    </row>
    <row r="2053" spans="1:5" ht="12.75">
      <c r="A2053" s="6">
        <v>45160.354166666664</v>
      </c>
      <c r="B2053" s="7">
        <v>248.85345458984401</v>
      </c>
      <c r="C2053" s="7"/>
      <c r="D2053" s="8">
        <v>1512</v>
      </c>
      <c r="E2053" s="8">
        <v>1</v>
      </c>
    </row>
    <row r="2054" spans="1:5" ht="12.75">
      <c r="A2054" s="6">
        <v>45160.364583333328</v>
      </c>
      <c r="B2054" s="7">
        <v>222.23956298828099</v>
      </c>
      <c r="C2054" s="7"/>
      <c r="D2054" s="8">
        <v>1512</v>
      </c>
      <c r="E2054" s="8">
        <v>1</v>
      </c>
    </row>
    <row r="2055" spans="1:5" ht="12.75">
      <c r="A2055" s="6">
        <v>45160.375</v>
      </c>
      <c r="B2055" s="7">
        <v>176.87493896484401</v>
      </c>
      <c r="C2055" s="7"/>
      <c r="D2055" s="8">
        <v>1512</v>
      </c>
      <c r="E2055" s="8">
        <v>1</v>
      </c>
    </row>
    <row r="2056" spans="1:5" ht="12.75">
      <c r="A2056" s="6">
        <v>45160.385416666664</v>
      </c>
      <c r="B2056" s="7">
        <v>200.46791076660199</v>
      </c>
      <c r="C2056" s="7"/>
      <c r="D2056" s="8">
        <v>1512</v>
      </c>
      <c r="E2056" s="8">
        <v>1</v>
      </c>
    </row>
    <row r="2057" spans="1:5" ht="12.75">
      <c r="A2057" s="6">
        <v>45160.395833333328</v>
      </c>
      <c r="B2057" s="7">
        <v>232.64466857910199</v>
      </c>
      <c r="C2057" s="7"/>
      <c r="D2057" s="8">
        <v>1512</v>
      </c>
      <c r="E2057" s="8">
        <v>1</v>
      </c>
    </row>
    <row r="2058" spans="1:5" ht="12.75">
      <c r="A2058" s="6">
        <v>45160.40625</v>
      </c>
      <c r="B2058" s="7">
        <v>211.28042602539099</v>
      </c>
      <c r="C2058" s="7"/>
      <c r="D2058" s="8">
        <v>1512</v>
      </c>
      <c r="E2058" s="8">
        <v>1</v>
      </c>
    </row>
    <row r="2059" spans="1:5" ht="12.75">
      <c r="A2059" s="6">
        <v>45160.416666666664</v>
      </c>
      <c r="B2059" s="7">
        <v>188.77944946289099</v>
      </c>
      <c r="C2059" s="7"/>
      <c r="D2059" s="8">
        <v>1512</v>
      </c>
      <c r="E2059" s="8">
        <v>1</v>
      </c>
    </row>
    <row r="2060" spans="1:5" ht="12.75">
      <c r="A2060" s="6">
        <v>45160.427083333328</v>
      </c>
      <c r="B2060" s="7">
        <v>152.21949768066401</v>
      </c>
      <c r="C2060" s="7"/>
      <c r="D2060" s="8">
        <v>1511.64025878906</v>
      </c>
      <c r="E2060" s="8">
        <v>1</v>
      </c>
    </row>
    <row r="2061" spans="1:5" ht="12.75">
      <c r="A2061" s="6">
        <v>45160.4375</v>
      </c>
      <c r="B2061" s="7">
        <v>130.54466247558599</v>
      </c>
      <c r="C2061" s="7"/>
      <c r="D2061" s="8">
        <v>1511.99645996094</v>
      </c>
      <c r="E2061" s="8">
        <v>1</v>
      </c>
    </row>
    <row r="2062" spans="1:5" ht="12.75">
      <c r="A2062" s="6">
        <v>45160.447916666664</v>
      </c>
      <c r="B2062" s="7">
        <v>143.92042541503901</v>
      </c>
      <c r="C2062" s="7"/>
      <c r="D2062" s="8">
        <v>1512</v>
      </c>
      <c r="E2062" s="8">
        <v>1</v>
      </c>
    </row>
    <row r="2063" spans="1:5" ht="12.75">
      <c r="A2063" s="6">
        <v>45160.458333333328</v>
      </c>
      <c r="B2063" s="7">
        <v>171.23970031738301</v>
      </c>
      <c r="C2063" s="7"/>
      <c r="D2063" s="8">
        <v>1512</v>
      </c>
      <c r="E2063" s="8">
        <v>1</v>
      </c>
    </row>
    <row r="2064" spans="1:5" ht="12.75">
      <c r="A2064" s="6">
        <v>45160.46875</v>
      </c>
      <c r="B2064" s="7">
        <v>180.76525878906301</v>
      </c>
      <c r="C2064" s="7"/>
      <c r="D2064" s="8">
        <v>1512</v>
      </c>
      <c r="E2064" s="8">
        <v>1</v>
      </c>
    </row>
    <row r="2065" spans="1:5" ht="12.75">
      <c r="A2065" s="6">
        <v>45160.479166666664</v>
      </c>
      <c r="B2065" s="7">
        <v>161.22395324707</v>
      </c>
      <c r="C2065" s="7"/>
      <c r="D2065" s="8">
        <v>1511.873046875</v>
      </c>
      <c r="E2065" s="8">
        <v>1</v>
      </c>
    </row>
    <row r="2066" spans="1:5" ht="12.75">
      <c r="A2066" s="6">
        <v>45160.489583333328</v>
      </c>
      <c r="B2066" s="7">
        <v>157.62075805664099</v>
      </c>
      <c r="C2066" s="7"/>
      <c r="D2066" s="8">
        <v>1512</v>
      </c>
      <c r="E2066" s="8">
        <v>1</v>
      </c>
    </row>
    <row r="2067" spans="1:5" ht="12.75">
      <c r="A2067" s="6">
        <v>45160.5</v>
      </c>
      <c r="B2067" s="7">
        <v>154.03094482421901</v>
      </c>
      <c r="C2067" s="7"/>
      <c r="D2067" s="8">
        <v>1508.80517578125</v>
      </c>
      <c r="E2067" s="8">
        <v>1</v>
      </c>
    </row>
    <row r="2068" spans="1:5" ht="12.75">
      <c r="A2068" s="6">
        <v>45160.510416666664</v>
      </c>
      <c r="B2068" s="7">
        <v>166.51832580566401</v>
      </c>
      <c r="C2068" s="7"/>
      <c r="D2068" s="8">
        <v>1505.11987304688</v>
      </c>
      <c r="E2068" s="8">
        <v>1</v>
      </c>
    </row>
    <row r="2069" spans="1:5" ht="12.75">
      <c r="A2069" s="6">
        <v>45160.520833333328</v>
      </c>
      <c r="B2069" s="7">
        <v>139.90574645996099</v>
      </c>
      <c r="C2069" s="7"/>
      <c r="D2069" s="8">
        <v>1499.45886230469</v>
      </c>
      <c r="E2069" s="8">
        <v>1</v>
      </c>
    </row>
    <row r="2070" spans="1:5" ht="12.75">
      <c r="A2070" s="6">
        <v>45160.53125</v>
      </c>
      <c r="B2070" s="7">
        <v>130.26518249511699</v>
      </c>
      <c r="C2070" s="7"/>
      <c r="D2070" s="8">
        <v>1498.18029785156</v>
      </c>
      <c r="E2070" s="8">
        <v>1</v>
      </c>
    </row>
    <row r="2071" spans="1:5" ht="12.75">
      <c r="A2071" s="6">
        <v>45160.541666666664</v>
      </c>
      <c r="B2071" s="7">
        <v>166.21305847168</v>
      </c>
      <c r="C2071" s="7"/>
      <c r="D2071" s="8">
        <v>1492.58154296875</v>
      </c>
      <c r="E2071" s="8">
        <v>1</v>
      </c>
    </row>
    <row r="2072" spans="1:5" ht="12.75">
      <c r="A2072" s="6">
        <v>45160.552083333328</v>
      </c>
      <c r="B2072" s="7">
        <v>148.47023010253901</v>
      </c>
      <c r="C2072" s="7"/>
      <c r="D2072" s="8">
        <v>1485.84240722656</v>
      </c>
      <c r="E2072" s="8">
        <v>1</v>
      </c>
    </row>
    <row r="2073" spans="1:5" ht="12.75">
      <c r="A2073" s="6">
        <v>45160.5625</v>
      </c>
      <c r="B2073" s="7">
        <v>141.61660766601599</v>
      </c>
      <c r="C2073" s="7"/>
      <c r="D2073" s="8">
        <v>1486.98718261719</v>
      </c>
      <c r="E2073" s="8">
        <v>1</v>
      </c>
    </row>
    <row r="2074" spans="1:5" ht="12.75">
      <c r="A2074" s="6">
        <v>45160.572916666664</v>
      </c>
      <c r="B2074" s="7">
        <v>119.64875030517599</v>
      </c>
      <c r="C2074" s="7"/>
      <c r="D2074" s="8">
        <v>1482.66479492188</v>
      </c>
      <c r="E2074" s="8">
        <v>1</v>
      </c>
    </row>
    <row r="2075" spans="1:5" ht="12.75">
      <c r="A2075" s="6">
        <v>45160.583333333328</v>
      </c>
      <c r="B2075" s="7">
        <v>114.127517700195</v>
      </c>
      <c r="C2075" s="7"/>
      <c r="D2075" s="8">
        <v>1484.02917480469</v>
      </c>
      <c r="E2075" s="8">
        <v>1</v>
      </c>
    </row>
    <row r="2076" spans="1:5" ht="12.75">
      <c r="A2076" s="6">
        <v>45160.59375</v>
      </c>
      <c r="B2076" s="7">
        <v>143.90005493164099</v>
      </c>
      <c r="C2076" s="7"/>
      <c r="D2076" s="8">
        <v>1490.35314941406</v>
      </c>
      <c r="E2076" s="8">
        <v>1</v>
      </c>
    </row>
    <row r="2077" spans="1:5" ht="12.75">
      <c r="A2077" s="6">
        <v>45160.604166666664</v>
      </c>
      <c r="B2077" s="7">
        <v>154.14202880859401</v>
      </c>
      <c r="C2077" s="7"/>
      <c r="D2077" s="8">
        <v>1490.86364746094</v>
      </c>
      <c r="E2077" s="8">
        <v>1</v>
      </c>
    </row>
    <row r="2078" spans="1:5" ht="12.75">
      <c r="A2078" s="6">
        <v>45160.614583333328</v>
      </c>
      <c r="B2078" s="7">
        <v>154.76591491699199</v>
      </c>
      <c r="C2078" s="7"/>
      <c r="D2078" s="8">
        <v>1490.28430175781</v>
      </c>
      <c r="E2078" s="8">
        <v>1</v>
      </c>
    </row>
    <row r="2079" spans="1:5" ht="12.75">
      <c r="A2079" s="6">
        <v>45160.625</v>
      </c>
      <c r="B2079" s="7">
        <v>156.54942321777301</v>
      </c>
      <c r="C2079" s="7"/>
      <c r="D2079" s="8">
        <v>1486.43591308594</v>
      </c>
      <c r="E2079" s="8">
        <v>1</v>
      </c>
    </row>
    <row r="2080" spans="1:5" ht="12.75">
      <c r="A2080" s="6">
        <v>45160.635416666664</v>
      </c>
      <c r="B2080" s="7">
        <v>148.64016723632801</v>
      </c>
      <c r="C2080" s="7"/>
      <c r="D2080" s="8">
        <v>1484.45300292969</v>
      </c>
      <c r="E2080" s="8">
        <v>1</v>
      </c>
    </row>
    <row r="2081" spans="1:5" ht="12.75">
      <c r="A2081" s="6">
        <v>45160.645833333328</v>
      </c>
      <c r="B2081" s="7">
        <v>136.43218994140599</v>
      </c>
      <c r="C2081" s="7"/>
      <c r="D2081" s="8">
        <v>1485.29138183594</v>
      </c>
      <c r="E2081" s="8">
        <v>1</v>
      </c>
    </row>
    <row r="2082" spans="1:5" ht="12.75">
      <c r="A2082" s="6">
        <v>45160.65625</v>
      </c>
      <c r="B2082" s="7">
        <v>67.957237243652301</v>
      </c>
      <c r="C2082" s="7"/>
      <c r="D2082" s="8">
        <v>1481.47204589844</v>
      </c>
      <c r="E2082" s="8">
        <v>1</v>
      </c>
    </row>
    <row r="2083" spans="1:5" ht="12.75">
      <c r="A2083" s="6">
        <v>45160.666666666664</v>
      </c>
      <c r="B2083" s="7">
        <v>100.48609161377</v>
      </c>
      <c r="C2083" s="7"/>
      <c r="D2083" s="8">
        <v>1481.43017578125</v>
      </c>
      <c r="E2083" s="8">
        <v>1</v>
      </c>
    </row>
    <row r="2084" spans="1:5" ht="12.75">
      <c r="A2084" s="6">
        <v>45160.677083333328</v>
      </c>
      <c r="B2084" s="7">
        <v>187.18812561035199</v>
      </c>
      <c r="C2084" s="7"/>
      <c r="D2084" s="8">
        <v>1479.66333007813</v>
      </c>
      <c r="E2084" s="8">
        <v>1</v>
      </c>
    </row>
    <row r="2085" spans="1:5" ht="12.75">
      <c r="A2085" s="6">
        <v>45160.6875</v>
      </c>
      <c r="B2085" s="7">
        <v>212.33134460449199</v>
      </c>
      <c r="C2085" s="7"/>
      <c r="D2085" s="8">
        <v>1481.84973144531</v>
      </c>
      <c r="E2085" s="8">
        <v>1</v>
      </c>
    </row>
    <row r="2086" spans="1:5" ht="12.75">
      <c r="A2086" s="6">
        <v>45160.697916666664</v>
      </c>
      <c r="B2086" s="7">
        <v>217.19512939453099</v>
      </c>
      <c r="C2086" s="7"/>
      <c r="D2086" s="8">
        <v>1482.58325195313</v>
      </c>
      <c r="E2086" s="8">
        <v>1</v>
      </c>
    </row>
    <row r="2087" spans="1:5" ht="12.75">
      <c r="A2087" s="6">
        <v>45160.708333333328</v>
      </c>
      <c r="B2087" s="7">
        <v>242.86558532714801</v>
      </c>
      <c r="C2087" s="7"/>
      <c r="D2087" s="8">
        <v>1485.44970703125</v>
      </c>
      <c r="E2087" s="8">
        <v>1</v>
      </c>
    </row>
    <row r="2088" spans="1:5" ht="12.75">
      <c r="A2088" s="6">
        <v>45160.71875</v>
      </c>
      <c r="B2088" s="7">
        <v>270.70367431640602</v>
      </c>
      <c r="C2088" s="7"/>
      <c r="D2088" s="8">
        <v>1487.79235839844</v>
      </c>
      <c r="E2088" s="8">
        <v>1</v>
      </c>
    </row>
    <row r="2089" spans="1:5" ht="12.75">
      <c r="A2089" s="6">
        <v>45160.729166666664</v>
      </c>
      <c r="B2089" s="7">
        <v>284.46304321289102</v>
      </c>
      <c r="C2089" s="7"/>
      <c r="D2089" s="8">
        <v>1489.16284179688</v>
      </c>
      <c r="E2089" s="8">
        <v>1</v>
      </c>
    </row>
    <row r="2090" spans="1:5" ht="12.75">
      <c r="A2090" s="6">
        <v>45160.739583333328</v>
      </c>
      <c r="B2090" s="7">
        <v>303.61859130859398</v>
      </c>
      <c r="C2090" s="7"/>
      <c r="D2090" s="8">
        <v>1490.08435058594</v>
      </c>
      <c r="E2090" s="8">
        <v>1</v>
      </c>
    </row>
    <row r="2091" spans="1:5" ht="12.75">
      <c r="A2091" s="6">
        <v>45160.75</v>
      </c>
      <c r="B2091" s="7">
        <v>313.14828491210898</v>
      </c>
      <c r="C2091" s="7"/>
      <c r="D2091" s="8">
        <v>1492.52233886719</v>
      </c>
      <c r="E2091" s="8">
        <v>1</v>
      </c>
    </row>
    <row r="2092" spans="1:5" ht="12.75">
      <c r="A2092" s="6">
        <v>45160.760416666664</v>
      </c>
      <c r="B2092" s="7">
        <v>258.87677001953102</v>
      </c>
      <c r="C2092" s="7"/>
      <c r="D2092" s="8">
        <v>1492.51696777344</v>
      </c>
      <c r="E2092" s="8">
        <v>1</v>
      </c>
    </row>
    <row r="2093" spans="1:5" ht="12.75">
      <c r="A2093" s="6">
        <v>45160.770833333328</v>
      </c>
      <c r="B2093" s="7">
        <v>253.13710021972699</v>
      </c>
      <c r="C2093" s="7"/>
      <c r="D2093" s="8">
        <v>1494.37939453125</v>
      </c>
      <c r="E2093" s="8">
        <v>1</v>
      </c>
    </row>
    <row r="2094" spans="1:5" ht="12.75">
      <c r="A2094" s="6">
        <v>45160.78125</v>
      </c>
      <c r="B2094" s="7">
        <v>246.05075073242199</v>
      </c>
      <c r="C2094" s="7"/>
      <c r="D2094" s="8">
        <v>1497.12573242188</v>
      </c>
      <c r="E2094" s="8">
        <v>1</v>
      </c>
    </row>
    <row r="2095" spans="1:5" ht="12.75">
      <c r="A2095" s="6">
        <v>45160.791666666664</v>
      </c>
      <c r="B2095" s="7">
        <v>232.29046630859401</v>
      </c>
      <c r="C2095" s="7"/>
      <c r="D2095" s="8">
        <v>1501.837890625</v>
      </c>
      <c r="E2095" s="8">
        <v>1</v>
      </c>
    </row>
    <row r="2096" spans="1:5" ht="12.75">
      <c r="A2096" s="6">
        <v>45160.802083333328</v>
      </c>
      <c r="B2096" s="7">
        <v>165.43849182128901</v>
      </c>
      <c r="C2096" s="7"/>
      <c r="D2096" s="8">
        <v>1505.25817871094</v>
      </c>
      <c r="E2096" s="8">
        <v>1</v>
      </c>
    </row>
    <row r="2097" spans="1:5" ht="12.75">
      <c r="A2097" s="6">
        <v>45160.8125</v>
      </c>
      <c r="B2097" s="7">
        <v>159.74241638183599</v>
      </c>
      <c r="C2097" s="7"/>
      <c r="D2097" s="8">
        <v>1508.20678710938</v>
      </c>
      <c r="E2097" s="8">
        <v>1</v>
      </c>
    </row>
    <row r="2098" spans="1:5" ht="12.75">
      <c r="A2098" s="6">
        <v>45160.822916666664</v>
      </c>
      <c r="B2098" s="7">
        <v>206.20765686035199</v>
      </c>
      <c r="C2098" s="7"/>
      <c r="D2098" s="8">
        <v>1510.84704589844</v>
      </c>
      <c r="E2098" s="8">
        <v>1</v>
      </c>
    </row>
    <row r="2099" spans="1:5" ht="12.75">
      <c r="A2099" s="6">
        <v>45160.833333333328</v>
      </c>
      <c r="B2099" s="7">
        <v>228.97207641601599</v>
      </c>
      <c r="C2099" s="7"/>
      <c r="D2099" s="8">
        <v>1511.94677734375</v>
      </c>
      <c r="E2099" s="8">
        <v>1</v>
      </c>
    </row>
    <row r="2100" spans="1:5" ht="12.75">
      <c r="A2100" s="6">
        <v>45160.84375</v>
      </c>
      <c r="B2100" s="7">
        <v>233.94706726074199</v>
      </c>
      <c r="C2100" s="7"/>
      <c r="D2100" s="8">
        <v>1512</v>
      </c>
      <c r="E2100" s="8">
        <v>1</v>
      </c>
    </row>
    <row r="2101" spans="1:5" ht="12.75">
      <c r="A2101" s="6">
        <v>45160.854166666664</v>
      </c>
      <c r="B2101" s="7">
        <v>223.66777038574199</v>
      </c>
      <c r="C2101" s="7"/>
      <c r="D2101" s="8">
        <v>1512</v>
      </c>
      <c r="E2101" s="8">
        <v>1</v>
      </c>
    </row>
    <row r="2102" spans="1:5" ht="12.75">
      <c r="A2102" s="6">
        <v>45160.864583333328</v>
      </c>
      <c r="B2102" s="7">
        <v>250.83642578125</v>
      </c>
      <c r="C2102" s="7"/>
      <c r="D2102" s="8">
        <v>1512</v>
      </c>
      <c r="E2102" s="8">
        <v>1</v>
      </c>
    </row>
    <row r="2103" spans="1:5" ht="12.75">
      <c r="A2103" s="6">
        <v>45160.875</v>
      </c>
      <c r="B2103" s="7">
        <v>264.16244506835898</v>
      </c>
      <c r="C2103" s="7"/>
      <c r="D2103" s="8">
        <v>1512</v>
      </c>
      <c r="E2103" s="8">
        <v>1</v>
      </c>
    </row>
    <row r="2104" spans="1:5" ht="12.75">
      <c r="A2104" s="6">
        <v>45160.885416666664</v>
      </c>
      <c r="B2104" s="7">
        <v>242.46797180175801</v>
      </c>
      <c r="C2104" s="7"/>
      <c r="D2104" s="8">
        <v>1512</v>
      </c>
      <c r="E2104" s="8">
        <v>1</v>
      </c>
    </row>
    <row r="2105" spans="1:5" ht="12.75">
      <c r="A2105" s="6">
        <v>45160.895833333328</v>
      </c>
      <c r="B2105" s="7">
        <v>230.14512634277301</v>
      </c>
      <c r="C2105" s="7"/>
      <c r="D2105" s="8">
        <v>1512</v>
      </c>
      <c r="E2105" s="8">
        <v>1</v>
      </c>
    </row>
    <row r="2106" spans="1:5" ht="12.75">
      <c r="A2106" s="6">
        <v>45160.90625</v>
      </c>
      <c r="B2106" s="7">
        <v>205.41319274902301</v>
      </c>
      <c r="C2106" s="7"/>
      <c r="D2106" s="8">
        <v>1512</v>
      </c>
      <c r="E2106" s="8">
        <v>1</v>
      </c>
    </row>
    <row r="2107" spans="1:5" ht="12.75">
      <c r="A2107" s="6">
        <v>45160.916666666664</v>
      </c>
      <c r="B2107" s="7">
        <v>180.26576232910199</v>
      </c>
      <c r="C2107" s="7"/>
      <c r="D2107" s="8">
        <v>1512</v>
      </c>
      <c r="E2107" s="8">
        <v>1</v>
      </c>
    </row>
    <row r="2108" spans="1:5" ht="12.75">
      <c r="A2108" s="6">
        <v>45160.927083333328</v>
      </c>
      <c r="B2108" s="7">
        <v>249.09342956543</v>
      </c>
      <c r="C2108" s="7"/>
      <c r="D2108" s="8">
        <v>1512</v>
      </c>
      <c r="E2108" s="8">
        <v>1</v>
      </c>
    </row>
    <row r="2109" spans="1:5" ht="12.75">
      <c r="A2109" s="6">
        <v>45160.9375</v>
      </c>
      <c r="B2109" s="7">
        <v>184.77850341796901</v>
      </c>
      <c r="C2109" s="7"/>
      <c r="D2109" s="8">
        <v>1512</v>
      </c>
      <c r="E2109" s="8">
        <v>1</v>
      </c>
    </row>
    <row r="2110" spans="1:5" ht="12.75">
      <c r="A2110" s="6">
        <v>45160.947916666664</v>
      </c>
      <c r="B2110" s="7">
        <v>179.015213012695</v>
      </c>
      <c r="C2110" s="7"/>
      <c r="D2110" s="8">
        <v>1512</v>
      </c>
      <c r="E2110" s="8">
        <v>1</v>
      </c>
    </row>
    <row r="2111" spans="1:5" ht="12.75">
      <c r="A2111" s="6">
        <v>45160.958333333328</v>
      </c>
      <c r="B2111" s="7">
        <v>202.091384887695</v>
      </c>
      <c r="C2111" s="7"/>
      <c r="D2111" s="8">
        <v>1512</v>
      </c>
      <c r="E2111" s="8">
        <v>1</v>
      </c>
    </row>
    <row r="2112" spans="1:5" ht="12.75">
      <c r="A2112" s="6">
        <v>45160.96875</v>
      </c>
      <c r="B2112" s="7">
        <v>196.022872924805</v>
      </c>
      <c r="C2112" s="7"/>
      <c r="D2112" s="8">
        <v>1512</v>
      </c>
      <c r="E2112" s="8">
        <v>1</v>
      </c>
    </row>
    <row r="2113" spans="1:5" ht="12.75">
      <c r="A2113" s="6">
        <v>45160.979166666664</v>
      </c>
      <c r="B2113" s="7">
        <v>240.37399291992199</v>
      </c>
      <c r="C2113" s="7"/>
      <c r="D2113" s="8">
        <v>1512</v>
      </c>
      <c r="E2113" s="8">
        <v>1</v>
      </c>
    </row>
    <row r="2114" spans="1:5" ht="12.75">
      <c r="A2114" s="6">
        <v>45160.989583333328</v>
      </c>
      <c r="B2114" s="7">
        <v>228.52377319335901</v>
      </c>
      <c r="C2114" s="7"/>
      <c r="D2114" s="8">
        <v>1512</v>
      </c>
      <c r="E2114" s="8">
        <v>1</v>
      </c>
    </row>
    <row r="2115" spans="1:5" ht="12.75">
      <c r="A2115" s="6">
        <v>45161</v>
      </c>
      <c r="B2115" s="7">
        <v>197.86802673339801</v>
      </c>
      <c r="C2115" s="7"/>
      <c r="D2115" s="8">
        <v>1512</v>
      </c>
      <c r="E2115" s="8">
        <v>1</v>
      </c>
    </row>
    <row r="2116" spans="1:5" ht="12.75">
      <c r="A2116" s="6">
        <v>45161.010416666664</v>
      </c>
      <c r="B2116" s="7">
        <v>149.92588806152301</v>
      </c>
      <c r="C2116" s="7"/>
      <c r="D2116" s="8">
        <v>1512</v>
      </c>
      <c r="E2116" s="8">
        <v>1</v>
      </c>
    </row>
    <row r="2117" spans="1:5" ht="12.75">
      <c r="A2117" s="6">
        <v>45161.020833333328</v>
      </c>
      <c r="B2117" s="7">
        <v>127.93683624267599</v>
      </c>
      <c r="C2117" s="7"/>
      <c r="D2117" s="8">
        <v>1512</v>
      </c>
      <c r="E2117" s="8">
        <v>1</v>
      </c>
    </row>
    <row r="2118" spans="1:5" ht="12.75">
      <c r="A2118" s="6">
        <v>45161.03125</v>
      </c>
      <c r="B2118" s="7">
        <v>122.999137878418</v>
      </c>
      <c r="C2118" s="7"/>
      <c r="D2118" s="8">
        <v>1512</v>
      </c>
      <c r="E2118" s="8">
        <v>1</v>
      </c>
    </row>
    <row r="2119" spans="1:5" ht="12.75">
      <c r="A2119" s="6">
        <v>45161.041666666664</v>
      </c>
      <c r="B2119" s="7">
        <v>114.861221313477</v>
      </c>
      <c r="C2119" s="7"/>
      <c r="D2119" s="8">
        <v>1512</v>
      </c>
      <c r="E2119" s="8">
        <v>1</v>
      </c>
    </row>
    <row r="2120" spans="1:5" ht="12.75">
      <c r="A2120" s="6">
        <v>45161.052083333328</v>
      </c>
      <c r="B2120" s="7">
        <v>128.56175231933599</v>
      </c>
      <c r="C2120" s="7"/>
      <c r="D2120" s="8">
        <v>1512</v>
      </c>
      <c r="E2120" s="8">
        <v>1</v>
      </c>
    </row>
    <row r="2121" spans="1:5" ht="12.75">
      <c r="A2121" s="6">
        <v>45161.0625</v>
      </c>
      <c r="B2121" s="7">
        <v>127.67519378662099</v>
      </c>
      <c r="C2121" s="7"/>
      <c r="D2121" s="8">
        <v>1512</v>
      </c>
      <c r="E2121" s="8">
        <v>1</v>
      </c>
    </row>
    <row r="2122" spans="1:5" ht="12.75">
      <c r="A2122" s="6">
        <v>45161.072916666664</v>
      </c>
      <c r="B2122" s="7">
        <v>107.96620941162099</v>
      </c>
      <c r="C2122" s="7"/>
      <c r="D2122" s="8">
        <v>1512</v>
      </c>
      <c r="E2122" s="8">
        <v>1</v>
      </c>
    </row>
    <row r="2123" spans="1:5" ht="12.75">
      <c r="A2123" s="6">
        <v>45161.083333333328</v>
      </c>
      <c r="B2123" s="7">
        <v>115.22418212890599</v>
      </c>
      <c r="C2123" s="7"/>
      <c r="D2123" s="8">
        <v>1512</v>
      </c>
      <c r="E2123" s="8">
        <v>1</v>
      </c>
    </row>
    <row r="2124" spans="1:5" ht="12.75">
      <c r="A2124" s="6">
        <v>45161.09375</v>
      </c>
      <c r="B2124" s="7">
        <v>107.80216217041</v>
      </c>
      <c r="C2124" s="7"/>
      <c r="D2124" s="8">
        <v>1512</v>
      </c>
      <c r="E2124" s="8">
        <v>1</v>
      </c>
    </row>
    <row r="2125" spans="1:5" ht="12.75">
      <c r="A2125" s="6">
        <v>45161.104166666664</v>
      </c>
      <c r="B2125" s="7">
        <v>93.121597290039105</v>
      </c>
      <c r="C2125" s="7"/>
      <c r="D2125" s="8">
        <v>1512</v>
      </c>
      <c r="E2125" s="8">
        <v>1</v>
      </c>
    </row>
    <row r="2126" spans="1:5" ht="12.75">
      <c r="A2126" s="6">
        <v>45161.114583333328</v>
      </c>
      <c r="B2126" s="7">
        <v>85.521575927734403</v>
      </c>
      <c r="C2126" s="7"/>
      <c r="D2126" s="8">
        <v>1512</v>
      </c>
      <c r="E2126" s="8">
        <v>1</v>
      </c>
    </row>
    <row r="2127" spans="1:5" ht="12.75">
      <c r="A2127" s="6">
        <v>45161.125</v>
      </c>
      <c r="B2127" s="7">
        <v>88.183807373046903</v>
      </c>
      <c r="C2127" s="7"/>
      <c r="D2127" s="8">
        <v>1512</v>
      </c>
      <c r="E2127" s="8">
        <v>1</v>
      </c>
    </row>
    <row r="2128" spans="1:5" ht="12.75">
      <c r="A2128" s="6">
        <v>45161.135416666664</v>
      </c>
      <c r="B2128" s="7">
        <v>85.094055175781307</v>
      </c>
      <c r="C2128" s="7"/>
      <c r="D2128" s="8">
        <v>1512</v>
      </c>
      <c r="E2128" s="8">
        <v>1</v>
      </c>
    </row>
    <row r="2129" spans="1:5" ht="12.75">
      <c r="A2129" s="6">
        <v>45161.145833333328</v>
      </c>
      <c r="B2129" s="7">
        <v>48.359706878662102</v>
      </c>
      <c r="C2129" s="7"/>
      <c r="D2129" s="8">
        <v>1512</v>
      </c>
      <c r="E2129" s="8">
        <v>1</v>
      </c>
    </row>
    <row r="2130" spans="1:5" ht="12.75">
      <c r="A2130" s="6">
        <v>45161.15625</v>
      </c>
      <c r="B2130" s="7">
        <v>49.243457794189503</v>
      </c>
      <c r="C2130" s="7"/>
      <c r="D2130" s="8">
        <v>1512</v>
      </c>
      <c r="E2130" s="8">
        <v>1</v>
      </c>
    </row>
    <row r="2131" spans="1:5" ht="12.75">
      <c r="A2131" s="6">
        <v>45161.166666666664</v>
      </c>
      <c r="B2131" s="7">
        <v>51.0086669921875</v>
      </c>
      <c r="C2131" s="7"/>
      <c r="D2131" s="8">
        <v>1512</v>
      </c>
      <c r="E2131" s="8">
        <v>1</v>
      </c>
    </row>
    <row r="2132" spans="1:5" ht="12.75">
      <c r="A2132" s="6">
        <v>45161.177083333328</v>
      </c>
      <c r="B2132" s="7">
        <v>7.2808132171630904</v>
      </c>
      <c r="C2132" s="7"/>
      <c r="D2132" s="8">
        <v>1512</v>
      </c>
      <c r="E2132" s="8">
        <v>1</v>
      </c>
    </row>
    <row r="2133" spans="1:5" ht="12.75">
      <c r="A2133" s="6">
        <v>45161.1875</v>
      </c>
      <c r="B2133" s="7">
        <v>14.8596906661987</v>
      </c>
      <c r="C2133" s="7"/>
      <c r="D2133" s="8">
        <v>1512</v>
      </c>
      <c r="E2133" s="8">
        <v>1</v>
      </c>
    </row>
    <row r="2134" spans="1:5" ht="12.75">
      <c r="A2134" s="6">
        <v>45161.197916666664</v>
      </c>
      <c r="B2134" s="7">
        <v>16.6313667297363</v>
      </c>
      <c r="C2134" s="7"/>
      <c r="D2134" s="8">
        <v>1512</v>
      </c>
      <c r="E2134" s="8">
        <v>1</v>
      </c>
    </row>
    <row r="2135" spans="1:5" ht="12.75">
      <c r="A2135" s="6">
        <v>45161.208333333328</v>
      </c>
      <c r="B2135" s="7">
        <v>26.480604171752901</v>
      </c>
      <c r="C2135" s="7"/>
      <c r="D2135" s="8">
        <v>1512</v>
      </c>
      <c r="E2135" s="8">
        <v>1</v>
      </c>
    </row>
    <row r="2136" spans="1:5" ht="12.75">
      <c r="A2136" s="6">
        <v>45161.21875</v>
      </c>
      <c r="B2136" s="7">
        <v>17.045560836791999</v>
      </c>
      <c r="C2136" s="7"/>
      <c r="D2136" s="8">
        <v>1512</v>
      </c>
      <c r="E2136" s="8">
        <v>1</v>
      </c>
    </row>
    <row r="2137" spans="1:5" ht="12.75">
      <c r="A2137" s="6">
        <v>45161.229166666664</v>
      </c>
      <c r="B2137" s="7">
        <v>3.8143000602722199</v>
      </c>
      <c r="C2137" s="7"/>
      <c r="D2137" s="8">
        <v>1512</v>
      </c>
      <c r="E2137" s="8">
        <v>1</v>
      </c>
    </row>
    <row r="2138" spans="1:5" ht="12.75">
      <c r="A2138" s="6">
        <v>45161.239583333328</v>
      </c>
      <c r="B2138" s="7">
        <v>4.7198300361633301</v>
      </c>
      <c r="C2138" s="7"/>
      <c r="D2138" s="8">
        <v>1512</v>
      </c>
      <c r="E2138" s="8">
        <v>1</v>
      </c>
    </row>
    <row r="2139" spans="1:5" ht="12.75">
      <c r="A2139" s="6">
        <v>45161.25</v>
      </c>
      <c r="B2139" s="7">
        <v>46.271781921386697</v>
      </c>
      <c r="C2139" s="7"/>
      <c r="D2139" s="8">
        <v>1512</v>
      </c>
      <c r="E2139" s="8">
        <v>1</v>
      </c>
    </row>
    <row r="2140" spans="1:5" ht="12.75">
      <c r="A2140" s="6">
        <v>45161.260416666664</v>
      </c>
      <c r="B2140" s="7">
        <v>137.05657958984401</v>
      </c>
      <c r="C2140" s="7"/>
      <c r="D2140" s="8">
        <v>1512</v>
      </c>
      <c r="E2140" s="8">
        <v>1</v>
      </c>
    </row>
    <row r="2141" spans="1:5" ht="12.75">
      <c r="A2141" s="6">
        <v>45161.270833333328</v>
      </c>
      <c r="B2141" s="7">
        <v>127.20339202880901</v>
      </c>
      <c r="C2141" s="7"/>
      <c r="D2141" s="8">
        <v>1512</v>
      </c>
      <c r="E2141" s="8">
        <v>1</v>
      </c>
    </row>
    <row r="2142" spans="1:5" ht="12.75">
      <c r="A2142" s="6">
        <v>45161.28125</v>
      </c>
      <c r="B2142" s="7">
        <v>107.828254699707</v>
      </c>
      <c r="C2142" s="7"/>
      <c r="D2142" s="8">
        <v>1512</v>
      </c>
      <c r="E2142" s="8">
        <v>1</v>
      </c>
    </row>
    <row r="2143" spans="1:5" ht="12.75">
      <c r="A2143" s="6">
        <v>45161.291666666664</v>
      </c>
      <c r="B2143" s="7">
        <v>97.354415893554702</v>
      </c>
      <c r="C2143" s="7"/>
      <c r="D2143" s="8">
        <v>1512</v>
      </c>
      <c r="E2143" s="8">
        <v>1</v>
      </c>
    </row>
    <row r="2144" spans="1:5" ht="12.75">
      <c r="A2144" s="6">
        <v>45161.302083333328</v>
      </c>
      <c r="B2144" s="7">
        <v>97.860290527343807</v>
      </c>
      <c r="C2144" s="7"/>
      <c r="D2144" s="8">
        <v>1512</v>
      </c>
      <c r="E2144" s="8">
        <v>1</v>
      </c>
    </row>
    <row r="2145" spans="1:5" ht="12.75">
      <c r="A2145" s="6">
        <v>45161.3125</v>
      </c>
      <c r="B2145" s="7">
        <v>48.057289123535199</v>
      </c>
      <c r="C2145" s="7"/>
      <c r="D2145" s="8">
        <v>1512</v>
      </c>
      <c r="E2145" s="8">
        <v>1</v>
      </c>
    </row>
    <row r="2146" spans="1:5" ht="12.75">
      <c r="A2146" s="6">
        <v>45161.322916666664</v>
      </c>
      <c r="B2146" s="7">
        <v>64.893241882324205</v>
      </c>
      <c r="C2146" s="7"/>
      <c r="D2146" s="8">
        <v>1512</v>
      </c>
      <c r="E2146" s="8">
        <v>1</v>
      </c>
    </row>
    <row r="2147" spans="1:5" ht="12.75">
      <c r="A2147" s="6">
        <v>45161.333333333328</v>
      </c>
      <c r="B2147" s="7">
        <v>80.177116394042997</v>
      </c>
      <c r="C2147" s="7"/>
      <c r="D2147" s="8">
        <v>1512</v>
      </c>
      <c r="E2147" s="8">
        <v>1</v>
      </c>
    </row>
    <row r="2148" spans="1:5" ht="12.75">
      <c r="A2148" s="6">
        <v>45161.34375</v>
      </c>
      <c r="B2148" s="7">
        <v>108.74050140380901</v>
      </c>
      <c r="C2148" s="7"/>
      <c r="D2148" s="8">
        <v>1512</v>
      </c>
      <c r="E2148" s="8">
        <v>1</v>
      </c>
    </row>
    <row r="2149" spans="1:5" ht="12.75">
      <c r="A2149" s="6">
        <v>45161.354166666664</v>
      </c>
      <c r="B2149" s="7">
        <v>130.66171264648401</v>
      </c>
      <c r="C2149" s="7"/>
      <c r="D2149" s="8">
        <v>1512</v>
      </c>
      <c r="E2149" s="8">
        <v>1</v>
      </c>
    </row>
    <row r="2150" spans="1:5" ht="12.75">
      <c r="A2150" s="6">
        <v>45161.364583333328</v>
      </c>
      <c r="B2150" s="7">
        <v>121.587837219238</v>
      </c>
      <c r="C2150" s="7"/>
      <c r="D2150" s="8">
        <v>1512</v>
      </c>
      <c r="E2150" s="8">
        <v>1</v>
      </c>
    </row>
    <row r="2151" spans="1:5" ht="12.75">
      <c r="A2151" s="6">
        <v>45161.375</v>
      </c>
      <c r="B2151" s="7">
        <v>119.17903137207</v>
      </c>
      <c r="C2151" s="7"/>
      <c r="D2151" s="8">
        <v>1512</v>
      </c>
      <c r="E2151" s="8">
        <v>1</v>
      </c>
    </row>
    <row r="2152" spans="1:5" ht="12.75">
      <c r="A2152" s="6">
        <v>45161.385416666664</v>
      </c>
      <c r="B2152" s="7">
        <v>121.01643371582</v>
      </c>
      <c r="C2152" s="7"/>
      <c r="D2152" s="8">
        <v>1512</v>
      </c>
      <c r="E2152" s="8">
        <v>1</v>
      </c>
    </row>
    <row r="2153" spans="1:5" ht="12.75">
      <c r="A2153" s="6">
        <v>45161.395833333328</v>
      </c>
      <c r="B2153" s="7">
        <v>125.45824432373</v>
      </c>
      <c r="C2153" s="7"/>
      <c r="D2153" s="8">
        <v>1512</v>
      </c>
      <c r="E2153" s="8">
        <v>1</v>
      </c>
    </row>
    <row r="2154" spans="1:5" ht="12.75">
      <c r="A2154" s="6">
        <v>45161.40625</v>
      </c>
      <c r="B2154" s="7">
        <v>119.658012390137</v>
      </c>
      <c r="C2154" s="7"/>
      <c r="D2154" s="8">
        <v>1512</v>
      </c>
      <c r="E2154" s="8">
        <v>1</v>
      </c>
    </row>
    <row r="2155" spans="1:5" ht="12.75">
      <c r="A2155" s="6">
        <v>45161.416666666664</v>
      </c>
      <c r="B2155" s="7">
        <v>98.948623657226605</v>
      </c>
      <c r="C2155" s="7"/>
      <c r="D2155" s="8">
        <v>1512</v>
      </c>
      <c r="E2155" s="8">
        <v>1</v>
      </c>
    </row>
    <row r="2156" spans="1:5" ht="12.75">
      <c r="A2156" s="6">
        <v>45161.427083333328</v>
      </c>
      <c r="B2156" s="7">
        <v>125.96002197265599</v>
      </c>
      <c r="C2156" s="7"/>
      <c r="D2156" s="8">
        <v>1512</v>
      </c>
      <c r="E2156" s="8">
        <v>1</v>
      </c>
    </row>
    <row r="2157" spans="1:5" ht="12.75">
      <c r="A2157" s="6">
        <v>45161.4375</v>
      </c>
      <c r="B2157" s="7">
        <v>148.63899230957</v>
      </c>
      <c r="C2157" s="7"/>
      <c r="D2157" s="8">
        <v>1512</v>
      </c>
      <c r="E2157" s="8">
        <v>1</v>
      </c>
    </row>
    <row r="2158" spans="1:5" ht="12.75">
      <c r="A2158" s="6">
        <v>45161.447916666664</v>
      </c>
      <c r="B2158" s="7">
        <v>161.96321105957</v>
      </c>
      <c r="C2158" s="7"/>
      <c r="D2158" s="8">
        <v>1512</v>
      </c>
      <c r="E2158" s="8">
        <v>1</v>
      </c>
    </row>
    <row r="2159" spans="1:5" ht="12.75">
      <c r="A2159" s="6">
        <v>45161.458333333328</v>
      </c>
      <c r="B2159" s="7">
        <v>197.16337585449199</v>
      </c>
      <c r="C2159" s="7"/>
      <c r="D2159" s="8">
        <v>1512</v>
      </c>
      <c r="E2159" s="8">
        <v>1</v>
      </c>
    </row>
    <row r="2160" spans="1:5" ht="12.75">
      <c r="A2160" s="6">
        <v>45161.46875</v>
      </c>
      <c r="B2160" s="7">
        <v>208.14169311523401</v>
      </c>
      <c r="C2160" s="7"/>
      <c r="D2160" s="8">
        <v>1512</v>
      </c>
      <c r="E2160" s="8">
        <v>1</v>
      </c>
    </row>
    <row r="2161" spans="1:5" ht="12.75">
      <c r="A2161" s="6">
        <v>45161.479166666664</v>
      </c>
      <c r="B2161" s="7">
        <v>196.10835266113301</v>
      </c>
      <c r="C2161" s="7"/>
      <c r="D2161" s="8">
        <v>1512</v>
      </c>
      <c r="E2161" s="8">
        <v>1</v>
      </c>
    </row>
    <row r="2162" spans="1:5" ht="12.75">
      <c r="A2162" s="6">
        <v>45161.489583333328</v>
      </c>
      <c r="B2162" s="7">
        <v>179.41618347168</v>
      </c>
      <c r="C2162" s="7"/>
      <c r="D2162" s="8">
        <v>1512</v>
      </c>
      <c r="E2162" s="8">
        <v>1</v>
      </c>
    </row>
    <row r="2163" spans="1:5" ht="12.75">
      <c r="A2163" s="6">
        <v>45161.5</v>
      </c>
      <c r="B2163" s="7">
        <v>160.78524780273401</v>
      </c>
      <c r="C2163" s="7"/>
      <c r="D2163" s="8">
        <v>1512</v>
      </c>
      <c r="E2163" s="8">
        <v>1</v>
      </c>
    </row>
    <row r="2164" spans="1:5" ht="12.75">
      <c r="A2164" s="6">
        <v>45161.510416666664</v>
      </c>
      <c r="B2164" s="7">
        <v>213.51861572265599</v>
      </c>
      <c r="C2164" s="7"/>
      <c r="D2164" s="8">
        <v>1509.49792480469</v>
      </c>
      <c r="E2164" s="8">
        <v>1</v>
      </c>
    </row>
    <row r="2165" spans="1:5" ht="12.75">
      <c r="A2165" s="6">
        <v>45161.520833333328</v>
      </c>
      <c r="B2165" s="7">
        <v>236.39590454101599</v>
      </c>
      <c r="C2165" s="7"/>
      <c r="D2165" s="8">
        <v>1504.31762695313</v>
      </c>
      <c r="E2165" s="8">
        <v>1</v>
      </c>
    </row>
    <row r="2166" spans="1:5" ht="12.75">
      <c r="A2166" s="6">
        <v>45161.53125</v>
      </c>
      <c r="B2166" s="7">
        <v>232.97242736816401</v>
      </c>
      <c r="C2166" s="7"/>
      <c r="D2166" s="8">
        <v>1503.796875</v>
      </c>
      <c r="E2166" s="8">
        <v>1</v>
      </c>
    </row>
    <row r="2167" spans="1:5" ht="12.75">
      <c r="A2167" s="6">
        <v>45161.541666666664</v>
      </c>
      <c r="B2167" s="7">
        <v>214.76396179199199</v>
      </c>
      <c r="C2167" s="7"/>
      <c r="D2167" s="8">
        <v>1498.65356445313</v>
      </c>
      <c r="E2167" s="8">
        <v>1</v>
      </c>
    </row>
    <row r="2168" spans="1:5" ht="12.75">
      <c r="A2168" s="6">
        <v>45161.552083333328</v>
      </c>
      <c r="B2168" s="7">
        <v>257.83953857421898</v>
      </c>
      <c r="C2168" s="7"/>
      <c r="D2168" s="8">
        <v>1494.93359375</v>
      </c>
      <c r="E2168" s="8">
        <v>1</v>
      </c>
    </row>
    <row r="2169" spans="1:5" ht="12.75">
      <c r="A2169" s="6">
        <v>45161.5625</v>
      </c>
      <c r="B2169" s="7">
        <v>271.71102905273398</v>
      </c>
      <c r="C2169" s="7"/>
      <c r="D2169" s="8">
        <v>1488.47998046875</v>
      </c>
      <c r="E2169" s="8">
        <v>1</v>
      </c>
    </row>
    <row r="2170" spans="1:5" ht="12.75">
      <c r="A2170" s="6">
        <v>45161.572916666664</v>
      </c>
      <c r="B2170" s="7">
        <v>245.13899230957</v>
      </c>
      <c r="C2170" s="7"/>
      <c r="D2170" s="8">
        <v>1485.77038574219</v>
      </c>
      <c r="E2170" s="8">
        <v>1</v>
      </c>
    </row>
    <row r="2171" spans="1:5" ht="12.75">
      <c r="A2171" s="6">
        <v>45161.583333333328</v>
      </c>
      <c r="B2171" s="7">
        <v>269.53509521484398</v>
      </c>
      <c r="C2171" s="7"/>
      <c r="D2171" s="8">
        <v>1485.77526855469</v>
      </c>
      <c r="E2171" s="8">
        <v>1</v>
      </c>
    </row>
    <row r="2172" spans="1:5" ht="12.75">
      <c r="A2172" s="6">
        <v>45161.59375</v>
      </c>
      <c r="B2172" s="7">
        <v>272.69931030273398</v>
      </c>
      <c r="C2172" s="7"/>
      <c r="D2172" s="8">
        <v>1481.90283203125</v>
      </c>
      <c r="E2172" s="8">
        <v>1</v>
      </c>
    </row>
    <row r="2173" spans="1:5" ht="12.75">
      <c r="A2173" s="6">
        <v>45161.604166666664</v>
      </c>
      <c r="B2173" s="7">
        <v>287.37789916992199</v>
      </c>
      <c r="C2173" s="7"/>
      <c r="D2173" s="8">
        <v>1478.32922363281</v>
      </c>
      <c r="E2173" s="8">
        <v>1</v>
      </c>
    </row>
    <row r="2174" spans="1:5" ht="12.75">
      <c r="A2174" s="6">
        <v>45161.614583333328</v>
      </c>
      <c r="B2174" s="7">
        <v>220.90785217285199</v>
      </c>
      <c r="C2174" s="7"/>
      <c r="D2174" s="8">
        <v>1474.05834960938</v>
      </c>
      <c r="E2174" s="8">
        <v>1</v>
      </c>
    </row>
    <row r="2175" spans="1:5" ht="12.75">
      <c r="A2175" s="6">
        <v>45161.625</v>
      </c>
      <c r="B2175" s="7">
        <v>246.75486755371099</v>
      </c>
      <c r="C2175" s="7"/>
      <c r="D2175" s="8">
        <v>1475.77673339844</v>
      </c>
      <c r="E2175" s="8">
        <v>1</v>
      </c>
    </row>
    <row r="2176" spans="1:5" ht="12.75">
      <c r="A2176" s="6">
        <v>45161.635416666664</v>
      </c>
      <c r="B2176" s="7">
        <v>266.23516845703102</v>
      </c>
      <c r="C2176" s="7"/>
      <c r="D2176" s="8">
        <v>1475.09997558594</v>
      </c>
      <c r="E2176" s="8">
        <v>1</v>
      </c>
    </row>
    <row r="2177" spans="1:5" ht="12.75">
      <c r="A2177" s="6">
        <v>45161.645833333328</v>
      </c>
      <c r="B2177" s="7">
        <v>299.76940917968801</v>
      </c>
      <c r="C2177" s="7"/>
      <c r="D2177" s="8">
        <v>1473.76794433594</v>
      </c>
      <c r="E2177" s="8">
        <v>1</v>
      </c>
    </row>
    <row r="2178" spans="1:5" ht="12.75">
      <c r="A2178" s="6">
        <v>45161.65625</v>
      </c>
      <c r="B2178" s="7">
        <v>279.29519653320301</v>
      </c>
      <c r="C2178" s="7"/>
      <c r="D2178" s="8">
        <v>1474.7568359375</v>
      </c>
      <c r="E2178" s="8">
        <v>1</v>
      </c>
    </row>
    <row r="2179" spans="1:5" ht="12.75">
      <c r="A2179" s="6">
        <v>45161.666666666664</v>
      </c>
      <c r="B2179" s="7">
        <v>253.84234619140599</v>
      </c>
      <c r="C2179" s="7"/>
      <c r="D2179" s="8">
        <v>1468.03198242188</v>
      </c>
      <c r="E2179" s="8">
        <v>1</v>
      </c>
    </row>
    <row r="2180" spans="1:5" ht="12.75">
      <c r="A2180" s="6">
        <v>45161.677083333328</v>
      </c>
      <c r="B2180" s="7">
        <v>331.32205200195301</v>
      </c>
      <c r="C2180" s="7"/>
      <c r="D2180" s="8">
        <v>1469.77917480469</v>
      </c>
      <c r="E2180" s="8">
        <v>1</v>
      </c>
    </row>
    <row r="2181" spans="1:5" ht="12.75">
      <c r="A2181" s="6">
        <v>45161.6875</v>
      </c>
      <c r="B2181" s="7">
        <v>396.06011962890602</v>
      </c>
      <c r="C2181" s="7"/>
      <c r="D2181" s="8">
        <v>1468.76403808594</v>
      </c>
      <c r="E2181" s="8">
        <v>1</v>
      </c>
    </row>
    <row r="2182" spans="1:5" ht="12.75">
      <c r="A2182" s="6">
        <v>45161.697916666664</v>
      </c>
      <c r="B2182" s="7">
        <v>356.81411743164102</v>
      </c>
      <c r="C2182" s="7"/>
      <c r="D2182" s="8">
        <v>1467.80285644531</v>
      </c>
      <c r="E2182" s="8">
        <v>1</v>
      </c>
    </row>
    <row r="2183" spans="1:5" ht="12.75">
      <c r="A2183" s="6">
        <v>45161.708333333328</v>
      </c>
      <c r="B2183" s="7">
        <v>332.82366943359398</v>
      </c>
      <c r="C2183" s="7"/>
      <c r="D2183" s="8">
        <v>1468.00561523438</v>
      </c>
      <c r="E2183" s="8">
        <v>1</v>
      </c>
    </row>
    <row r="2184" spans="1:5" ht="12.75">
      <c r="A2184" s="6">
        <v>45161.71875</v>
      </c>
      <c r="B2184" s="7">
        <v>437.29122924804699</v>
      </c>
      <c r="C2184" s="7"/>
      <c r="D2184" s="8">
        <v>1469.6015625</v>
      </c>
      <c r="E2184" s="8">
        <v>1</v>
      </c>
    </row>
    <row r="2185" spans="1:5" ht="12.75">
      <c r="A2185" s="6">
        <v>45161.729166666664</v>
      </c>
      <c r="B2185" s="7">
        <v>478.86120605468801</v>
      </c>
      <c r="C2185" s="7"/>
      <c r="D2185" s="8">
        <v>1469.02319335938</v>
      </c>
      <c r="E2185" s="8">
        <v>1</v>
      </c>
    </row>
    <row r="2186" spans="1:5" ht="12.75">
      <c r="A2186" s="6">
        <v>45161.739583333328</v>
      </c>
      <c r="B2186" s="7">
        <v>391.38201904296898</v>
      </c>
      <c r="C2186" s="7"/>
      <c r="D2186" s="8">
        <v>1470.0576171875</v>
      </c>
      <c r="E2186" s="8">
        <v>1</v>
      </c>
    </row>
    <row r="2187" spans="1:5" ht="12.75">
      <c r="A2187" s="6">
        <v>45161.75</v>
      </c>
      <c r="B2187" s="7">
        <v>370.86996459960898</v>
      </c>
      <c r="C2187" s="7"/>
      <c r="D2187" s="8">
        <v>1468.49279785156</v>
      </c>
      <c r="E2187" s="8">
        <v>1</v>
      </c>
    </row>
    <row r="2188" spans="1:5" ht="12.75">
      <c r="A2188" s="6">
        <v>45161.760416666664</v>
      </c>
      <c r="B2188" s="7">
        <v>387.639404296875</v>
      </c>
      <c r="C2188" s="7"/>
      <c r="D2188" s="8">
        <v>1471.52880859375</v>
      </c>
      <c r="E2188" s="8">
        <v>1</v>
      </c>
    </row>
    <row r="2189" spans="1:5" ht="12.75">
      <c r="A2189" s="6">
        <v>45161.770833333328</v>
      </c>
      <c r="B2189" s="7">
        <v>394.47537231445301</v>
      </c>
      <c r="C2189" s="7"/>
      <c r="D2189" s="8">
        <v>1475.6064453125</v>
      </c>
      <c r="E2189" s="8">
        <v>1</v>
      </c>
    </row>
    <row r="2190" spans="1:5" ht="12.75">
      <c r="A2190" s="6">
        <v>45161.78125</v>
      </c>
      <c r="B2190" s="7">
        <v>378.76455688476602</v>
      </c>
      <c r="C2190" s="7"/>
      <c r="D2190" s="8">
        <v>1477.67041015625</v>
      </c>
      <c r="E2190" s="8">
        <v>1</v>
      </c>
    </row>
    <row r="2191" spans="1:5" ht="12.75">
      <c r="A2191" s="6">
        <v>45161.791666666664</v>
      </c>
      <c r="B2191" s="7">
        <v>416.60345458984398</v>
      </c>
      <c r="C2191" s="7"/>
      <c r="D2191" s="8">
        <v>1481.81042480469</v>
      </c>
      <c r="E2191" s="8">
        <v>1</v>
      </c>
    </row>
    <row r="2192" spans="1:5" ht="12.75">
      <c r="A2192" s="6">
        <v>45161.802083333328</v>
      </c>
      <c r="B2192" s="7">
        <v>396.39065551757801</v>
      </c>
      <c r="C2192" s="7"/>
      <c r="D2192" s="8">
        <v>1484.63879394531</v>
      </c>
      <c r="E2192" s="8">
        <v>1</v>
      </c>
    </row>
    <row r="2193" spans="1:5" ht="12.75">
      <c r="A2193" s="6">
        <v>45161.8125</v>
      </c>
      <c r="B2193" s="7">
        <v>383.02560424804699</v>
      </c>
      <c r="C2193" s="7"/>
      <c r="D2193" s="8">
        <v>1488.77282714844</v>
      </c>
      <c r="E2193" s="8">
        <v>1</v>
      </c>
    </row>
    <row r="2194" spans="1:5" ht="12.75">
      <c r="A2194" s="6">
        <v>45161.822916666664</v>
      </c>
      <c r="B2194" s="7">
        <v>371.43951416015602</v>
      </c>
      <c r="C2194" s="7"/>
      <c r="D2194" s="8">
        <v>1493.42993164063</v>
      </c>
      <c r="E2194" s="8">
        <v>1</v>
      </c>
    </row>
    <row r="2195" spans="1:5" ht="12.75">
      <c r="A2195" s="6">
        <v>45161.833333333328</v>
      </c>
      <c r="B2195" s="7">
        <v>384.12823486328102</v>
      </c>
      <c r="C2195" s="7"/>
      <c r="D2195" s="8">
        <v>1498.61047363281</v>
      </c>
      <c r="E2195" s="8">
        <v>1</v>
      </c>
    </row>
    <row r="2196" spans="1:5" ht="12.75">
      <c r="A2196" s="6">
        <v>45161.84375</v>
      </c>
      <c r="B2196" s="7">
        <v>345.58209228515602</v>
      </c>
      <c r="C2196" s="7"/>
      <c r="D2196" s="8">
        <v>1505.05920410156</v>
      </c>
      <c r="E2196" s="8">
        <v>1</v>
      </c>
    </row>
    <row r="2197" spans="1:5" ht="12.75">
      <c r="A2197" s="6">
        <v>45161.854166666664</v>
      </c>
      <c r="B2197" s="7">
        <v>298.29437255859398</v>
      </c>
      <c r="C2197" s="7"/>
      <c r="D2197" s="8">
        <v>1510.77844238281</v>
      </c>
      <c r="E2197" s="8">
        <v>1</v>
      </c>
    </row>
    <row r="2198" spans="1:5" ht="12.75">
      <c r="A2198" s="6">
        <v>45161.864583333328</v>
      </c>
      <c r="B2198" s="7">
        <v>332.37786865234398</v>
      </c>
      <c r="C2198" s="7"/>
      <c r="D2198" s="8">
        <v>1512</v>
      </c>
      <c r="E2198" s="8">
        <v>1</v>
      </c>
    </row>
    <row r="2199" spans="1:5" ht="12.75">
      <c r="A2199" s="6">
        <v>45161.875</v>
      </c>
      <c r="B2199" s="7">
        <v>329.81259155273398</v>
      </c>
      <c r="C2199" s="7"/>
      <c r="D2199" s="8">
        <v>1512</v>
      </c>
      <c r="E2199" s="8">
        <v>1</v>
      </c>
    </row>
    <row r="2200" spans="1:5" ht="12.75">
      <c r="A2200" s="6">
        <v>45161.885416666664</v>
      </c>
      <c r="B2200" s="7">
        <v>293.656005859375</v>
      </c>
      <c r="C2200" s="7"/>
      <c r="D2200" s="8">
        <v>1512</v>
      </c>
      <c r="E2200" s="8">
        <v>1</v>
      </c>
    </row>
    <row r="2201" spans="1:5" ht="12.75">
      <c r="A2201" s="6">
        <v>45161.895833333328</v>
      </c>
      <c r="B2201" s="7">
        <v>317.01898193359398</v>
      </c>
      <c r="C2201" s="7"/>
      <c r="D2201" s="8">
        <v>1512</v>
      </c>
      <c r="E2201" s="8">
        <v>1</v>
      </c>
    </row>
    <row r="2202" spans="1:5" ht="12.75">
      <c r="A2202" s="6">
        <v>45161.90625</v>
      </c>
      <c r="B2202" s="7">
        <v>292.29653930664102</v>
      </c>
      <c r="C2202" s="7"/>
      <c r="D2202" s="8">
        <v>1512</v>
      </c>
      <c r="E2202" s="8">
        <v>1</v>
      </c>
    </row>
    <row r="2203" spans="1:5" ht="12.75">
      <c r="A2203" s="6">
        <v>45161.916666666664</v>
      </c>
      <c r="B2203" s="7">
        <v>208.74385070800801</v>
      </c>
      <c r="C2203" s="7"/>
      <c r="D2203" s="8">
        <v>1512</v>
      </c>
      <c r="E2203" s="8">
        <v>1</v>
      </c>
    </row>
    <row r="2204" spans="1:5" ht="12.75">
      <c r="A2204" s="6">
        <v>45161.927083333328</v>
      </c>
      <c r="B2204" s="7">
        <v>144.67362976074199</v>
      </c>
      <c r="C2204" s="7"/>
      <c r="D2204" s="8">
        <v>1512</v>
      </c>
      <c r="E2204" s="8">
        <v>1</v>
      </c>
    </row>
    <row r="2205" spans="1:5" ht="12.75">
      <c r="A2205" s="6">
        <v>45161.9375</v>
      </c>
      <c r="B2205" s="7">
        <v>103.28067779541</v>
      </c>
      <c r="C2205" s="7"/>
      <c r="D2205" s="8">
        <v>1512</v>
      </c>
      <c r="E2205" s="8">
        <v>1</v>
      </c>
    </row>
    <row r="2206" spans="1:5" ht="12.75">
      <c r="A2206" s="6">
        <v>45161.947916666664</v>
      </c>
      <c r="B2206" s="7">
        <v>126.277961730957</v>
      </c>
      <c r="C2206" s="7"/>
      <c r="D2206" s="8">
        <v>1512</v>
      </c>
      <c r="E2206" s="8">
        <v>1</v>
      </c>
    </row>
    <row r="2207" spans="1:5" ht="12.75">
      <c r="A2207" s="6">
        <v>45161.958333333328</v>
      </c>
      <c r="B2207" s="7">
        <v>85.533927917480497</v>
      </c>
      <c r="C2207" s="7"/>
      <c r="D2207" s="8">
        <v>1512</v>
      </c>
      <c r="E2207" s="8">
        <v>1</v>
      </c>
    </row>
    <row r="2208" spans="1:5" ht="12.75">
      <c r="A2208" s="6">
        <v>45161.96875</v>
      </c>
      <c r="B2208" s="7">
        <v>12.9237356185913</v>
      </c>
      <c r="C2208" s="7"/>
      <c r="D2208" s="8">
        <v>1512</v>
      </c>
      <c r="E2208" s="8">
        <v>1</v>
      </c>
    </row>
    <row r="2209" spans="1:5" ht="12.75">
      <c r="A2209" s="6">
        <v>45161.979166666664</v>
      </c>
      <c r="B2209" s="7">
        <v>8.5214071273803693</v>
      </c>
      <c r="C2209" s="7"/>
      <c r="D2209" s="8">
        <v>1512</v>
      </c>
      <c r="E2209" s="8">
        <v>1</v>
      </c>
    </row>
    <row r="2210" spans="1:5" ht="12.75">
      <c r="A2210" s="6">
        <v>45161.989583333328</v>
      </c>
      <c r="B2210" s="7">
        <v>5.6521096229553196</v>
      </c>
      <c r="C2210" s="7"/>
      <c r="D2210" s="8">
        <v>1512</v>
      </c>
      <c r="E2210" s="8">
        <v>1</v>
      </c>
    </row>
    <row r="2211" spans="1:5" ht="12.75">
      <c r="A2211" s="6">
        <v>45162</v>
      </c>
      <c r="B2211" s="7">
        <v>-0.51280057430267301</v>
      </c>
      <c r="C2211" s="7"/>
      <c r="D2211" s="8">
        <v>1512</v>
      </c>
      <c r="E2211" s="8">
        <v>1</v>
      </c>
    </row>
    <row r="2212" spans="1:5" ht="12.75">
      <c r="A2212" s="6">
        <v>45162.010416666664</v>
      </c>
      <c r="B2212" s="7">
        <v>-29.094749450683601</v>
      </c>
      <c r="C2212" s="7"/>
      <c r="D2212" s="8">
        <v>1512</v>
      </c>
      <c r="E2212" s="8">
        <v>1</v>
      </c>
    </row>
    <row r="2213" spans="1:5" ht="12.75">
      <c r="A2213" s="6">
        <v>45162.020833333328</v>
      </c>
      <c r="B2213" s="7">
        <v>-17.714693069458001</v>
      </c>
      <c r="C2213" s="7"/>
      <c r="D2213" s="8">
        <v>1512</v>
      </c>
      <c r="E2213" s="8">
        <v>1</v>
      </c>
    </row>
    <row r="2214" spans="1:5" ht="12.75">
      <c r="A2214" s="6">
        <v>45162.03125</v>
      </c>
      <c r="B2214" s="7">
        <v>0.18549509346485099</v>
      </c>
      <c r="C2214" s="7"/>
      <c r="D2214" s="8">
        <v>1512</v>
      </c>
      <c r="E2214" s="8">
        <v>1</v>
      </c>
    </row>
    <row r="2215" spans="1:5" ht="12.75">
      <c r="A2215" s="6">
        <v>45162.041666666664</v>
      </c>
      <c r="B2215" s="7">
        <v>-13.5170545578003</v>
      </c>
      <c r="C2215" s="7"/>
      <c r="D2215" s="8">
        <v>1512</v>
      </c>
      <c r="E2215" s="8">
        <v>1</v>
      </c>
    </row>
    <row r="2216" spans="1:5" ht="12.75">
      <c r="A2216" s="6">
        <v>45162.052083333328</v>
      </c>
      <c r="B2216" s="7">
        <v>-31.747838973998999</v>
      </c>
      <c r="C2216" s="7"/>
      <c r="D2216" s="8">
        <v>1512</v>
      </c>
      <c r="E2216" s="8">
        <v>1</v>
      </c>
    </row>
    <row r="2217" spans="1:5" ht="12.75">
      <c r="A2217" s="6">
        <v>45162.0625</v>
      </c>
      <c r="B2217" s="7">
        <v>-36.060253143310497</v>
      </c>
      <c r="C2217" s="7"/>
      <c r="D2217" s="8">
        <v>1512</v>
      </c>
      <c r="E2217" s="8">
        <v>1</v>
      </c>
    </row>
    <row r="2218" spans="1:5" ht="12.75">
      <c r="A2218" s="6">
        <v>45162.072916666664</v>
      </c>
      <c r="B2218" s="7">
        <v>-29.027774810791001</v>
      </c>
      <c r="C2218" s="7"/>
      <c r="D2218" s="8">
        <v>1512</v>
      </c>
      <c r="E2218" s="8">
        <v>1</v>
      </c>
    </row>
    <row r="2219" spans="1:5" ht="12.75">
      <c r="A2219" s="6">
        <v>45162.083333333328</v>
      </c>
      <c r="B2219" s="7">
        <v>-44.206886291503899</v>
      </c>
      <c r="C2219" s="7"/>
      <c r="D2219" s="8">
        <v>1512</v>
      </c>
      <c r="E2219" s="8">
        <v>1</v>
      </c>
    </row>
    <row r="2220" spans="1:5" ht="12.75">
      <c r="A2220" s="6">
        <v>45162.09375</v>
      </c>
      <c r="B2220" s="7">
        <v>-68.717590332031307</v>
      </c>
      <c r="C2220" s="7"/>
      <c r="D2220" s="8">
        <v>1512</v>
      </c>
      <c r="E2220" s="8">
        <v>1</v>
      </c>
    </row>
    <row r="2221" spans="1:5" ht="12.75">
      <c r="A2221" s="6">
        <v>45162.104166666664</v>
      </c>
      <c r="B2221" s="7">
        <v>-80.225349426269503</v>
      </c>
      <c r="C2221" s="7"/>
      <c r="D2221" s="8">
        <v>1512</v>
      </c>
      <c r="E2221" s="8">
        <v>1</v>
      </c>
    </row>
    <row r="2222" spans="1:5" ht="12.75">
      <c r="A2222" s="6">
        <v>45162.114583333328</v>
      </c>
      <c r="B2222" s="7">
        <v>-97.058067321777301</v>
      </c>
      <c r="C2222" s="7"/>
      <c r="D2222" s="8">
        <v>1512</v>
      </c>
      <c r="E2222" s="8">
        <v>1</v>
      </c>
    </row>
    <row r="2223" spans="1:5" ht="12.75">
      <c r="A2223" s="6">
        <v>45162.125</v>
      </c>
      <c r="B2223" s="7">
        <v>-83.090179443359403</v>
      </c>
      <c r="C2223" s="7"/>
      <c r="D2223" s="8">
        <v>1512</v>
      </c>
      <c r="E2223" s="8">
        <v>1</v>
      </c>
    </row>
    <row r="2224" spans="1:5" ht="12.75">
      <c r="A2224" s="6">
        <v>45162.135416666664</v>
      </c>
      <c r="B2224" s="7">
        <v>-83.652305603027301</v>
      </c>
      <c r="C2224" s="7"/>
      <c r="D2224" s="8">
        <v>1512</v>
      </c>
      <c r="E2224" s="8">
        <v>1</v>
      </c>
    </row>
    <row r="2225" spans="1:5" ht="12.75">
      <c r="A2225" s="6">
        <v>45162.145833333328</v>
      </c>
      <c r="B2225" s="7">
        <v>-90.141304016113295</v>
      </c>
      <c r="C2225" s="7"/>
      <c r="D2225" s="8">
        <v>1512</v>
      </c>
      <c r="E2225" s="8">
        <v>1</v>
      </c>
    </row>
    <row r="2226" spans="1:5" ht="12.75">
      <c r="A2226" s="6">
        <v>45162.15625</v>
      </c>
      <c r="B2226" s="7">
        <v>-87.217735290527301</v>
      </c>
      <c r="C2226" s="7"/>
      <c r="D2226" s="8">
        <v>1512</v>
      </c>
      <c r="E2226" s="8">
        <v>1</v>
      </c>
    </row>
    <row r="2227" spans="1:5" ht="12.75">
      <c r="A2227" s="6">
        <v>45162.166666666664</v>
      </c>
      <c r="B2227" s="7">
        <v>-86.459266662597699</v>
      </c>
      <c r="C2227" s="7"/>
      <c r="D2227" s="8">
        <v>1512</v>
      </c>
      <c r="E2227" s="8">
        <v>1</v>
      </c>
    </row>
    <row r="2228" spans="1:5" ht="12.75">
      <c r="A2228" s="6">
        <v>45162.177083333328</v>
      </c>
      <c r="B2228" s="7">
        <v>-121.823616027832</v>
      </c>
      <c r="C2228" s="7"/>
      <c r="D2228" s="8">
        <v>1512</v>
      </c>
      <c r="E2228" s="8">
        <v>1</v>
      </c>
    </row>
    <row r="2229" spans="1:5" ht="12.75">
      <c r="A2229" s="6">
        <v>45162.1875</v>
      </c>
      <c r="B2229" s="7">
        <v>-128.11953735351599</v>
      </c>
      <c r="C2229" s="7"/>
      <c r="D2229" s="8">
        <v>1512</v>
      </c>
      <c r="E2229" s="8">
        <v>1</v>
      </c>
    </row>
    <row r="2230" spans="1:5" ht="12.75">
      <c r="A2230" s="6">
        <v>45162.197916666664</v>
      </c>
      <c r="B2230" s="7">
        <v>-136.34718322753901</v>
      </c>
      <c r="C2230" s="7"/>
      <c r="D2230" s="8">
        <v>1512</v>
      </c>
      <c r="E2230" s="8">
        <v>1</v>
      </c>
    </row>
    <row r="2231" spans="1:5" ht="12.75">
      <c r="A2231" s="6">
        <v>45162.208333333328</v>
      </c>
      <c r="B2231" s="7">
        <v>-145.29975891113301</v>
      </c>
      <c r="C2231" s="7"/>
      <c r="D2231" s="8">
        <v>1512</v>
      </c>
      <c r="E2231" s="8">
        <v>1</v>
      </c>
    </row>
    <row r="2232" spans="1:5" ht="12.75">
      <c r="A2232" s="6">
        <v>45162.21875</v>
      </c>
      <c r="B2232" s="7">
        <v>-123.11887359619099</v>
      </c>
      <c r="C2232" s="7"/>
      <c r="D2232" s="8">
        <v>1512</v>
      </c>
      <c r="E2232" s="8">
        <v>1</v>
      </c>
    </row>
    <row r="2233" spans="1:5" ht="12.75">
      <c r="A2233" s="6">
        <v>45162.229166666664</v>
      </c>
      <c r="B2233" s="7">
        <v>-74.450202941894503</v>
      </c>
      <c r="C2233" s="7"/>
      <c r="D2233" s="8">
        <v>1512</v>
      </c>
      <c r="E2233" s="8">
        <v>1</v>
      </c>
    </row>
    <row r="2234" spans="1:5" ht="12.75">
      <c r="A2234" s="6">
        <v>45162.239583333328</v>
      </c>
      <c r="B2234" s="7">
        <v>-74.3671875</v>
      </c>
      <c r="C2234" s="7"/>
      <c r="D2234" s="8">
        <v>1512</v>
      </c>
      <c r="E2234" s="8">
        <v>1</v>
      </c>
    </row>
    <row r="2235" spans="1:5" ht="12.75">
      <c r="A2235" s="6">
        <v>45162.25</v>
      </c>
      <c r="B2235" s="7">
        <v>-37.316459655761697</v>
      </c>
      <c r="C2235" s="7"/>
      <c r="D2235" s="8">
        <v>1512</v>
      </c>
      <c r="E2235" s="8">
        <v>1</v>
      </c>
    </row>
    <row r="2236" spans="1:5" ht="12.75">
      <c r="A2236" s="6">
        <v>45162.260416666664</v>
      </c>
      <c r="B2236" s="7">
        <v>70.262229919433594</v>
      </c>
      <c r="C2236" s="7"/>
      <c r="D2236" s="8">
        <v>1512</v>
      </c>
      <c r="E2236" s="8">
        <v>1</v>
      </c>
    </row>
    <row r="2237" spans="1:5" ht="12.75">
      <c r="A2237" s="6">
        <v>45162.270833333328</v>
      </c>
      <c r="B2237" s="7">
        <v>86.388885498046903</v>
      </c>
      <c r="C2237" s="7"/>
      <c r="D2237" s="8">
        <v>1512</v>
      </c>
      <c r="E2237" s="8">
        <v>1</v>
      </c>
    </row>
    <row r="2238" spans="1:5" ht="12.75">
      <c r="A2238" s="6">
        <v>45162.28125</v>
      </c>
      <c r="B2238" s="7">
        <v>85.492835998535199</v>
      </c>
      <c r="C2238" s="7"/>
      <c r="D2238" s="8">
        <v>1512</v>
      </c>
      <c r="E2238" s="8">
        <v>1</v>
      </c>
    </row>
    <row r="2239" spans="1:5" ht="12.75">
      <c r="A2239" s="6">
        <v>45162.291666666664</v>
      </c>
      <c r="B2239" s="7">
        <v>80.13720703125</v>
      </c>
      <c r="C2239" s="7"/>
      <c r="D2239" s="8">
        <v>1512</v>
      </c>
      <c r="E2239" s="8">
        <v>1</v>
      </c>
    </row>
    <row r="2240" spans="1:5" ht="12.75">
      <c r="A2240" s="6">
        <v>45162.302083333328</v>
      </c>
      <c r="B2240" s="7">
        <v>135.58663940429699</v>
      </c>
      <c r="C2240" s="7"/>
      <c r="D2240" s="8">
        <v>1512</v>
      </c>
      <c r="E2240" s="8">
        <v>1</v>
      </c>
    </row>
    <row r="2241" spans="1:5" ht="12.75">
      <c r="A2241" s="6">
        <v>45162.3125</v>
      </c>
      <c r="B2241" s="7">
        <v>105.6171875</v>
      </c>
      <c r="C2241" s="7"/>
      <c r="D2241" s="8">
        <v>1512</v>
      </c>
      <c r="E2241" s="8">
        <v>1</v>
      </c>
    </row>
    <row r="2242" spans="1:5" ht="12.75">
      <c r="A2242" s="6">
        <v>45162.322916666664</v>
      </c>
      <c r="B2242" s="7">
        <v>90.035659790039105</v>
      </c>
      <c r="C2242" s="7"/>
      <c r="D2242" s="8">
        <v>1512</v>
      </c>
      <c r="E2242" s="8">
        <v>1</v>
      </c>
    </row>
    <row r="2243" spans="1:5" ht="12.75">
      <c r="A2243" s="6">
        <v>45162.333333333328</v>
      </c>
      <c r="B2243" s="7">
        <v>100.09552764892599</v>
      </c>
      <c r="C2243" s="7"/>
      <c r="D2243" s="8">
        <v>1512</v>
      </c>
      <c r="E2243" s="8">
        <v>1</v>
      </c>
    </row>
    <row r="2244" spans="1:5" ht="12.75">
      <c r="A2244" s="6">
        <v>45162.34375</v>
      </c>
      <c r="B2244" s="7">
        <v>131.10279846191401</v>
      </c>
      <c r="C2244" s="7"/>
      <c r="D2244" s="8">
        <v>1512</v>
      </c>
      <c r="E2244" s="8">
        <v>1</v>
      </c>
    </row>
    <row r="2245" spans="1:5" ht="12.75">
      <c r="A2245" s="6">
        <v>45162.354166666664</v>
      </c>
      <c r="B2245" s="7">
        <v>170.62615966796901</v>
      </c>
      <c r="C2245" s="7"/>
      <c r="D2245" s="8">
        <v>1512</v>
      </c>
      <c r="E2245" s="8">
        <v>1</v>
      </c>
    </row>
    <row r="2246" spans="1:5" ht="12.75">
      <c r="A2246" s="6">
        <v>45162.364583333328</v>
      </c>
      <c r="B2246" s="7">
        <v>184.70509338378901</v>
      </c>
      <c r="C2246" s="7"/>
      <c r="D2246" s="8">
        <v>1512</v>
      </c>
      <c r="E2246" s="8">
        <v>1</v>
      </c>
    </row>
    <row r="2247" spans="1:5" ht="12.75">
      <c r="A2247" s="6">
        <v>45162.375</v>
      </c>
      <c r="B2247" s="7">
        <v>203.4716796875</v>
      </c>
      <c r="C2247" s="7"/>
      <c r="D2247" s="8">
        <v>1512</v>
      </c>
      <c r="E2247" s="8">
        <v>1</v>
      </c>
    </row>
    <row r="2248" spans="1:5" ht="12.75">
      <c r="A2248" s="6">
        <v>45162.385416666664</v>
      </c>
      <c r="B2248" s="7">
        <v>186.18867492675801</v>
      </c>
      <c r="C2248" s="7"/>
      <c r="D2248" s="8">
        <v>1512</v>
      </c>
      <c r="E2248" s="8">
        <v>1</v>
      </c>
    </row>
    <row r="2249" spans="1:5" ht="12.75">
      <c r="A2249" s="6">
        <v>45162.395833333328</v>
      </c>
      <c r="B2249" s="7">
        <v>160.804611206055</v>
      </c>
      <c r="C2249" s="7"/>
      <c r="D2249" s="8">
        <v>1512</v>
      </c>
      <c r="E2249" s="8">
        <v>1</v>
      </c>
    </row>
    <row r="2250" spans="1:5" ht="12.75">
      <c r="A2250" s="6">
        <v>45162.40625</v>
      </c>
      <c r="B2250" s="7">
        <v>159.42713928222699</v>
      </c>
      <c r="C2250" s="7"/>
      <c r="D2250" s="8">
        <v>1512</v>
      </c>
      <c r="E2250" s="8">
        <v>1</v>
      </c>
    </row>
    <row r="2251" spans="1:5" ht="12.75">
      <c r="A2251" s="6">
        <v>45162.416666666664</v>
      </c>
      <c r="B2251" s="7">
        <v>152.93592834472699</v>
      </c>
      <c r="C2251" s="7"/>
      <c r="D2251" s="8">
        <v>1512</v>
      </c>
      <c r="E2251" s="8">
        <v>1</v>
      </c>
    </row>
    <row r="2252" spans="1:5" ht="12.75">
      <c r="A2252" s="6">
        <v>45162.427083333328</v>
      </c>
      <c r="B2252" s="7">
        <v>139.09210205078099</v>
      </c>
      <c r="C2252" s="7"/>
      <c r="D2252" s="8">
        <v>1512</v>
      </c>
      <c r="E2252" s="8">
        <v>1</v>
      </c>
    </row>
    <row r="2253" spans="1:5" ht="12.75">
      <c r="A2253" s="6">
        <v>45162.4375</v>
      </c>
      <c r="B2253" s="7">
        <v>131.98335266113301</v>
      </c>
      <c r="C2253" s="7"/>
      <c r="D2253" s="8">
        <v>1510.82397460938</v>
      </c>
      <c r="E2253" s="8">
        <v>1</v>
      </c>
    </row>
    <row r="2254" spans="1:5" ht="12.75">
      <c r="A2254" s="6">
        <v>45162.447916666664</v>
      </c>
      <c r="B2254" s="7">
        <v>151.10301208496099</v>
      </c>
      <c r="C2254" s="7"/>
      <c r="D2254" s="8">
        <v>1508.69763183594</v>
      </c>
      <c r="E2254" s="8">
        <v>1</v>
      </c>
    </row>
    <row r="2255" spans="1:5" ht="12.75">
      <c r="A2255" s="6">
        <v>45162.458333333328</v>
      </c>
      <c r="B2255" s="7">
        <v>145.88343811035199</v>
      </c>
      <c r="C2255" s="7"/>
      <c r="D2255" s="8">
        <v>1503.05041503906</v>
      </c>
      <c r="E2255" s="8">
        <v>1</v>
      </c>
    </row>
    <row r="2256" spans="1:5" ht="12.75">
      <c r="A2256" s="6">
        <v>45162.46875</v>
      </c>
      <c r="B2256" s="7">
        <v>139.62030029296901</v>
      </c>
      <c r="C2256" s="7"/>
      <c r="D2256" s="8">
        <v>1499.6904296875</v>
      </c>
      <c r="E2256" s="8">
        <v>1</v>
      </c>
    </row>
    <row r="2257" spans="1:5" ht="12.75">
      <c r="A2257" s="6">
        <v>45162.479166666664</v>
      </c>
      <c r="B2257" s="7">
        <v>124.30201721191401</v>
      </c>
      <c r="C2257" s="7"/>
      <c r="D2257" s="8">
        <v>1498.66320800781</v>
      </c>
      <c r="E2257" s="8">
        <v>1</v>
      </c>
    </row>
    <row r="2258" spans="1:5" ht="12.75">
      <c r="A2258" s="6">
        <v>45162.489583333328</v>
      </c>
      <c r="B2258" s="7">
        <v>117.83657073974599</v>
      </c>
      <c r="C2258" s="7"/>
      <c r="D2258" s="8">
        <v>1494.96362304688</v>
      </c>
      <c r="E2258" s="8">
        <v>1</v>
      </c>
    </row>
    <row r="2259" spans="1:5" ht="12.75">
      <c r="A2259" s="6">
        <v>45162.5</v>
      </c>
      <c r="B2259" s="7">
        <v>112.67953491210901</v>
      </c>
      <c r="C2259" s="7"/>
      <c r="D2259" s="8">
        <v>1488.85083007813</v>
      </c>
      <c r="E2259" s="8">
        <v>1</v>
      </c>
    </row>
    <row r="2260" spans="1:5" ht="12.75">
      <c r="A2260" s="6">
        <v>45162.510416666664</v>
      </c>
      <c r="B2260" s="7">
        <v>48.390918731689503</v>
      </c>
      <c r="C2260" s="7"/>
      <c r="D2260" s="8">
        <v>1484.34838867188</v>
      </c>
      <c r="E2260" s="8">
        <v>1</v>
      </c>
    </row>
    <row r="2261" spans="1:5" ht="12.75">
      <c r="A2261" s="6">
        <v>45162.520833333328</v>
      </c>
      <c r="B2261" s="7">
        <v>49.333400726318402</v>
      </c>
      <c r="C2261" s="7"/>
      <c r="D2261" s="8">
        <v>1484.31359863281</v>
      </c>
      <c r="E2261" s="8">
        <v>1</v>
      </c>
    </row>
    <row r="2262" spans="1:5" ht="12.75">
      <c r="A2262" s="6">
        <v>45162.53125</v>
      </c>
      <c r="B2262" s="7">
        <v>65.315704345703097</v>
      </c>
      <c r="C2262" s="7"/>
      <c r="D2262" s="8">
        <v>1481.63635253906</v>
      </c>
      <c r="E2262" s="8">
        <v>1</v>
      </c>
    </row>
    <row r="2263" spans="1:5" ht="12.75">
      <c r="A2263" s="6">
        <v>45162.541666666664</v>
      </c>
      <c r="B2263" s="7">
        <v>62.675548553466797</v>
      </c>
      <c r="C2263" s="7"/>
      <c r="D2263" s="8">
        <v>1475.66162109375</v>
      </c>
      <c r="E2263" s="8">
        <v>1</v>
      </c>
    </row>
    <row r="2264" spans="1:5" ht="12.75">
      <c r="A2264" s="6">
        <v>45162.552083333328</v>
      </c>
      <c r="B2264" s="7">
        <v>70.306381225585895</v>
      </c>
      <c r="C2264" s="7"/>
      <c r="D2264" s="8">
        <v>1471.59838867188</v>
      </c>
      <c r="E2264" s="8">
        <v>1</v>
      </c>
    </row>
    <row r="2265" spans="1:5" ht="12.75">
      <c r="A2265" s="6">
        <v>45162.5625</v>
      </c>
      <c r="B2265" s="7">
        <v>80.318214416503906</v>
      </c>
      <c r="C2265" s="7"/>
      <c r="D2265" s="8">
        <v>1469.05200195313</v>
      </c>
      <c r="E2265" s="8">
        <v>1</v>
      </c>
    </row>
    <row r="2266" spans="1:5" ht="12.75">
      <c r="A2266" s="6">
        <v>45162.572916666664</v>
      </c>
      <c r="B2266" s="7">
        <v>84.366043090820298</v>
      </c>
      <c r="C2266" s="7"/>
      <c r="D2266" s="8">
        <v>1461.51953125</v>
      </c>
      <c r="E2266" s="8">
        <v>1</v>
      </c>
    </row>
    <row r="2267" spans="1:5" ht="12.75">
      <c r="A2267" s="6">
        <v>45162.583333333328</v>
      </c>
      <c r="B2267" s="7">
        <v>89.354507446289105</v>
      </c>
      <c r="C2267" s="7"/>
      <c r="D2267" s="8">
        <v>1459.50244140625</v>
      </c>
      <c r="E2267" s="8">
        <v>1</v>
      </c>
    </row>
    <row r="2268" spans="1:5" ht="12.75">
      <c r="A2268" s="6">
        <v>45162.59375</v>
      </c>
      <c r="B2268" s="7">
        <v>161.23861694335901</v>
      </c>
      <c r="C2268" s="7"/>
      <c r="D2268" s="8">
        <v>1458.06481933594</v>
      </c>
      <c r="E2268" s="8">
        <v>1</v>
      </c>
    </row>
    <row r="2269" spans="1:5" ht="12.75">
      <c r="A2269" s="6">
        <v>45162.604166666664</v>
      </c>
      <c r="B2269" s="7">
        <v>194.01428222656301</v>
      </c>
      <c r="C2269" s="7"/>
      <c r="D2269" s="8">
        <v>1454.76354980469</v>
      </c>
      <c r="E2269" s="8">
        <v>1</v>
      </c>
    </row>
    <row r="2270" spans="1:5" ht="12.75">
      <c r="A2270" s="6">
        <v>45162.614583333328</v>
      </c>
      <c r="B2270" s="7">
        <v>187.36903381347699</v>
      </c>
      <c r="C2270" s="7"/>
      <c r="D2270" s="8">
        <v>1455.87719726563</v>
      </c>
      <c r="E2270" s="8">
        <v>1</v>
      </c>
    </row>
    <row r="2271" spans="1:5" ht="12.75">
      <c r="A2271" s="6">
        <v>45162.625</v>
      </c>
      <c r="B2271" s="7">
        <v>198.51446533203099</v>
      </c>
      <c r="C2271" s="7"/>
      <c r="D2271" s="8">
        <v>1449.98510742188</v>
      </c>
      <c r="E2271" s="8">
        <v>1</v>
      </c>
    </row>
    <row r="2272" spans="1:5" ht="12.75">
      <c r="A2272" s="6">
        <v>45162.635416666664</v>
      </c>
      <c r="B2272" s="7">
        <v>194.23716735839801</v>
      </c>
      <c r="C2272" s="7"/>
      <c r="D2272" s="8">
        <v>1448.77685546875</v>
      </c>
      <c r="E2272" s="8">
        <v>1</v>
      </c>
    </row>
    <row r="2273" spans="1:5" ht="12.75">
      <c r="A2273" s="6">
        <v>45162.645833333328</v>
      </c>
      <c r="B2273" s="7">
        <v>223.457763671875</v>
      </c>
      <c r="C2273" s="7"/>
      <c r="D2273" s="8">
        <v>1446.47888183594</v>
      </c>
      <c r="E2273" s="8">
        <v>1</v>
      </c>
    </row>
    <row r="2274" spans="1:5" ht="12.75">
      <c r="A2274" s="6">
        <v>45162.65625</v>
      </c>
      <c r="B2274" s="7">
        <v>252.01402282714801</v>
      </c>
      <c r="C2274" s="7"/>
      <c r="D2274" s="8">
        <v>1445.76000976563</v>
      </c>
      <c r="E2274" s="8">
        <v>1</v>
      </c>
    </row>
    <row r="2275" spans="1:5" ht="12.75">
      <c r="A2275" s="6">
        <v>45162.666666666664</v>
      </c>
      <c r="B2275" s="7">
        <v>259.88638305664102</v>
      </c>
      <c r="C2275" s="7"/>
      <c r="D2275" s="8">
        <v>1446.88684082031</v>
      </c>
      <c r="E2275" s="8">
        <v>1</v>
      </c>
    </row>
    <row r="2276" spans="1:5" ht="12.75">
      <c r="A2276" s="6">
        <v>45162.677083333328</v>
      </c>
      <c r="B2276" s="7">
        <v>330.90420532226602</v>
      </c>
      <c r="C2276" s="7"/>
      <c r="D2276" s="8">
        <v>1441.96557617188</v>
      </c>
      <c r="E2276" s="8">
        <v>1</v>
      </c>
    </row>
    <row r="2277" spans="1:5" ht="12.75">
      <c r="A2277" s="6">
        <v>45162.6875</v>
      </c>
      <c r="B2277" s="7">
        <v>353.68209838867199</v>
      </c>
      <c r="C2277" s="7"/>
      <c r="D2277" s="8">
        <v>1437.24243164063</v>
      </c>
      <c r="E2277" s="8">
        <v>1</v>
      </c>
    </row>
    <row r="2278" spans="1:5" ht="12.75">
      <c r="A2278" s="6">
        <v>45162.697916666664</v>
      </c>
      <c r="B2278" s="7">
        <v>347.70932006835898</v>
      </c>
      <c r="C2278" s="7"/>
      <c r="D2278" s="8">
        <v>1439.11804199219</v>
      </c>
      <c r="E2278" s="8">
        <v>1</v>
      </c>
    </row>
    <row r="2279" spans="1:5" ht="12.75">
      <c r="A2279" s="6">
        <v>45162.708333333328</v>
      </c>
      <c r="B2279" s="7">
        <v>355.35400390625</v>
      </c>
      <c r="C2279" s="7"/>
      <c r="D2279" s="8">
        <v>1439.50561523438</v>
      </c>
      <c r="E2279" s="8">
        <v>1</v>
      </c>
    </row>
    <row r="2280" spans="1:5" ht="12.75">
      <c r="A2280" s="6">
        <v>45162.71875</v>
      </c>
      <c r="B2280" s="7">
        <v>401.10369873046898</v>
      </c>
      <c r="C2280" s="7"/>
      <c r="D2280" s="8">
        <v>1440.30590820313</v>
      </c>
      <c r="E2280" s="8">
        <v>1</v>
      </c>
    </row>
    <row r="2281" spans="1:5" ht="12.75">
      <c r="A2281" s="6">
        <v>45162.729166666664</v>
      </c>
      <c r="B2281" s="7">
        <v>397.11315917968801</v>
      </c>
      <c r="C2281" s="7"/>
      <c r="D2281" s="8">
        <v>1434.98278808594</v>
      </c>
      <c r="E2281" s="8">
        <v>1</v>
      </c>
    </row>
    <row r="2282" spans="1:5" ht="12.75">
      <c r="A2282" s="6">
        <v>45162.739583333328</v>
      </c>
      <c r="B2282" s="7">
        <v>420.61614990234398</v>
      </c>
      <c r="C2282" s="7"/>
      <c r="D2282" s="8">
        <v>1440.30004882813</v>
      </c>
      <c r="E2282" s="8">
        <v>1</v>
      </c>
    </row>
    <row r="2283" spans="1:5" ht="12.75">
      <c r="A2283" s="6">
        <v>45162.75</v>
      </c>
      <c r="B2283" s="7">
        <v>443.50631713867199</v>
      </c>
      <c r="C2283" s="7"/>
      <c r="D2283" s="8">
        <v>1443.91442871094</v>
      </c>
      <c r="E2283" s="8">
        <v>1</v>
      </c>
    </row>
    <row r="2284" spans="1:5" ht="12.75">
      <c r="A2284" s="6">
        <v>45162.760416666664</v>
      </c>
      <c r="B2284" s="7">
        <v>464.301025390625</v>
      </c>
      <c r="C2284" s="7"/>
      <c r="D2284" s="8">
        <v>1442.36279296875</v>
      </c>
      <c r="E2284" s="8">
        <v>1</v>
      </c>
    </row>
    <row r="2285" spans="1:5" ht="12.75">
      <c r="A2285" s="6">
        <v>45162.770833333328</v>
      </c>
      <c r="B2285" s="7">
        <v>496.103271484375</v>
      </c>
      <c r="C2285" s="7"/>
      <c r="D2285" s="8">
        <v>1446.27124023438</v>
      </c>
      <c r="E2285" s="8">
        <v>1</v>
      </c>
    </row>
    <row r="2286" spans="1:5" ht="12.75">
      <c r="A2286" s="6">
        <v>45162.78125</v>
      </c>
      <c r="B2286" s="7">
        <v>503.77923583984398</v>
      </c>
      <c r="C2286" s="7"/>
      <c r="D2286" s="8">
        <v>1447.23120117188</v>
      </c>
      <c r="E2286" s="8">
        <v>1</v>
      </c>
    </row>
    <row r="2287" spans="1:5" ht="12.75">
      <c r="A2287" s="6">
        <v>45162.791666666664</v>
      </c>
      <c r="B2287" s="7">
        <v>461.80712890625</v>
      </c>
      <c r="C2287" s="7"/>
      <c r="D2287" s="8">
        <v>1450.43994140625</v>
      </c>
      <c r="E2287" s="8">
        <v>1</v>
      </c>
    </row>
    <row r="2288" spans="1:5" ht="12.75">
      <c r="A2288" s="6">
        <v>45162.802083333328</v>
      </c>
      <c r="B2288" s="7">
        <v>444.82913208007801</v>
      </c>
      <c r="C2288" s="7"/>
      <c r="D2288" s="8">
        <v>1453.91284179688</v>
      </c>
      <c r="E2288" s="8">
        <v>1</v>
      </c>
    </row>
    <row r="2289" spans="1:5" ht="12.75">
      <c r="A2289" s="6">
        <v>45162.8125</v>
      </c>
      <c r="B2289" s="7">
        <v>460.91613769531301</v>
      </c>
      <c r="C2289" s="7"/>
      <c r="D2289" s="8">
        <v>1457.83203125</v>
      </c>
      <c r="E2289" s="8">
        <v>1</v>
      </c>
    </row>
    <row r="2290" spans="1:5" ht="12.75">
      <c r="A2290" s="6">
        <v>45162.822916666664</v>
      </c>
      <c r="B2290" s="7">
        <v>486.01885986328102</v>
      </c>
      <c r="C2290" s="7"/>
      <c r="D2290" s="8">
        <v>1464.03833007813</v>
      </c>
      <c r="E2290" s="8">
        <v>1</v>
      </c>
    </row>
    <row r="2291" spans="1:5" ht="12.75">
      <c r="A2291" s="6">
        <v>45162.833333333328</v>
      </c>
      <c r="B2291" s="7">
        <v>498.24444580078102</v>
      </c>
      <c r="C2291" s="7"/>
      <c r="D2291" s="8">
        <v>1469.302734375</v>
      </c>
      <c r="E2291" s="8">
        <v>1</v>
      </c>
    </row>
    <row r="2292" spans="1:5" ht="12.75">
      <c r="A2292" s="6">
        <v>45162.84375</v>
      </c>
      <c r="B2292" s="7">
        <v>399.05474853515602</v>
      </c>
      <c r="C2292" s="7"/>
      <c r="D2292" s="8">
        <v>1476.11877441406</v>
      </c>
      <c r="E2292" s="8">
        <v>1</v>
      </c>
    </row>
    <row r="2293" spans="1:5" ht="12.75">
      <c r="A2293" s="6">
        <v>45162.854166666664</v>
      </c>
      <c r="B2293" s="7">
        <v>405.91983032226602</v>
      </c>
      <c r="C2293" s="7"/>
      <c r="D2293" s="8">
        <v>1485.85681152344</v>
      </c>
      <c r="E2293" s="8">
        <v>1</v>
      </c>
    </row>
    <row r="2294" spans="1:5" ht="12.75">
      <c r="A2294" s="6">
        <v>45162.864583333328</v>
      </c>
      <c r="B2294" s="7">
        <v>417.40716552734398</v>
      </c>
      <c r="C2294" s="7"/>
      <c r="D2294" s="8">
        <v>1495.11242675781</v>
      </c>
      <c r="E2294" s="8">
        <v>1</v>
      </c>
    </row>
    <row r="2295" spans="1:5" ht="12.75">
      <c r="A2295" s="6">
        <v>45162.875</v>
      </c>
      <c r="B2295" s="7">
        <v>405.81597900390602</v>
      </c>
      <c r="C2295" s="7"/>
      <c r="D2295" s="8">
        <v>1504.767578125</v>
      </c>
      <c r="E2295" s="8">
        <v>1</v>
      </c>
    </row>
    <row r="2296" spans="1:5" ht="12.75">
      <c r="A2296" s="6">
        <v>45162.885416666664</v>
      </c>
      <c r="B2296" s="7">
        <v>408.38632202148398</v>
      </c>
      <c r="C2296" s="7"/>
      <c r="D2296" s="8">
        <v>1508.22241210938</v>
      </c>
      <c r="E2296" s="8">
        <v>1</v>
      </c>
    </row>
    <row r="2297" spans="1:5" ht="12.75">
      <c r="A2297" s="6">
        <v>45162.895833333328</v>
      </c>
      <c r="B2297" s="7">
        <v>382.28439331054699</v>
      </c>
      <c r="C2297" s="7"/>
      <c r="D2297" s="8">
        <v>1510.92004394531</v>
      </c>
      <c r="E2297" s="8">
        <v>1</v>
      </c>
    </row>
    <row r="2298" spans="1:5" ht="12.75">
      <c r="A2298" s="6">
        <v>45162.90625</v>
      </c>
      <c r="B2298" s="7">
        <v>370.772705078125</v>
      </c>
      <c r="C2298" s="7"/>
      <c r="D2298" s="8">
        <v>1510.12084960938</v>
      </c>
      <c r="E2298" s="8">
        <v>1</v>
      </c>
    </row>
    <row r="2299" spans="1:5" ht="12.75">
      <c r="A2299" s="6">
        <v>45162.916666666664</v>
      </c>
      <c r="B2299" s="7">
        <v>327.18499755859398</v>
      </c>
      <c r="C2299" s="7"/>
      <c r="D2299" s="8">
        <v>1511.365234375</v>
      </c>
      <c r="E2299" s="8">
        <v>1</v>
      </c>
    </row>
    <row r="2300" spans="1:5" ht="12.75">
      <c r="A2300" s="6">
        <v>45162.927083333328</v>
      </c>
      <c r="B2300" s="7">
        <v>160.33500671386699</v>
      </c>
      <c r="C2300" s="7"/>
      <c r="D2300" s="8">
        <v>1509.20153808594</v>
      </c>
      <c r="E2300" s="8">
        <v>1</v>
      </c>
    </row>
    <row r="2301" spans="1:5" ht="12.75">
      <c r="A2301" s="6">
        <v>45162.9375</v>
      </c>
      <c r="B2301" s="7">
        <v>90.814018249511705</v>
      </c>
      <c r="C2301" s="7"/>
      <c r="D2301" s="8">
        <v>1508.4755859375</v>
      </c>
      <c r="E2301" s="8">
        <v>1</v>
      </c>
    </row>
    <row r="2302" spans="1:5" ht="12.75">
      <c r="A2302" s="6">
        <v>45162.947916666664</v>
      </c>
      <c r="B2302" s="7">
        <v>82.612762451171903</v>
      </c>
      <c r="C2302" s="7"/>
      <c r="D2302" s="8">
        <v>1510.07397460938</v>
      </c>
      <c r="E2302" s="8">
        <v>1</v>
      </c>
    </row>
    <row r="2303" spans="1:5" ht="12.75">
      <c r="A2303" s="6">
        <v>45162.958333333328</v>
      </c>
      <c r="B2303" s="7">
        <v>86.117347717285199</v>
      </c>
      <c r="C2303" s="7"/>
      <c r="D2303" s="8">
        <v>1512</v>
      </c>
      <c r="E2303" s="8">
        <v>1</v>
      </c>
    </row>
    <row r="2304" spans="1:5" ht="12.75">
      <c r="A2304" s="6">
        <v>45162.96875</v>
      </c>
      <c r="B2304" s="7">
        <v>-28.5518913269043</v>
      </c>
      <c r="C2304" s="7"/>
      <c r="D2304" s="8">
        <v>1512</v>
      </c>
      <c r="E2304" s="8">
        <v>1</v>
      </c>
    </row>
    <row r="2305" spans="1:5" ht="12.75">
      <c r="A2305" s="6">
        <v>45162.979166666664</v>
      </c>
      <c r="B2305" s="7">
        <v>-41.545799255371101</v>
      </c>
      <c r="C2305" s="7"/>
      <c r="D2305" s="8">
        <v>1512</v>
      </c>
      <c r="E2305" s="8">
        <v>1</v>
      </c>
    </row>
    <row r="2306" spans="1:5" ht="12.75">
      <c r="A2306" s="6">
        <v>45162.989583333328</v>
      </c>
      <c r="B2306" s="7">
        <v>10.413013458251999</v>
      </c>
      <c r="C2306" s="7"/>
      <c r="D2306" s="8">
        <v>1512</v>
      </c>
      <c r="E2306" s="8">
        <v>1</v>
      </c>
    </row>
    <row r="2307" spans="1:5" ht="12.75">
      <c r="A2307" s="6">
        <v>45163</v>
      </c>
      <c r="B2307" s="7">
        <v>-2.1385586261749299</v>
      </c>
      <c r="C2307" s="7"/>
      <c r="D2307" s="8">
        <v>1512</v>
      </c>
      <c r="E2307" s="8">
        <v>1</v>
      </c>
    </row>
    <row r="2308" spans="1:5" ht="12.75">
      <c r="A2308" s="6">
        <v>45163.010416666664</v>
      </c>
      <c r="B2308" s="7">
        <v>-38.996181488037102</v>
      </c>
      <c r="C2308" s="7"/>
      <c r="D2308" s="8">
        <v>1512</v>
      </c>
      <c r="E2308" s="8">
        <v>1</v>
      </c>
    </row>
    <row r="2309" spans="1:5" ht="12.75">
      <c r="A2309" s="6">
        <v>45163.020833333328</v>
      </c>
      <c r="B2309" s="7">
        <v>-55.0715522766113</v>
      </c>
      <c r="C2309" s="7"/>
      <c r="D2309" s="8">
        <v>1512</v>
      </c>
      <c r="E2309" s="8">
        <v>1</v>
      </c>
    </row>
    <row r="2310" spans="1:5" ht="12.75">
      <c r="A2310" s="6">
        <v>45163.03125</v>
      </c>
      <c r="B2310" s="7">
        <v>-51.604263305664098</v>
      </c>
      <c r="C2310" s="7"/>
      <c r="D2310" s="8">
        <v>1512</v>
      </c>
      <c r="E2310" s="8">
        <v>1</v>
      </c>
    </row>
    <row r="2311" spans="1:5" ht="12.75">
      <c r="A2311" s="6">
        <v>45163.041666666664</v>
      </c>
      <c r="B2311" s="7">
        <v>-78.927986145019503</v>
      </c>
      <c r="C2311" s="7"/>
      <c r="D2311" s="8">
        <v>1512</v>
      </c>
      <c r="E2311" s="8">
        <v>1</v>
      </c>
    </row>
    <row r="2312" spans="1:5" ht="12.75">
      <c r="A2312" s="6">
        <v>45163.052083333328</v>
      </c>
      <c r="B2312" s="7">
        <v>-113.910591125488</v>
      </c>
      <c r="C2312" s="7"/>
      <c r="D2312" s="8">
        <v>1512</v>
      </c>
      <c r="E2312" s="8">
        <v>1</v>
      </c>
    </row>
    <row r="2313" spans="1:5" ht="12.75">
      <c r="A2313" s="6">
        <v>45163.0625</v>
      </c>
      <c r="B2313" s="7">
        <v>-134.85453796386699</v>
      </c>
      <c r="C2313" s="7"/>
      <c r="D2313" s="8">
        <v>1512</v>
      </c>
      <c r="E2313" s="8">
        <v>1</v>
      </c>
    </row>
    <row r="2314" spans="1:5" ht="12.75">
      <c r="A2314" s="6">
        <v>45163.072916666664</v>
      </c>
      <c r="B2314" s="7">
        <v>-110.541961669922</v>
      </c>
      <c r="C2314" s="7"/>
      <c r="D2314" s="8">
        <v>1512</v>
      </c>
      <c r="E2314" s="8">
        <v>1</v>
      </c>
    </row>
    <row r="2315" spans="1:5" ht="12.75">
      <c r="A2315" s="6">
        <v>45163.083333333328</v>
      </c>
      <c r="B2315" s="7">
        <v>-106.08888244628901</v>
      </c>
      <c r="C2315" s="7"/>
      <c r="D2315" s="8">
        <v>1512</v>
      </c>
      <c r="E2315" s="8">
        <v>1</v>
      </c>
    </row>
    <row r="2316" spans="1:5" ht="12.75">
      <c r="A2316" s="6">
        <v>45163.09375</v>
      </c>
      <c r="B2316" s="7">
        <v>-131.32385253906301</v>
      </c>
      <c r="C2316" s="7"/>
      <c r="D2316" s="8">
        <v>1512</v>
      </c>
      <c r="E2316" s="8">
        <v>1</v>
      </c>
    </row>
    <row r="2317" spans="1:5" ht="12.75">
      <c r="A2317" s="6">
        <v>45163.104166666664</v>
      </c>
      <c r="B2317" s="7">
        <v>-141.08148193359401</v>
      </c>
      <c r="C2317" s="7"/>
      <c r="D2317" s="8">
        <v>1512</v>
      </c>
      <c r="E2317" s="8">
        <v>1</v>
      </c>
    </row>
    <row r="2318" spans="1:5" ht="12.75">
      <c r="A2318" s="6">
        <v>45163.114583333328</v>
      </c>
      <c r="B2318" s="7">
        <v>-154.43656921386699</v>
      </c>
      <c r="C2318" s="7"/>
      <c r="D2318" s="8">
        <v>1512</v>
      </c>
      <c r="E2318" s="8">
        <v>1</v>
      </c>
    </row>
    <row r="2319" spans="1:5" ht="12.75">
      <c r="A2319" s="6">
        <v>45163.125</v>
      </c>
      <c r="B2319" s="7">
        <v>-147.91200256347699</v>
      </c>
      <c r="C2319" s="7"/>
      <c r="D2319" s="8">
        <v>1512</v>
      </c>
      <c r="E2319" s="8">
        <v>1</v>
      </c>
    </row>
    <row r="2320" spans="1:5" ht="12.75">
      <c r="A2320" s="6">
        <v>45163.135416666664</v>
      </c>
      <c r="B2320" s="7">
        <v>-152.19717407226599</v>
      </c>
      <c r="C2320" s="7"/>
      <c r="D2320" s="8">
        <v>1512</v>
      </c>
      <c r="E2320" s="8">
        <v>1</v>
      </c>
    </row>
    <row r="2321" spans="1:5" ht="12.75">
      <c r="A2321" s="6">
        <v>45163.145833333328</v>
      </c>
      <c r="B2321" s="7">
        <v>-145.841720581055</v>
      </c>
      <c r="C2321" s="7"/>
      <c r="D2321" s="8">
        <v>1512</v>
      </c>
      <c r="E2321" s="8">
        <v>1</v>
      </c>
    </row>
    <row r="2322" spans="1:5" ht="12.75">
      <c r="A2322" s="6">
        <v>45163.15625</v>
      </c>
      <c r="B2322" s="7">
        <v>-157.28421020507801</v>
      </c>
      <c r="C2322" s="7"/>
      <c r="D2322" s="8">
        <v>1512</v>
      </c>
      <c r="E2322" s="8">
        <v>1</v>
      </c>
    </row>
    <row r="2323" spans="1:5" ht="12.75">
      <c r="A2323" s="6">
        <v>45163.166666666664</v>
      </c>
      <c r="B2323" s="7">
        <v>-159.43542480468801</v>
      </c>
      <c r="C2323" s="7"/>
      <c r="D2323" s="8">
        <v>1512</v>
      </c>
      <c r="E2323" s="8">
        <v>1</v>
      </c>
    </row>
    <row r="2324" spans="1:5" ht="12.75">
      <c r="A2324" s="6">
        <v>45163.177083333328</v>
      </c>
      <c r="B2324" s="7">
        <v>-168.66719055175801</v>
      </c>
      <c r="C2324" s="7"/>
      <c r="D2324" s="8">
        <v>1512</v>
      </c>
      <c r="E2324" s="8">
        <v>1</v>
      </c>
    </row>
    <row r="2325" spans="1:5" ht="12.75">
      <c r="A2325" s="6">
        <v>45163.1875</v>
      </c>
      <c r="B2325" s="7">
        <v>-167.34719848632801</v>
      </c>
      <c r="C2325" s="7"/>
      <c r="D2325" s="8">
        <v>1512</v>
      </c>
      <c r="E2325" s="8">
        <v>1</v>
      </c>
    </row>
    <row r="2326" spans="1:5" ht="12.75">
      <c r="A2326" s="6">
        <v>45163.197916666664</v>
      </c>
      <c r="B2326" s="7">
        <v>-162.14501953125</v>
      </c>
      <c r="C2326" s="7"/>
      <c r="D2326" s="8">
        <v>1512</v>
      </c>
      <c r="E2326" s="8">
        <v>1</v>
      </c>
    </row>
    <row r="2327" spans="1:5" ht="12.75">
      <c r="A2327" s="6">
        <v>45163.208333333328</v>
      </c>
      <c r="B2327" s="7">
        <v>-184.33728027343801</v>
      </c>
      <c r="C2327" s="7"/>
      <c r="D2327" s="8">
        <v>1512</v>
      </c>
      <c r="E2327" s="8">
        <v>1</v>
      </c>
    </row>
    <row r="2328" spans="1:5" ht="12.75">
      <c r="A2328" s="6">
        <v>45163.21875</v>
      </c>
      <c r="B2328" s="7">
        <v>-210.51043701171901</v>
      </c>
      <c r="C2328" s="7"/>
      <c r="D2328" s="8">
        <v>1512</v>
      </c>
      <c r="E2328" s="8">
        <v>1</v>
      </c>
    </row>
    <row r="2329" spans="1:5" ht="12.75">
      <c r="A2329" s="6">
        <v>45163.229166666664</v>
      </c>
      <c r="B2329" s="7">
        <v>-238.317947387695</v>
      </c>
      <c r="C2329" s="7"/>
      <c r="D2329" s="8">
        <v>1512</v>
      </c>
      <c r="E2329" s="8">
        <v>1</v>
      </c>
    </row>
    <row r="2330" spans="1:5" ht="12.75">
      <c r="A2330" s="6">
        <v>45163.239583333328</v>
      </c>
      <c r="B2330" s="7">
        <v>-238.291915893555</v>
      </c>
      <c r="C2330" s="7"/>
      <c r="D2330" s="8">
        <v>1512</v>
      </c>
      <c r="E2330" s="8">
        <v>1</v>
      </c>
    </row>
    <row r="2331" spans="1:5" ht="12.75">
      <c r="A2331" s="6">
        <v>45163.25</v>
      </c>
      <c r="B2331" s="7">
        <v>-244.15382385253901</v>
      </c>
      <c r="C2331" s="7"/>
      <c r="D2331" s="8">
        <v>1512</v>
      </c>
      <c r="E2331" s="8">
        <v>1</v>
      </c>
    </row>
    <row r="2332" spans="1:5" ht="12.75">
      <c r="A2332" s="6">
        <v>45163.260416666664</v>
      </c>
      <c r="B2332" s="7">
        <v>-146.44491577148401</v>
      </c>
      <c r="C2332" s="7"/>
      <c r="D2332" s="8">
        <v>1512</v>
      </c>
      <c r="E2332" s="8">
        <v>1</v>
      </c>
    </row>
    <row r="2333" spans="1:5" ht="12.75">
      <c r="A2333" s="6">
        <v>45163.270833333328</v>
      </c>
      <c r="B2333" s="7">
        <v>-93.211799621582003</v>
      </c>
      <c r="C2333" s="7"/>
      <c r="D2333" s="8">
        <v>1512</v>
      </c>
      <c r="E2333" s="8">
        <v>1</v>
      </c>
    </row>
    <row r="2334" spans="1:5" ht="12.75">
      <c r="A2334" s="6">
        <v>45163.28125</v>
      </c>
      <c r="B2334" s="7">
        <v>-85.247947692871094</v>
      </c>
      <c r="C2334" s="7"/>
      <c r="D2334" s="8">
        <v>1512</v>
      </c>
      <c r="E2334" s="8">
        <v>1</v>
      </c>
    </row>
    <row r="2335" spans="1:5" ht="12.75">
      <c r="A2335" s="6">
        <v>45163.291666666664</v>
      </c>
      <c r="B2335" s="7">
        <v>-118.85951995849599</v>
      </c>
      <c r="C2335" s="7"/>
      <c r="D2335" s="8">
        <v>1512</v>
      </c>
      <c r="E2335" s="8">
        <v>1</v>
      </c>
    </row>
    <row r="2336" spans="1:5" ht="12.75">
      <c r="A2336" s="6">
        <v>45163.302083333328</v>
      </c>
      <c r="B2336" s="7">
        <v>-81.050117492675795</v>
      </c>
      <c r="C2336" s="7"/>
      <c r="D2336" s="8">
        <v>1512</v>
      </c>
      <c r="E2336" s="8">
        <v>1</v>
      </c>
    </row>
    <row r="2337" spans="1:5" ht="12.75">
      <c r="A2337" s="6">
        <v>45163.3125</v>
      </c>
      <c r="B2337" s="7">
        <v>-82.876052856445298</v>
      </c>
      <c r="C2337" s="7"/>
      <c r="D2337" s="8">
        <v>1512</v>
      </c>
      <c r="E2337" s="8">
        <v>1</v>
      </c>
    </row>
    <row r="2338" spans="1:5" ht="12.75">
      <c r="A2338" s="6">
        <v>45163.322916666664</v>
      </c>
      <c r="B2338" s="7">
        <v>-70.408752441406307</v>
      </c>
      <c r="C2338" s="7"/>
      <c r="D2338" s="8">
        <v>1512</v>
      </c>
      <c r="E2338" s="8">
        <v>1</v>
      </c>
    </row>
    <row r="2339" spans="1:5" ht="12.75">
      <c r="A2339" s="6">
        <v>45163.333333333328</v>
      </c>
      <c r="B2339" s="7">
        <v>-56.178016662597699</v>
      </c>
      <c r="C2339" s="7"/>
      <c r="D2339" s="8">
        <v>1512</v>
      </c>
      <c r="E2339" s="8">
        <v>1</v>
      </c>
    </row>
    <row r="2340" spans="1:5" ht="12.75">
      <c r="A2340" s="6">
        <v>45163.34375</v>
      </c>
      <c r="B2340" s="7">
        <v>10.1675367355347</v>
      </c>
      <c r="C2340" s="7"/>
      <c r="D2340" s="8">
        <v>1512</v>
      </c>
      <c r="E2340" s="8">
        <v>1</v>
      </c>
    </row>
    <row r="2341" spans="1:5" ht="12.75">
      <c r="A2341" s="6">
        <v>45163.354166666664</v>
      </c>
      <c r="B2341" s="7">
        <v>33.573387145996101</v>
      </c>
      <c r="C2341" s="7"/>
      <c r="D2341" s="8">
        <v>1512</v>
      </c>
      <c r="E2341" s="8">
        <v>1</v>
      </c>
    </row>
    <row r="2342" spans="1:5" ht="12.75">
      <c r="A2342" s="6">
        <v>45163.364583333328</v>
      </c>
      <c r="B2342" s="7">
        <v>85.115592956542997</v>
      </c>
      <c r="C2342" s="7"/>
      <c r="D2342" s="8">
        <v>1512</v>
      </c>
      <c r="E2342" s="8">
        <v>1</v>
      </c>
    </row>
    <row r="2343" spans="1:5" ht="12.75">
      <c r="A2343" s="6">
        <v>45163.375</v>
      </c>
      <c r="B2343" s="7">
        <v>115.038581848145</v>
      </c>
      <c r="C2343" s="7"/>
      <c r="D2343" s="8">
        <v>1512</v>
      </c>
      <c r="E2343" s="8">
        <v>1</v>
      </c>
    </row>
    <row r="2344" spans="1:5" ht="12.75">
      <c r="A2344" s="6">
        <v>45163.385416666664</v>
      </c>
      <c r="B2344" s="7">
        <v>124.213829040527</v>
      </c>
      <c r="C2344" s="7"/>
      <c r="D2344" s="8">
        <v>1512</v>
      </c>
      <c r="E2344" s="8">
        <v>1</v>
      </c>
    </row>
    <row r="2345" spans="1:5" ht="12.75">
      <c r="A2345" s="6">
        <v>45163.395833333328</v>
      </c>
      <c r="B2345" s="7">
        <v>88.814476013183594</v>
      </c>
      <c r="C2345" s="7"/>
      <c r="D2345" s="8">
        <v>1512</v>
      </c>
      <c r="E2345" s="8">
        <v>1</v>
      </c>
    </row>
    <row r="2346" spans="1:5" ht="12.75">
      <c r="A2346" s="6">
        <v>45163.40625</v>
      </c>
      <c r="B2346" s="7">
        <v>46.070934295654297</v>
      </c>
      <c r="C2346" s="7"/>
      <c r="D2346" s="8">
        <v>1512</v>
      </c>
      <c r="E2346" s="8">
        <v>1</v>
      </c>
    </row>
    <row r="2347" spans="1:5" ht="12.75">
      <c r="A2347" s="6">
        <v>45163.416666666664</v>
      </c>
      <c r="B2347" s="7">
        <v>14.2829437255859</v>
      </c>
      <c r="C2347" s="7"/>
      <c r="D2347" s="8">
        <v>1512</v>
      </c>
      <c r="E2347" s="8">
        <v>1</v>
      </c>
    </row>
    <row r="2348" spans="1:5" ht="12.75">
      <c r="A2348" s="6">
        <v>45163.427083333328</v>
      </c>
      <c r="B2348" s="7">
        <v>61.223628997802699</v>
      </c>
      <c r="C2348" s="7"/>
      <c r="D2348" s="8">
        <v>1512</v>
      </c>
      <c r="E2348" s="8">
        <v>1</v>
      </c>
    </row>
    <row r="2349" spans="1:5" ht="12.75">
      <c r="A2349" s="6">
        <v>45163.4375</v>
      </c>
      <c r="B2349" s="7">
        <v>70.767982482910199</v>
      </c>
      <c r="C2349" s="7"/>
      <c r="D2349" s="8">
        <v>1512</v>
      </c>
      <c r="E2349" s="8">
        <v>1</v>
      </c>
    </row>
    <row r="2350" spans="1:5" ht="12.75">
      <c r="A2350" s="6">
        <v>45163.447916666664</v>
      </c>
      <c r="B2350" s="7">
        <v>57.344039916992202</v>
      </c>
      <c r="C2350" s="7"/>
      <c r="D2350" s="8">
        <v>1512</v>
      </c>
      <c r="E2350" s="8">
        <v>1</v>
      </c>
    </row>
    <row r="2351" spans="1:5" ht="12.75">
      <c r="A2351" s="6">
        <v>45163.458333333328</v>
      </c>
      <c r="B2351" s="7">
        <v>62.132083892822301</v>
      </c>
      <c r="C2351" s="7"/>
      <c r="D2351" s="8">
        <v>1512</v>
      </c>
      <c r="E2351" s="8">
        <v>1</v>
      </c>
    </row>
    <row r="2352" spans="1:5" ht="12.75">
      <c r="A2352" s="6">
        <v>45163.46875</v>
      </c>
      <c r="B2352" s="7">
        <v>69.805915832519503</v>
      </c>
      <c r="C2352" s="7"/>
      <c r="D2352" s="8">
        <v>1511.55834960938</v>
      </c>
      <c r="E2352" s="8">
        <v>1</v>
      </c>
    </row>
    <row r="2353" spans="1:5" ht="12.75">
      <c r="A2353" s="6">
        <v>45163.479166666664</v>
      </c>
      <c r="B2353" s="7">
        <v>30.071699142456101</v>
      </c>
      <c r="C2353" s="7"/>
      <c r="D2353" s="8">
        <v>1505.41198730469</v>
      </c>
      <c r="E2353" s="8">
        <v>1</v>
      </c>
    </row>
    <row r="2354" spans="1:5" ht="12.75">
      <c r="A2354" s="6">
        <v>45163.489583333328</v>
      </c>
      <c r="B2354" s="7">
        <v>47.633552551269503</v>
      </c>
      <c r="C2354" s="7"/>
      <c r="D2354" s="8">
        <v>1497.8759765625</v>
      </c>
      <c r="E2354" s="8">
        <v>1</v>
      </c>
    </row>
    <row r="2355" spans="1:5" ht="12.75">
      <c r="A2355" s="6">
        <v>45163.5</v>
      </c>
      <c r="B2355" s="7">
        <v>64.943061828613295</v>
      </c>
      <c r="C2355" s="7"/>
      <c r="D2355" s="8">
        <v>1494.81237792969</v>
      </c>
      <c r="E2355" s="8">
        <v>1</v>
      </c>
    </row>
    <row r="2356" spans="1:5" ht="12.75">
      <c r="A2356" s="6">
        <v>45163.510416666664</v>
      </c>
      <c r="B2356" s="7">
        <v>-8.3818502426147496</v>
      </c>
      <c r="C2356" s="7"/>
      <c r="D2356" s="8">
        <v>1491.31079101563</v>
      </c>
      <c r="E2356" s="8">
        <v>1</v>
      </c>
    </row>
    <row r="2357" spans="1:5" ht="12.75">
      <c r="A2357" s="6">
        <v>45163.520833333328</v>
      </c>
      <c r="B2357" s="7">
        <v>-1.78782427310944</v>
      </c>
      <c r="C2357" s="7"/>
      <c r="D2357" s="8">
        <v>1486.5576171875</v>
      </c>
      <c r="E2357" s="8">
        <v>1</v>
      </c>
    </row>
    <row r="2358" spans="1:5" ht="12.75">
      <c r="A2358" s="6">
        <v>45163.53125</v>
      </c>
      <c r="B2358" s="7">
        <v>47.813575744628899</v>
      </c>
      <c r="C2358" s="7"/>
      <c r="D2358" s="8">
        <v>1483.28759765625</v>
      </c>
      <c r="E2358" s="8">
        <v>1</v>
      </c>
    </row>
    <row r="2359" spans="1:5" ht="12.75">
      <c r="A2359" s="6">
        <v>45163.541666666664</v>
      </c>
      <c r="B2359" s="7">
        <v>92.928153991699205</v>
      </c>
      <c r="C2359" s="7"/>
      <c r="D2359" s="8">
        <v>1477.72338867188</v>
      </c>
      <c r="E2359" s="8">
        <v>1</v>
      </c>
    </row>
    <row r="2360" spans="1:5" ht="12.75">
      <c r="A2360" s="6">
        <v>45163.552083333328</v>
      </c>
      <c r="B2360" s="7">
        <v>123.966506958008</v>
      </c>
      <c r="C2360" s="7"/>
      <c r="D2360" s="8">
        <v>1467.91967773438</v>
      </c>
      <c r="E2360" s="8">
        <v>1</v>
      </c>
    </row>
    <row r="2361" spans="1:5" ht="12.75">
      <c r="A2361" s="6">
        <v>45163.5625</v>
      </c>
      <c r="B2361" s="7">
        <v>157.06857299804699</v>
      </c>
      <c r="C2361" s="7"/>
      <c r="D2361" s="8">
        <v>1458.12524414063</v>
      </c>
      <c r="E2361" s="8">
        <v>1</v>
      </c>
    </row>
    <row r="2362" spans="1:5" ht="12.75">
      <c r="A2362" s="6">
        <v>45163.572916666664</v>
      </c>
      <c r="B2362" s="7">
        <v>157.51686096191401</v>
      </c>
      <c r="C2362" s="7"/>
      <c r="D2362" s="8">
        <v>1451.939453125</v>
      </c>
      <c r="E2362" s="8">
        <v>1</v>
      </c>
    </row>
    <row r="2363" spans="1:5" ht="12.75">
      <c r="A2363" s="6">
        <v>45163.583333333328</v>
      </c>
      <c r="B2363" s="7">
        <v>154.580490112305</v>
      </c>
      <c r="C2363" s="7"/>
      <c r="D2363" s="8">
        <v>1447.21826171875</v>
      </c>
      <c r="E2363" s="8">
        <v>1</v>
      </c>
    </row>
    <row r="2364" spans="1:5" ht="12.75">
      <c r="A2364" s="6">
        <v>45163.59375</v>
      </c>
      <c r="B2364" s="7">
        <v>205.38168334960901</v>
      </c>
      <c r="C2364" s="7"/>
      <c r="D2364" s="8">
        <v>1445.07482910156</v>
      </c>
      <c r="E2364" s="8">
        <v>1</v>
      </c>
    </row>
    <row r="2365" spans="1:5" ht="12.75">
      <c r="A2365" s="6">
        <v>45163.604166666664</v>
      </c>
      <c r="B2365" s="7">
        <v>259.22576904296898</v>
      </c>
      <c r="C2365" s="7"/>
      <c r="D2365" s="8">
        <v>1442.912109375</v>
      </c>
      <c r="E2365" s="8">
        <v>1</v>
      </c>
    </row>
    <row r="2366" spans="1:5" ht="12.75">
      <c r="A2366" s="6">
        <v>45163.614583333328</v>
      </c>
      <c r="B2366" s="7">
        <v>238.87442016601599</v>
      </c>
      <c r="C2366" s="7"/>
      <c r="D2366" s="8">
        <v>1439.76000976563</v>
      </c>
      <c r="E2366" s="8">
        <v>1</v>
      </c>
    </row>
    <row r="2367" spans="1:5" ht="12.75">
      <c r="A2367" s="6">
        <v>45163.625</v>
      </c>
      <c r="B2367" s="7">
        <v>243.24615478515599</v>
      </c>
      <c r="C2367" s="7"/>
      <c r="D2367" s="8">
        <v>1439.24035644531</v>
      </c>
      <c r="E2367" s="8">
        <v>1</v>
      </c>
    </row>
    <row r="2368" spans="1:5" ht="12.75">
      <c r="A2368" s="6">
        <v>45163.635416666664</v>
      </c>
      <c r="B2368" s="7">
        <v>274.78411865234398</v>
      </c>
      <c r="C2368" s="7"/>
      <c r="D2368" s="8">
        <v>1438.85620117188</v>
      </c>
      <c r="E2368" s="8">
        <v>1</v>
      </c>
    </row>
    <row r="2369" spans="1:5" ht="12.75">
      <c r="A2369" s="6">
        <v>45163.645833333328</v>
      </c>
      <c r="B2369" s="7">
        <v>284.32943725585898</v>
      </c>
      <c r="C2369" s="7"/>
      <c r="D2369" s="8">
        <v>1437.44287109375</v>
      </c>
      <c r="E2369" s="8">
        <v>1</v>
      </c>
    </row>
    <row r="2370" spans="1:5" ht="12.75">
      <c r="A2370" s="6">
        <v>45163.65625</v>
      </c>
      <c r="B2370" s="7">
        <v>285.69274902343801</v>
      </c>
      <c r="C2370" s="7"/>
      <c r="D2370" s="8">
        <v>1434.57788085938</v>
      </c>
      <c r="E2370" s="8">
        <v>1</v>
      </c>
    </row>
    <row r="2371" spans="1:5" ht="12.75">
      <c r="A2371" s="6">
        <v>45163.666666666664</v>
      </c>
      <c r="B2371" s="7">
        <v>306.37390136718801</v>
      </c>
      <c r="C2371" s="7"/>
      <c r="D2371" s="8">
        <v>1430.79748535156</v>
      </c>
      <c r="E2371" s="8">
        <v>1</v>
      </c>
    </row>
    <row r="2372" spans="1:5" ht="12.75">
      <c r="A2372" s="6">
        <v>45163.677083333328</v>
      </c>
      <c r="B2372" s="7">
        <v>439.00622558593801</v>
      </c>
      <c r="C2372" s="7"/>
      <c r="D2372" s="8">
        <v>1426.89233398438</v>
      </c>
      <c r="E2372" s="8">
        <v>1</v>
      </c>
    </row>
    <row r="2373" spans="1:5" ht="12.75">
      <c r="A2373" s="6">
        <v>45163.6875</v>
      </c>
      <c r="B2373" s="7">
        <v>477.23590087890602</v>
      </c>
      <c r="C2373" s="7"/>
      <c r="D2373" s="8">
        <v>1424.07116699219</v>
      </c>
      <c r="E2373" s="8">
        <v>1</v>
      </c>
    </row>
    <row r="2374" spans="1:5" ht="12.75">
      <c r="A2374" s="6">
        <v>45163.697916666664</v>
      </c>
      <c r="B2374" s="7">
        <v>476.95458984375</v>
      </c>
      <c r="C2374" s="7"/>
      <c r="D2374" s="8">
        <v>1421.69641113281</v>
      </c>
      <c r="E2374" s="8">
        <v>1</v>
      </c>
    </row>
    <row r="2375" spans="1:5" ht="12.75">
      <c r="A2375" s="6">
        <v>45163.708333333328</v>
      </c>
      <c r="B2375" s="7">
        <v>480.83795166015602</v>
      </c>
      <c r="C2375" s="7"/>
      <c r="D2375" s="8">
        <v>1418.05432128906</v>
      </c>
      <c r="E2375" s="8">
        <v>1</v>
      </c>
    </row>
    <row r="2376" spans="1:5" ht="12.75">
      <c r="A2376" s="6">
        <v>45163.71875</v>
      </c>
      <c r="B2376" s="7">
        <v>464.63293457031301</v>
      </c>
      <c r="C2376" s="7"/>
      <c r="D2376" s="8">
        <v>1414.66076660156</v>
      </c>
      <c r="E2376" s="8">
        <v>1</v>
      </c>
    </row>
    <row r="2377" spans="1:5" ht="12.75">
      <c r="A2377" s="6">
        <v>45163.729166666664</v>
      </c>
      <c r="B2377" s="7">
        <v>485.36734008789102</v>
      </c>
      <c r="C2377" s="7"/>
      <c r="D2377" s="8">
        <v>1415.94006347656</v>
      </c>
      <c r="E2377" s="8">
        <v>1</v>
      </c>
    </row>
    <row r="2378" spans="1:5" ht="12.75">
      <c r="A2378" s="6">
        <v>45163.739583333328</v>
      </c>
      <c r="B2378" s="7">
        <v>468.43399047851602</v>
      </c>
      <c r="C2378" s="7"/>
      <c r="D2378" s="8">
        <v>1416.63488769531</v>
      </c>
      <c r="E2378" s="8">
        <v>1</v>
      </c>
    </row>
    <row r="2379" spans="1:5" ht="12.75">
      <c r="A2379" s="6">
        <v>45163.75</v>
      </c>
      <c r="B2379" s="7">
        <v>501.96292114257801</v>
      </c>
      <c r="C2379" s="7"/>
      <c r="D2379" s="8">
        <v>1417.65478515625</v>
      </c>
      <c r="E2379" s="8">
        <v>1</v>
      </c>
    </row>
    <row r="2380" spans="1:5" ht="12.75">
      <c r="A2380" s="6">
        <v>45163.760416666664</v>
      </c>
      <c r="B2380" s="7">
        <v>520.3935546875</v>
      </c>
      <c r="C2380" s="7"/>
      <c r="D2380" s="8">
        <v>1415.52001953125</v>
      </c>
      <c r="E2380" s="8">
        <v>1</v>
      </c>
    </row>
    <row r="2381" spans="1:5" ht="12.75">
      <c r="A2381" s="6">
        <v>45163.770833333328</v>
      </c>
      <c r="B2381" s="7">
        <v>561.95892333984398</v>
      </c>
      <c r="C2381" s="7"/>
      <c r="D2381" s="8">
        <v>1417.69079589844</v>
      </c>
      <c r="E2381" s="8">
        <v>1</v>
      </c>
    </row>
    <row r="2382" spans="1:5" ht="12.75">
      <c r="A2382" s="6">
        <v>45163.78125</v>
      </c>
      <c r="B2382" s="7">
        <v>557.7685546875</v>
      </c>
      <c r="C2382" s="7"/>
      <c r="D2382" s="8">
        <v>1421.69519042969</v>
      </c>
      <c r="E2382" s="8">
        <v>1</v>
      </c>
    </row>
    <row r="2383" spans="1:5" ht="12.75">
      <c r="A2383" s="6">
        <v>45163.791666666664</v>
      </c>
      <c r="B2383" s="7">
        <v>535.30822753906295</v>
      </c>
      <c r="C2383" s="7"/>
      <c r="D2383" s="8">
        <v>1425.650390625</v>
      </c>
      <c r="E2383" s="8">
        <v>1</v>
      </c>
    </row>
    <row r="2384" spans="1:5" ht="12.75">
      <c r="A2384" s="6">
        <v>45163.802083333328</v>
      </c>
      <c r="B2384" s="7">
        <v>479.68505859375</v>
      </c>
      <c r="C2384" s="7"/>
      <c r="D2384" s="8">
        <v>1428.34802246094</v>
      </c>
      <c r="E2384" s="8">
        <v>1</v>
      </c>
    </row>
    <row r="2385" spans="1:5" ht="12.75">
      <c r="A2385" s="6">
        <v>45163.8125</v>
      </c>
      <c r="B2385" s="7">
        <v>452.35989379882801</v>
      </c>
      <c r="C2385" s="7"/>
      <c r="D2385" s="8">
        <v>1433.564453125</v>
      </c>
      <c r="E2385" s="8">
        <v>1</v>
      </c>
    </row>
    <row r="2386" spans="1:5" ht="12.75">
      <c r="A2386" s="6">
        <v>45163.822916666664</v>
      </c>
      <c r="B2386" s="7">
        <v>432.91680908203102</v>
      </c>
      <c r="C2386" s="7"/>
      <c r="D2386" s="8">
        <v>1437.82800292969</v>
      </c>
      <c r="E2386" s="8">
        <v>1</v>
      </c>
    </row>
    <row r="2387" spans="1:5" ht="12.75">
      <c r="A2387" s="6">
        <v>45163.833333333328</v>
      </c>
      <c r="B2387" s="7">
        <v>418.32373046875</v>
      </c>
      <c r="C2387" s="7"/>
      <c r="D2387" s="8">
        <v>1442.74084472656</v>
      </c>
      <c r="E2387" s="8">
        <v>1</v>
      </c>
    </row>
    <row r="2388" spans="1:5" ht="12.75">
      <c r="A2388" s="6">
        <v>45163.84375</v>
      </c>
      <c r="B2388" s="7">
        <v>420.36737060546898</v>
      </c>
      <c r="C2388" s="7"/>
      <c r="D2388" s="8">
        <v>1448.88122558594</v>
      </c>
      <c r="E2388" s="8">
        <v>1</v>
      </c>
    </row>
    <row r="2389" spans="1:5" ht="12.75">
      <c r="A2389" s="6">
        <v>45163.854166666664</v>
      </c>
      <c r="B2389" s="7">
        <v>422.56881713867199</v>
      </c>
      <c r="C2389" s="7"/>
      <c r="D2389" s="8">
        <v>1455.57116699219</v>
      </c>
      <c r="E2389" s="8">
        <v>1</v>
      </c>
    </row>
    <row r="2390" spans="1:5" ht="12.75">
      <c r="A2390" s="6">
        <v>45163.864583333328</v>
      </c>
      <c r="B2390" s="7">
        <v>409.90856933593801</v>
      </c>
      <c r="C2390" s="7"/>
      <c r="D2390" s="8">
        <v>1462.79638671875</v>
      </c>
      <c r="E2390" s="8">
        <v>1</v>
      </c>
    </row>
    <row r="2391" spans="1:5" ht="12.75">
      <c r="A2391" s="6">
        <v>45163.875</v>
      </c>
      <c r="B2391" s="7">
        <v>379.67074584960898</v>
      </c>
      <c r="C2391" s="7"/>
      <c r="D2391" s="8">
        <v>1468.97521972656</v>
      </c>
      <c r="E2391" s="8">
        <v>1</v>
      </c>
    </row>
    <row r="2392" spans="1:5" ht="12.75">
      <c r="A2392" s="6">
        <v>45163.885416666664</v>
      </c>
      <c r="B2392" s="7">
        <v>314.88165283203102</v>
      </c>
      <c r="C2392" s="7"/>
      <c r="D2392" s="8">
        <v>1472.91125488281</v>
      </c>
      <c r="E2392" s="8">
        <v>1</v>
      </c>
    </row>
    <row r="2393" spans="1:5" ht="12.75">
      <c r="A2393" s="6">
        <v>45163.895833333328</v>
      </c>
      <c r="B2393" s="7">
        <v>270.02691650390602</v>
      </c>
      <c r="C2393" s="7"/>
      <c r="D2393" s="8">
        <v>1476.40319824219</v>
      </c>
      <c r="E2393" s="8">
        <v>1</v>
      </c>
    </row>
    <row r="2394" spans="1:5" ht="12.75">
      <c r="A2394" s="6">
        <v>45163.90625</v>
      </c>
      <c r="B2394" s="7">
        <v>261.64678955078102</v>
      </c>
      <c r="C2394" s="7"/>
      <c r="D2394" s="8">
        <v>1481.33276367188</v>
      </c>
      <c r="E2394" s="8">
        <v>1</v>
      </c>
    </row>
    <row r="2395" spans="1:5" ht="12.75">
      <c r="A2395" s="6">
        <v>45163.916666666664</v>
      </c>
      <c r="B2395" s="7">
        <v>231.48970031738301</v>
      </c>
      <c r="C2395" s="7"/>
      <c r="D2395" s="8">
        <v>1491.57592773438</v>
      </c>
      <c r="E2395" s="8">
        <v>1</v>
      </c>
    </row>
    <row r="2396" spans="1:5" ht="12.75">
      <c r="A2396" s="6">
        <v>45163.927083333328</v>
      </c>
      <c r="B2396" s="7">
        <v>159.98373413085901</v>
      </c>
      <c r="C2396" s="7"/>
      <c r="D2396" s="8">
        <v>1499.76477050781</v>
      </c>
      <c r="E2396" s="8">
        <v>1</v>
      </c>
    </row>
    <row r="2397" spans="1:5" ht="12.75">
      <c r="A2397" s="6">
        <v>45163.9375</v>
      </c>
      <c r="B2397" s="7">
        <v>109.838508605957</v>
      </c>
      <c r="C2397" s="7"/>
      <c r="D2397" s="8">
        <v>1504.08117675781</v>
      </c>
      <c r="E2397" s="8">
        <v>1</v>
      </c>
    </row>
    <row r="2398" spans="1:5" ht="12.75">
      <c r="A2398" s="6">
        <v>45163.947916666664</v>
      </c>
      <c r="B2398" s="7">
        <v>131.13487243652301</v>
      </c>
      <c r="C2398" s="7"/>
      <c r="D2398" s="8">
        <v>1506.59997558594</v>
      </c>
      <c r="E2398" s="8">
        <v>1</v>
      </c>
    </row>
    <row r="2399" spans="1:5" ht="12.75">
      <c r="A2399" s="6">
        <v>45163.958333333328</v>
      </c>
      <c r="B2399" s="7">
        <v>78.615417480468807</v>
      </c>
      <c r="C2399" s="7"/>
      <c r="D2399" s="8">
        <v>1508.42150878906</v>
      </c>
      <c r="E2399" s="8">
        <v>1</v>
      </c>
    </row>
    <row r="2400" spans="1:5" ht="12.75">
      <c r="A2400" s="6">
        <v>45163.96875</v>
      </c>
      <c r="B2400" s="7">
        <v>42.725875854492202</v>
      </c>
      <c r="C2400" s="7"/>
      <c r="D2400" s="8">
        <v>1511.69873046875</v>
      </c>
      <c r="E2400" s="8">
        <v>1</v>
      </c>
    </row>
    <row r="2401" spans="1:5" ht="12.75">
      <c r="A2401" s="6">
        <v>45163.979166666664</v>
      </c>
      <c r="B2401" s="7">
        <v>19.606540679931602</v>
      </c>
      <c r="C2401" s="7"/>
      <c r="D2401" s="8">
        <v>1512</v>
      </c>
      <c r="E2401" s="8">
        <v>1</v>
      </c>
    </row>
    <row r="2402" spans="1:5" ht="12.75">
      <c r="A2402" s="6">
        <v>45163.989583333328</v>
      </c>
      <c r="B2402" s="7">
        <v>-5.5621380805969203</v>
      </c>
      <c r="C2402" s="7"/>
      <c r="D2402" s="8">
        <v>1512</v>
      </c>
      <c r="E2402" s="8">
        <v>1</v>
      </c>
    </row>
    <row r="2403" spans="1:5" ht="12.75">
      <c r="A2403" s="6">
        <v>45164</v>
      </c>
      <c r="B2403" s="7">
        <v>-11.483286857605</v>
      </c>
      <c r="C2403" s="7"/>
      <c r="D2403" s="8">
        <v>1512</v>
      </c>
      <c r="E2403" s="8">
        <v>1</v>
      </c>
    </row>
    <row r="2404" spans="1:5" ht="12.75">
      <c r="A2404" s="6">
        <v>45164.010416666664</v>
      </c>
      <c r="B2404" s="7">
        <v>-40.381336212158203</v>
      </c>
      <c r="C2404" s="7"/>
      <c r="D2404" s="8">
        <v>1512</v>
      </c>
      <c r="E2404" s="8">
        <v>1</v>
      </c>
    </row>
    <row r="2405" spans="1:5" ht="12.75">
      <c r="A2405" s="6">
        <v>45164.020833333328</v>
      </c>
      <c r="B2405" s="7">
        <v>-32.141410827636697</v>
      </c>
      <c r="C2405" s="7"/>
      <c r="D2405" s="8">
        <v>1512</v>
      </c>
      <c r="E2405" s="8">
        <v>1</v>
      </c>
    </row>
    <row r="2406" spans="1:5" ht="12.75">
      <c r="A2406" s="6">
        <v>45164.03125</v>
      </c>
      <c r="B2406" s="7">
        <v>-54.4214057922363</v>
      </c>
      <c r="C2406" s="7"/>
      <c r="D2406" s="8">
        <v>1512</v>
      </c>
      <c r="E2406" s="8">
        <v>1</v>
      </c>
    </row>
    <row r="2407" spans="1:5" ht="12.75">
      <c r="A2407" s="6">
        <v>45164.041666666664</v>
      </c>
      <c r="B2407" s="7">
        <v>-65.173179626464801</v>
      </c>
      <c r="C2407" s="7"/>
      <c r="D2407" s="8">
        <v>1512</v>
      </c>
      <c r="E2407" s="8">
        <v>1</v>
      </c>
    </row>
    <row r="2408" spans="1:5" ht="12.75">
      <c r="A2408" s="6">
        <v>45164.052083333328</v>
      </c>
      <c r="B2408" s="7">
        <v>-105.860511779785</v>
      </c>
      <c r="C2408" s="7"/>
      <c r="D2408" s="8">
        <v>1512</v>
      </c>
      <c r="E2408" s="8">
        <v>1</v>
      </c>
    </row>
    <row r="2409" spans="1:5" ht="12.75">
      <c r="A2409" s="6">
        <v>45164.0625</v>
      </c>
      <c r="B2409" s="7">
        <v>-131.55871582031301</v>
      </c>
      <c r="C2409" s="7"/>
      <c r="D2409" s="8">
        <v>1512</v>
      </c>
      <c r="E2409" s="8">
        <v>1</v>
      </c>
    </row>
    <row r="2410" spans="1:5" ht="12.75">
      <c r="A2410" s="6">
        <v>45164.072916666664</v>
      </c>
      <c r="B2410" s="7">
        <v>-145.38684082031301</v>
      </c>
      <c r="C2410" s="7"/>
      <c r="D2410" s="8">
        <v>1512</v>
      </c>
      <c r="E2410" s="8">
        <v>1</v>
      </c>
    </row>
    <row r="2411" spans="1:5" ht="12.75">
      <c r="A2411" s="6">
        <v>45164.083333333328</v>
      </c>
      <c r="B2411" s="7">
        <v>-150.01914978027301</v>
      </c>
      <c r="C2411" s="7"/>
      <c r="D2411" s="8">
        <v>1512</v>
      </c>
      <c r="E2411" s="8">
        <v>1</v>
      </c>
    </row>
    <row r="2412" spans="1:5" ht="12.75">
      <c r="A2412" s="6">
        <v>45164.09375</v>
      </c>
      <c r="B2412" s="7">
        <v>-170.95428466796901</v>
      </c>
      <c r="C2412" s="7"/>
      <c r="D2412" s="8">
        <v>1512</v>
      </c>
      <c r="E2412" s="8">
        <v>1</v>
      </c>
    </row>
    <row r="2413" spans="1:5" ht="12.75">
      <c r="A2413" s="6">
        <v>45164.104166666664</v>
      </c>
      <c r="B2413" s="7">
        <v>-189.63760375976599</v>
      </c>
      <c r="C2413" s="7"/>
      <c r="D2413" s="8">
        <v>1512</v>
      </c>
      <c r="E2413" s="8">
        <v>1</v>
      </c>
    </row>
    <row r="2414" spans="1:5" ht="12.75">
      <c r="A2414" s="6">
        <v>45164.114583333328</v>
      </c>
      <c r="B2414" s="7">
        <v>-192.70762634277301</v>
      </c>
      <c r="C2414" s="7"/>
      <c r="D2414" s="8">
        <v>1512</v>
      </c>
      <c r="E2414" s="8">
        <v>1</v>
      </c>
    </row>
    <row r="2415" spans="1:5" ht="12.75">
      <c r="A2415" s="6">
        <v>45164.125</v>
      </c>
      <c r="B2415" s="7">
        <v>-194.75204467773401</v>
      </c>
      <c r="C2415" s="7"/>
      <c r="D2415" s="8">
        <v>1512</v>
      </c>
      <c r="E2415" s="8">
        <v>1</v>
      </c>
    </row>
    <row r="2416" spans="1:5" ht="12.75">
      <c r="A2416" s="6">
        <v>45164.135416666664</v>
      </c>
      <c r="B2416" s="7">
        <v>-198.81846618652301</v>
      </c>
      <c r="C2416" s="7"/>
      <c r="D2416" s="8">
        <v>1512</v>
      </c>
      <c r="E2416" s="8">
        <v>1</v>
      </c>
    </row>
    <row r="2417" spans="1:5" ht="12.75">
      <c r="A2417" s="6">
        <v>45164.145833333328</v>
      </c>
      <c r="B2417" s="7">
        <v>-186.23956298828099</v>
      </c>
      <c r="C2417" s="7"/>
      <c r="D2417" s="8">
        <v>1512</v>
      </c>
      <c r="E2417" s="8">
        <v>1</v>
      </c>
    </row>
    <row r="2418" spans="1:5" ht="12.75">
      <c r="A2418" s="6">
        <v>45164.15625</v>
      </c>
      <c r="B2418" s="7">
        <v>-189.53265380859401</v>
      </c>
      <c r="C2418" s="7"/>
      <c r="D2418" s="8">
        <v>1512</v>
      </c>
      <c r="E2418" s="8">
        <v>1</v>
      </c>
    </row>
    <row r="2419" spans="1:5" ht="12.75">
      <c r="A2419" s="6">
        <v>45164.166666666664</v>
      </c>
      <c r="B2419" s="7">
        <v>-200.84471130371099</v>
      </c>
      <c r="C2419" s="7"/>
      <c r="D2419" s="8">
        <v>1512</v>
      </c>
      <c r="E2419" s="8">
        <v>1</v>
      </c>
    </row>
    <row r="2420" spans="1:5" ht="12.75">
      <c r="A2420" s="6">
        <v>45164.177083333328</v>
      </c>
      <c r="B2420" s="7">
        <v>-214.15931701660199</v>
      </c>
      <c r="C2420" s="7"/>
      <c r="D2420" s="8">
        <v>1512</v>
      </c>
      <c r="E2420" s="8">
        <v>1</v>
      </c>
    </row>
    <row r="2421" spans="1:5" ht="12.75">
      <c r="A2421" s="6">
        <v>45164.1875</v>
      </c>
      <c r="B2421" s="7">
        <v>-224.42475891113301</v>
      </c>
      <c r="C2421" s="7"/>
      <c r="D2421" s="8">
        <v>1512</v>
      </c>
      <c r="E2421" s="8">
        <v>1</v>
      </c>
    </row>
    <row r="2422" spans="1:5" ht="12.75">
      <c r="A2422" s="6">
        <v>45164.197916666664</v>
      </c>
      <c r="B2422" s="7">
        <v>-223.54074096679699</v>
      </c>
      <c r="C2422" s="7"/>
      <c r="D2422" s="8">
        <v>1512</v>
      </c>
      <c r="E2422" s="8">
        <v>1</v>
      </c>
    </row>
    <row r="2423" spans="1:5" ht="12.75">
      <c r="A2423" s="6">
        <v>45164.208333333328</v>
      </c>
      <c r="B2423" s="7">
        <v>-224.51452636718801</v>
      </c>
      <c r="C2423" s="7"/>
      <c r="D2423" s="8">
        <v>1512</v>
      </c>
      <c r="E2423" s="8">
        <v>1</v>
      </c>
    </row>
    <row r="2424" spans="1:5" ht="12.75">
      <c r="A2424" s="6">
        <v>45164.21875</v>
      </c>
      <c r="B2424" s="7">
        <v>-209.03298950195301</v>
      </c>
      <c r="C2424" s="7"/>
      <c r="D2424" s="8">
        <v>1512</v>
      </c>
      <c r="E2424" s="8">
        <v>1</v>
      </c>
    </row>
    <row r="2425" spans="1:5" ht="12.75">
      <c r="A2425" s="6">
        <v>45164.229166666664</v>
      </c>
      <c r="B2425" s="7">
        <v>-202.00938415527301</v>
      </c>
      <c r="C2425" s="7"/>
      <c r="D2425" s="8">
        <v>1512</v>
      </c>
      <c r="E2425" s="8">
        <v>1</v>
      </c>
    </row>
    <row r="2426" spans="1:5" ht="12.75">
      <c r="A2426" s="6">
        <v>45164.239583333328</v>
      </c>
      <c r="B2426" s="7">
        <v>-199.97514343261699</v>
      </c>
      <c r="C2426" s="7"/>
      <c r="D2426" s="8">
        <v>1512</v>
      </c>
      <c r="E2426" s="8">
        <v>1</v>
      </c>
    </row>
    <row r="2427" spans="1:5" ht="12.75">
      <c r="A2427" s="6">
        <v>45164.25</v>
      </c>
      <c r="B2427" s="7">
        <v>-185.666915893555</v>
      </c>
      <c r="C2427" s="7"/>
      <c r="D2427" s="8">
        <v>1512</v>
      </c>
      <c r="E2427" s="8">
        <v>1</v>
      </c>
    </row>
    <row r="2428" spans="1:5" ht="12.75">
      <c r="A2428" s="6">
        <v>45164.260416666664</v>
      </c>
      <c r="B2428" s="7">
        <v>-167.73153686523401</v>
      </c>
      <c r="C2428" s="7"/>
      <c r="D2428" s="8">
        <v>1512</v>
      </c>
      <c r="E2428" s="8">
        <v>1</v>
      </c>
    </row>
    <row r="2429" spans="1:5" ht="12.75">
      <c r="A2429" s="6">
        <v>45164.270833333328</v>
      </c>
      <c r="B2429" s="7">
        <v>-162.93876647949199</v>
      </c>
      <c r="C2429" s="7"/>
      <c r="D2429" s="8">
        <v>1512</v>
      </c>
      <c r="E2429" s="8">
        <v>1</v>
      </c>
    </row>
    <row r="2430" spans="1:5" ht="12.75">
      <c r="A2430" s="6">
        <v>45164.28125</v>
      </c>
      <c r="B2430" s="7">
        <v>-154.31266784668</v>
      </c>
      <c r="C2430" s="7"/>
      <c r="D2430" s="8">
        <v>1512</v>
      </c>
      <c r="E2430" s="8">
        <v>1</v>
      </c>
    </row>
    <row r="2431" spans="1:5" ht="12.75">
      <c r="A2431" s="6">
        <v>45164.291666666664</v>
      </c>
      <c r="B2431" s="7">
        <v>-156.69827270507801</v>
      </c>
      <c r="C2431" s="7"/>
      <c r="D2431" s="8">
        <v>1512</v>
      </c>
      <c r="E2431" s="8">
        <v>1</v>
      </c>
    </row>
    <row r="2432" spans="1:5" ht="12.75">
      <c r="A2432" s="6">
        <v>45164.302083333328</v>
      </c>
      <c r="B2432" s="7">
        <v>-142.56593322753901</v>
      </c>
      <c r="C2432" s="7"/>
      <c r="D2432" s="8">
        <v>1512</v>
      </c>
      <c r="E2432" s="8">
        <v>1</v>
      </c>
    </row>
    <row r="2433" spans="1:5" ht="12.75">
      <c r="A2433" s="6">
        <v>45164.3125</v>
      </c>
      <c r="B2433" s="7">
        <v>-168.15440368652301</v>
      </c>
      <c r="C2433" s="7"/>
      <c r="D2433" s="8">
        <v>1512</v>
      </c>
      <c r="E2433" s="8">
        <v>1</v>
      </c>
    </row>
    <row r="2434" spans="1:5" ht="12.75">
      <c r="A2434" s="6">
        <v>45164.322916666664</v>
      </c>
      <c r="B2434" s="7">
        <v>-177.49948120117199</v>
      </c>
      <c r="C2434" s="7"/>
      <c r="D2434" s="8">
        <v>1512</v>
      </c>
      <c r="E2434" s="8">
        <v>1</v>
      </c>
    </row>
    <row r="2435" spans="1:5" ht="12.75">
      <c r="A2435" s="6">
        <v>45164.333333333328</v>
      </c>
      <c r="B2435" s="7">
        <v>-187.61291503906301</v>
      </c>
      <c r="C2435" s="7"/>
      <c r="D2435" s="8">
        <v>1512</v>
      </c>
      <c r="E2435" s="8">
        <v>1</v>
      </c>
    </row>
    <row r="2436" spans="1:5" ht="12.75">
      <c r="A2436" s="6">
        <v>45164.34375</v>
      </c>
      <c r="B2436" s="7">
        <v>-81.463333129882798</v>
      </c>
      <c r="C2436" s="7"/>
      <c r="D2436" s="8">
        <v>1512</v>
      </c>
      <c r="E2436" s="8">
        <v>1</v>
      </c>
    </row>
    <row r="2437" spans="1:5" ht="12.75">
      <c r="A2437" s="6">
        <v>45164.354166666664</v>
      </c>
      <c r="B2437" s="7">
        <v>-63.796848297119098</v>
      </c>
      <c r="C2437" s="7"/>
      <c r="D2437" s="8">
        <v>1512</v>
      </c>
      <c r="E2437" s="8">
        <v>1</v>
      </c>
    </row>
    <row r="2438" spans="1:5" ht="12.75">
      <c r="A2438" s="6">
        <v>45164.364583333328</v>
      </c>
      <c r="B2438" s="7">
        <v>-81.541618347167997</v>
      </c>
      <c r="C2438" s="7"/>
      <c r="D2438" s="8">
        <v>1512</v>
      </c>
      <c r="E2438" s="8">
        <v>1</v>
      </c>
    </row>
    <row r="2439" spans="1:5" ht="12.75">
      <c r="A2439" s="6">
        <v>45164.375</v>
      </c>
      <c r="B2439" s="7">
        <v>-70.388191223144503</v>
      </c>
      <c r="C2439" s="7"/>
      <c r="D2439" s="8">
        <v>1512</v>
      </c>
      <c r="E2439" s="8">
        <v>1</v>
      </c>
    </row>
    <row r="2440" spans="1:5" ht="12.75">
      <c r="A2440" s="6">
        <v>45164.385416666664</v>
      </c>
      <c r="B2440" s="7">
        <v>2.2080724239349401</v>
      </c>
      <c r="C2440" s="7"/>
      <c r="D2440" s="8">
        <v>1512</v>
      </c>
      <c r="E2440" s="8">
        <v>1</v>
      </c>
    </row>
    <row r="2441" spans="1:5" ht="12.75">
      <c r="A2441" s="6">
        <v>45164.395833333328</v>
      </c>
      <c r="B2441" s="7">
        <v>4.8931684494018599</v>
      </c>
      <c r="C2441" s="7"/>
      <c r="D2441" s="8">
        <v>1509.21716308594</v>
      </c>
      <c r="E2441" s="8">
        <v>1</v>
      </c>
    </row>
    <row r="2442" spans="1:5" ht="12.75">
      <c r="A2442" s="6">
        <v>45164.40625</v>
      </c>
      <c r="B2442" s="7">
        <v>18.930137634277301</v>
      </c>
      <c r="C2442" s="7"/>
      <c r="D2442" s="8">
        <v>1501.59765625</v>
      </c>
      <c r="E2442" s="8">
        <v>1</v>
      </c>
    </row>
    <row r="2443" spans="1:5" ht="12.75">
      <c r="A2443" s="6">
        <v>45164.416666666664</v>
      </c>
      <c r="B2443" s="7">
        <v>18.022912979126001</v>
      </c>
      <c r="C2443" s="7"/>
      <c r="D2443" s="8">
        <v>1495.18200683594</v>
      </c>
      <c r="E2443" s="8">
        <v>1</v>
      </c>
    </row>
    <row r="2444" spans="1:5" ht="12.75">
      <c r="A2444" s="6">
        <v>45164.427083333328</v>
      </c>
      <c r="B2444" s="7">
        <v>51.840377807617202</v>
      </c>
      <c r="C2444" s="7"/>
      <c r="D2444" s="8">
        <v>1484.60693359375</v>
      </c>
      <c r="E2444" s="8">
        <v>1</v>
      </c>
    </row>
    <row r="2445" spans="1:5" ht="12.75">
      <c r="A2445" s="6">
        <v>45164.4375</v>
      </c>
      <c r="B2445" s="7">
        <v>57.629867553710902</v>
      </c>
      <c r="C2445" s="7"/>
      <c r="D2445" s="8">
        <v>1474.19543457031</v>
      </c>
      <c r="E2445" s="8">
        <v>1</v>
      </c>
    </row>
    <row r="2446" spans="1:5" ht="12.75">
      <c r="A2446" s="6">
        <v>45164.447916666664</v>
      </c>
      <c r="B2446" s="7">
        <v>59.400890350341797</v>
      </c>
      <c r="C2446" s="7"/>
      <c r="D2446" s="8">
        <v>1466.28625488281</v>
      </c>
      <c r="E2446" s="8">
        <v>1</v>
      </c>
    </row>
    <row r="2447" spans="1:5" ht="12.75">
      <c r="A2447" s="6">
        <v>45164.458333333328</v>
      </c>
      <c r="B2447" s="7">
        <v>52.204860687255902</v>
      </c>
      <c r="C2447" s="7"/>
      <c r="D2447" s="8">
        <v>1458.96069335938</v>
      </c>
      <c r="E2447" s="8">
        <v>1</v>
      </c>
    </row>
    <row r="2448" spans="1:5" ht="12.75">
      <c r="A2448" s="6">
        <v>45164.46875</v>
      </c>
      <c r="B2448" s="7">
        <v>31.322813034057599</v>
      </c>
      <c r="C2448" s="7"/>
      <c r="D2448" s="8">
        <v>1452.28295898438</v>
      </c>
      <c r="E2448" s="8">
        <v>1</v>
      </c>
    </row>
    <row r="2449" spans="1:5" ht="12.75">
      <c r="A2449" s="6">
        <v>45164.479166666664</v>
      </c>
      <c r="B2449" s="7">
        <v>18.628293991088899</v>
      </c>
      <c r="C2449" s="7"/>
      <c r="D2449" s="8">
        <v>1448.85620117188</v>
      </c>
      <c r="E2449" s="8">
        <v>1</v>
      </c>
    </row>
    <row r="2450" spans="1:5" ht="12.75">
      <c r="A2450" s="6">
        <v>45164.489583333328</v>
      </c>
      <c r="B2450" s="7">
        <v>1.1683644056320199</v>
      </c>
      <c r="C2450" s="7"/>
      <c r="D2450" s="8">
        <v>1444.60681152344</v>
      </c>
      <c r="E2450" s="8">
        <v>1</v>
      </c>
    </row>
    <row r="2451" spans="1:5" ht="12.75">
      <c r="A2451" s="6">
        <v>45164.5</v>
      </c>
      <c r="B2451" s="7">
        <v>7.5398797988891602</v>
      </c>
      <c r="C2451" s="7"/>
      <c r="D2451" s="8">
        <v>1441.07373046875</v>
      </c>
      <c r="E2451" s="8">
        <v>1</v>
      </c>
    </row>
    <row r="2452" spans="1:5" ht="12.75">
      <c r="A2452" s="6">
        <v>45164.510416666664</v>
      </c>
      <c r="B2452" s="7">
        <v>-9.1705503463745099</v>
      </c>
      <c r="C2452" s="7"/>
      <c r="D2452" s="8">
        <v>1438.85546875</v>
      </c>
      <c r="E2452" s="8">
        <v>1</v>
      </c>
    </row>
    <row r="2453" spans="1:5" ht="12.75">
      <c r="A2453" s="6">
        <v>45164.520833333328</v>
      </c>
      <c r="B2453" s="7">
        <v>-32.0291938781738</v>
      </c>
      <c r="C2453" s="7"/>
      <c r="D2453" s="8">
        <v>1434.26232910156</v>
      </c>
      <c r="E2453" s="8">
        <v>1</v>
      </c>
    </row>
    <row r="2454" spans="1:5" ht="12.75">
      <c r="A2454" s="6">
        <v>45164.53125</v>
      </c>
      <c r="B2454" s="7">
        <v>-43.420558929443402</v>
      </c>
      <c r="C2454" s="7"/>
      <c r="D2454" s="8">
        <v>1431.62585449219</v>
      </c>
      <c r="E2454" s="8">
        <v>1</v>
      </c>
    </row>
    <row r="2455" spans="1:5" ht="12.75">
      <c r="A2455" s="6">
        <v>45164.541666666664</v>
      </c>
      <c r="B2455" s="7">
        <v>-30.874689102172901</v>
      </c>
      <c r="C2455" s="7"/>
      <c r="D2455" s="8">
        <v>1428.57409667969</v>
      </c>
      <c r="E2455" s="8">
        <v>1</v>
      </c>
    </row>
    <row r="2456" spans="1:5" ht="12.75">
      <c r="A2456" s="6">
        <v>45164.552083333328</v>
      </c>
      <c r="B2456" s="7">
        <v>1.2607618570327801</v>
      </c>
      <c r="C2456" s="7"/>
      <c r="D2456" s="8">
        <v>1427.2802734375</v>
      </c>
      <c r="E2456" s="8">
        <v>1</v>
      </c>
    </row>
    <row r="2457" spans="1:5" ht="12.75">
      <c r="A2457" s="6">
        <v>45164.5625</v>
      </c>
      <c r="B2457" s="7">
        <v>5.8079924583435103</v>
      </c>
      <c r="C2457" s="7"/>
      <c r="D2457" s="8">
        <v>1423.50769042969</v>
      </c>
      <c r="E2457" s="8">
        <v>1</v>
      </c>
    </row>
    <row r="2458" spans="1:5" ht="12.75">
      <c r="A2458" s="6">
        <v>45164.572916666664</v>
      </c>
      <c r="B2458" s="7">
        <v>-30.531745910644499</v>
      </c>
      <c r="C2458" s="7"/>
      <c r="D2458" s="8">
        <v>1419.39050292969</v>
      </c>
      <c r="E2458" s="8">
        <v>1</v>
      </c>
    </row>
    <row r="2459" spans="1:5" ht="12.75">
      <c r="A2459" s="6">
        <v>45164.583333333328</v>
      </c>
      <c r="B2459" s="7">
        <v>3.7125122547149698</v>
      </c>
      <c r="C2459" s="7"/>
      <c r="D2459" s="8">
        <v>1417.85607910156</v>
      </c>
      <c r="E2459" s="8">
        <v>1</v>
      </c>
    </row>
    <row r="2460" spans="1:5" ht="12.75">
      <c r="A2460" s="6">
        <v>45164.59375</v>
      </c>
      <c r="B2460" s="7">
        <v>131.05587768554699</v>
      </c>
      <c r="C2460" s="7"/>
      <c r="D2460" s="8">
        <v>1415.05749511719</v>
      </c>
      <c r="E2460" s="8">
        <v>1</v>
      </c>
    </row>
    <row r="2461" spans="1:5" ht="12.75">
      <c r="A2461" s="6">
        <v>45164.604166666664</v>
      </c>
      <c r="B2461" s="7">
        <v>159.55497741699199</v>
      </c>
      <c r="C2461" s="7"/>
      <c r="D2461" s="8">
        <v>1413.11303710938</v>
      </c>
      <c r="E2461" s="8">
        <v>1</v>
      </c>
    </row>
    <row r="2462" spans="1:5" ht="12.75">
      <c r="A2462" s="6">
        <v>45164.614583333328</v>
      </c>
      <c r="B2462" s="7">
        <v>201.06506347656301</v>
      </c>
      <c r="C2462" s="7"/>
      <c r="D2462" s="8">
        <v>1406.89196777344</v>
      </c>
      <c r="E2462" s="8">
        <v>1</v>
      </c>
    </row>
    <row r="2463" spans="1:5" ht="12.75">
      <c r="A2463" s="6">
        <v>45164.625</v>
      </c>
      <c r="B2463" s="7">
        <v>236.98873901367199</v>
      </c>
      <c r="C2463" s="7"/>
      <c r="D2463" s="8">
        <v>1404.92163085938</v>
      </c>
      <c r="E2463" s="8">
        <v>1</v>
      </c>
    </row>
    <row r="2464" spans="1:5" ht="12.75">
      <c r="A2464" s="6">
        <v>45164.635416666664</v>
      </c>
      <c r="B2464" s="7">
        <v>231.30419921875</v>
      </c>
      <c r="C2464" s="7"/>
      <c r="D2464" s="8">
        <v>1404</v>
      </c>
      <c r="E2464" s="8">
        <v>1</v>
      </c>
    </row>
    <row r="2465" spans="1:5" ht="12.75">
      <c r="A2465" s="6">
        <v>45164.645833333328</v>
      </c>
      <c r="B2465" s="7">
        <v>263.52548217773398</v>
      </c>
      <c r="C2465" s="7"/>
      <c r="D2465" s="8">
        <v>1404</v>
      </c>
      <c r="E2465" s="8">
        <v>1</v>
      </c>
    </row>
    <row r="2466" spans="1:5" ht="12.75">
      <c r="A2466" s="6">
        <v>45164.65625</v>
      </c>
      <c r="B2466" s="7">
        <v>242.38429260253901</v>
      </c>
      <c r="C2466" s="7"/>
      <c r="D2466" s="8">
        <v>1404</v>
      </c>
      <c r="E2466" s="8">
        <v>1</v>
      </c>
    </row>
    <row r="2467" spans="1:5" ht="12.75">
      <c r="A2467" s="6">
        <v>45164.666666666664</v>
      </c>
      <c r="B2467" s="7">
        <v>269.84805297851602</v>
      </c>
      <c r="C2467" s="7"/>
      <c r="D2467" s="8">
        <v>1404</v>
      </c>
      <c r="E2467" s="8">
        <v>1</v>
      </c>
    </row>
    <row r="2468" spans="1:5" ht="12.75">
      <c r="A2468" s="6">
        <v>45164.677083333328</v>
      </c>
      <c r="B2468" s="7">
        <v>303.61489868164102</v>
      </c>
      <c r="C2468" s="7"/>
      <c r="D2468" s="8">
        <v>1404</v>
      </c>
      <c r="E2468" s="8">
        <v>1</v>
      </c>
    </row>
    <row r="2469" spans="1:5" ht="12.75">
      <c r="A2469" s="6">
        <v>45164.6875</v>
      </c>
      <c r="B2469" s="7">
        <v>326.19253540039102</v>
      </c>
      <c r="C2469" s="7"/>
      <c r="D2469" s="8">
        <v>1404</v>
      </c>
      <c r="E2469" s="8">
        <v>1</v>
      </c>
    </row>
    <row r="2470" spans="1:5" ht="12.75">
      <c r="A2470" s="6">
        <v>45164.697916666664</v>
      </c>
      <c r="B2470" s="7">
        <v>335.05319213867199</v>
      </c>
      <c r="C2470" s="7"/>
      <c r="D2470" s="8">
        <v>1404</v>
      </c>
      <c r="E2470" s="8">
        <v>1</v>
      </c>
    </row>
    <row r="2471" spans="1:5" ht="12.75">
      <c r="A2471" s="6">
        <v>45164.708333333328</v>
      </c>
      <c r="B2471" s="7">
        <v>322.76153564453102</v>
      </c>
      <c r="C2471" s="7"/>
      <c r="D2471" s="8">
        <v>1404</v>
      </c>
      <c r="E2471" s="8">
        <v>1</v>
      </c>
    </row>
    <row r="2472" spans="1:5" ht="12.75">
      <c r="A2472" s="6">
        <v>45164.71875</v>
      </c>
      <c r="B2472" s="7">
        <v>412.95529174804699</v>
      </c>
      <c r="C2472" s="7"/>
      <c r="D2472" s="8">
        <v>1404</v>
      </c>
      <c r="E2472" s="8">
        <v>1</v>
      </c>
    </row>
    <row r="2473" spans="1:5" ht="12.75">
      <c r="A2473" s="6">
        <v>45164.729166666664</v>
      </c>
      <c r="B2473" s="7">
        <v>431.70440673828102</v>
      </c>
      <c r="C2473" s="7"/>
      <c r="D2473" s="8">
        <v>1404</v>
      </c>
      <c r="E2473" s="8">
        <v>1</v>
      </c>
    </row>
    <row r="2474" spans="1:5" ht="12.75">
      <c r="A2474" s="6">
        <v>45164.739583333328</v>
      </c>
      <c r="B2474" s="7">
        <v>444.76690673828102</v>
      </c>
      <c r="C2474" s="7"/>
      <c r="D2474" s="8">
        <v>1404</v>
      </c>
      <c r="E2474" s="8">
        <v>1</v>
      </c>
    </row>
    <row r="2475" spans="1:5" ht="12.75">
      <c r="A2475" s="6">
        <v>45164.75</v>
      </c>
      <c r="B2475" s="7">
        <v>433.95034790039102</v>
      </c>
      <c r="C2475" s="7"/>
      <c r="D2475" s="8">
        <v>1404</v>
      </c>
      <c r="E2475" s="8">
        <v>1</v>
      </c>
    </row>
    <row r="2476" spans="1:5" ht="12.75">
      <c r="A2476" s="6">
        <v>45164.760416666664</v>
      </c>
      <c r="B2476" s="7">
        <v>430.62301635742199</v>
      </c>
      <c r="C2476" s="7"/>
      <c r="D2476" s="8">
        <v>1404</v>
      </c>
      <c r="E2476" s="8">
        <v>1</v>
      </c>
    </row>
    <row r="2477" spans="1:5" ht="12.75">
      <c r="A2477" s="6">
        <v>45164.770833333328</v>
      </c>
      <c r="B2477" s="7">
        <v>460.00128173828102</v>
      </c>
      <c r="C2477" s="7"/>
      <c r="D2477" s="8">
        <v>1404</v>
      </c>
      <c r="E2477" s="8">
        <v>1</v>
      </c>
    </row>
    <row r="2478" spans="1:5" ht="12.75">
      <c r="A2478" s="6">
        <v>45164.78125</v>
      </c>
      <c r="B2478" s="7">
        <v>471.568115234375</v>
      </c>
      <c r="C2478" s="7"/>
      <c r="D2478" s="8">
        <v>1404</v>
      </c>
      <c r="E2478" s="8">
        <v>1</v>
      </c>
    </row>
    <row r="2479" spans="1:5" ht="12.75">
      <c r="A2479" s="6">
        <v>45164.791666666664</v>
      </c>
      <c r="B2479" s="7">
        <v>460.31201171875</v>
      </c>
      <c r="C2479" s="7"/>
      <c r="D2479" s="8">
        <v>1404</v>
      </c>
      <c r="E2479" s="8">
        <v>1</v>
      </c>
    </row>
    <row r="2480" spans="1:5" ht="12.75">
      <c r="A2480" s="6">
        <v>45164.802083333328</v>
      </c>
      <c r="B2480" s="7">
        <v>417.54486083984398</v>
      </c>
      <c r="C2480" s="7"/>
      <c r="D2480" s="8">
        <v>1404</v>
      </c>
      <c r="E2480" s="8">
        <v>1</v>
      </c>
    </row>
    <row r="2481" spans="1:5" ht="12.75">
      <c r="A2481" s="6">
        <v>45164.8125</v>
      </c>
      <c r="B2481" s="7">
        <v>392.69931030273398</v>
      </c>
      <c r="C2481" s="7"/>
      <c r="D2481" s="8">
        <v>1404.78723144531</v>
      </c>
      <c r="E2481" s="8">
        <v>1</v>
      </c>
    </row>
    <row r="2482" spans="1:5" ht="12.75">
      <c r="A2482" s="6">
        <v>45164.822916666664</v>
      </c>
      <c r="B2482" s="7">
        <v>368.71417236328102</v>
      </c>
      <c r="C2482" s="7"/>
      <c r="D2482" s="8">
        <v>1409.47668457031</v>
      </c>
      <c r="E2482" s="8">
        <v>1</v>
      </c>
    </row>
    <row r="2483" spans="1:5" ht="12.75">
      <c r="A2483" s="6">
        <v>45164.833333333328</v>
      </c>
      <c r="B2483" s="7">
        <v>371.85354614257801</v>
      </c>
      <c r="C2483" s="7"/>
      <c r="D2483" s="8">
        <v>1416.02758789063</v>
      </c>
      <c r="E2483" s="8">
        <v>1</v>
      </c>
    </row>
    <row r="2484" spans="1:5" ht="12.75">
      <c r="A2484" s="6">
        <v>45164.84375</v>
      </c>
      <c r="B2484" s="7">
        <v>385.33551025390602</v>
      </c>
      <c r="C2484" s="7"/>
      <c r="D2484" s="8">
        <v>1424.13830566406</v>
      </c>
      <c r="E2484" s="8">
        <v>1</v>
      </c>
    </row>
    <row r="2485" spans="1:5" ht="12.75">
      <c r="A2485" s="6">
        <v>45164.854166666664</v>
      </c>
      <c r="B2485" s="7">
        <v>370.76629638671898</v>
      </c>
      <c r="C2485" s="7"/>
      <c r="D2485" s="8">
        <v>1433.24645996094</v>
      </c>
      <c r="E2485" s="8">
        <v>1</v>
      </c>
    </row>
    <row r="2486" spans="1:5" ht="12.75">
      <c r="A2486" s="6">
        <v>45164.864583333328</v>
      </c>
      <c r="B2486" s="7">
        <v>350.96984863281301</v>
      </c>
      <c r="C2486" s="7"/>
      <c r="D2486" s="8">
        <v>1444.07751464844</v>
      </c>
      <c r="E2486" s="8">
        <v>1</v>
      </c>
    </row>
    <row r="2487" spans="1:5" ht="12.75">
      <c r="A2487" s="6">
        <v>45164.875</v>
      </c>
      <c r="B2487" s="7">
        <v>344.13079833984398</v>
      </c>
      <c r="C2487" s="7"/>
      <c r="D2487" s="8">
        <v>1453.84558105469</v>
      </c>
      <c r="E2487" s="8">
        <v>1</v>
      </c>
    </row>
    <row r="2488" spans="1:5" ht="12.75">
      <c r="A2488" s="6">
        <v>45164.885416666664</v>
      </c>
      <c r="B2488" s="7">
        <v>265.56619262695301</v>
      </c>
      <c r="C2488" s="7"/>
      <c r="D2488" s="8">
        <v>1461.15124511719</v>
      </c>
      <c r="E2488" s="8">
        <v>1</v>
      </c>
    </row>
    <row r="2489" spans="1:5" ht="12.75">
      <c r="A2489" s="6">
        <v>45164.895833333328</v>
      </c>
      <c r="B2489" s="7">
        <v>226.376220703125</v>
      </c>
      <c r="C2489" s="7"/>
      <c r="D2489" s="8">
        <v>1467.99719238281</v>
      </c>
      <c r="E2489" s="8">
        <v>1</v>
      </c>
    </row>
    <row r="2490" spans="1:5" ht="12.75">
      <c r="A2490" s="6">
        <v>45164.90625</v>
      </c>
      <c r="B2490" s="7">
        <v>222.66738891601599</v>
      </c>
      <c r="C2490" s="7"/>
      <c r="D2490" s="8">
        <v>1473.89758300781</v>
      </c>
      <c r="E2490" s="8">
        <v>1</v>
      </c>
    </row>
    <row r="2491" spans="1:5" ht="12.75">
      <c r="A2491" s="6">
        <v>45164.916666666664</v>
      </c>
      <c r="B2491" s="7">
        <v>165.78904724121099</v>
      </c>
      <c r="C2491" s="7"/>
      <c r="D2491" s="8">
        <v>1477.88879394531</v>
      </c>
      <c r="E2491" s="8">
        <v>1</v>
      </c>
    </row>
    <row r="2492" spans="1:5" ht="12.75">
      <c r="A2492" s="6">
        <v>45164.927083333328</v>
      </c>
      <c r="B2492" s="7">
        <v>10.4858179092407</v>
      </c>
      <c r="C2492" s="7"/>
      <c r="D2492" s="8">
        <v>1481.32202148438</v>
      </c>
      <c r="E2492" s="8">
        <v>1</v>
      </c>
    </row>
    <row r="2493" spans="1:5" ht="12.75">
      <c r="A2493" s="6">
        <v>45164.9375</v>
      </c>
      <c r="B2493" s="7">
        <v>-33.655708312988303</v>
      </c>
      <c r="C2493" s="7"/>
      <c r="D2493" s="8">
        <v>1486.44836425781</v>
      </c>
      <c r="E2493" s="8">
        <v>1</v>
      </c>
    </row>
    <row r="2494" spans="1:5" ht="12.75">
      <c r="A2494" s="6">
        <v>45164.947916666664</v>
      </c>
      <c r="B2494" s="7">
        <v>-39.525810241699197</v>
      </c>
      <c r="C2494" s="7"/>
      <c r="D2494" s="8">
        <v>1490.853515625</v>
      </c>
      <c r="E2494" s="8">
        <v>1</v>
      </c>
    </row>
    <row r="2495" spans="1:5" ht="12.75">
      <c r="A2495" s="6">
        <v>45164.958333333328</v>
      </c>
      <c r="B2495" s="7">
        <v>-65.928398132324205</v>
      </c>
      <c r="C2495" s="7"/>
      <c r="D2495" s="8">
        <v>1494.66479492188</v>
      </c>
      <c r="E2495" s="8">
        <v>1</v>
      </c>
    </row>
    <row r="2496" spans="1:5" ht="12.75">
      <c r="A2496" s="6">
        <v>45164.96875</v>
      </c>
      <c r="B2496" s="7">
        <v>-97.974800109863295</v>
      </c>
      <c r="C2496" s="7"/>
      <c r="D2496" s="8">
        <v>1499.0771484375</v>
      </c>
      <c r="E2496" s="8">
        <v>1</v>
      </c>
    </row>
    <row r="2497" spans="1:5" ht="12.75">
      <c r="A2497" s="6">
        <v>45164.979166666664</v>
      </c>
      <c r="B2497" s="7">
        <v>-86.618408203125</v>
      </c>
      <c r="C2497" s="7"/>
      <c r="D2497" s="8">
        <v>1504.05126953125</v>
      </c>
      <c r="E2497" s="8">
        <v>1</v>
      </c>
    </row>
    <row r="2498" spans="1:5" ht="12.75">
      <c r="A2498" s="6">
        <v>45164.989583333328</v>
      </c>
      <c r="B2498" s="7">
        <v>-91.793380737304702</v>
      </c>
      <c r="C2498" s="7"/>
      <c r="D2498" s="8">
        <v>1506.96118164063</v>
      </c>
      <c r="E2498" s="8">
        <v>1</v>
      </c>
    </row>
    <row r="2499" spans="1:5" ht="12.75">
      <c r="A2499" s="6">
        <v>45165</v>
      </c>
      <c r="B2499" s="7">
        <v>-107.489295959473</v>
      </c>
      <c r="C2499" s="7"/>
      <c r="D2499" s="8">
        <v>1510.9775390625</v>
      </c>
      <c r="E2499" s="8">
        <v>1</v>
      </c>
    </row>
    <row r="2500" spans="1:5" ht="12.75">
      <c r="A2500" s="6">
        <v>45165.010416666664</v>
      </c>
      <c r="B2500" s="7">
        <v>-208.37193298339801</v>
      </c>
      <c r="C2500" s="7"/>
      <c r="D2500" s="8">
        <v>1512</v>
      </c>
      <c r="E2500" s="8">
        <v>1</v>
      </c>
    </row>
    <row r="2501" spans="1:5" ht="12.75">
      <c r="A2501" s="6">
        <v>45165.020833333328</v>
      </c>
      <c r="B2501" s="7">
        <v>-255.86141967773401</v>
      </c>
      <c r="C2501" s="7"/>
      <c r="D2501" s="8">
        <v>1512</v>
      </c>
      <c r="E2501" s="8">
        <v>1</v>
      </c>
    </row>
    <row r="2502" spans="1:5" ht="12.75">
      <c r="A2502" s="6">
        <v>45165.03125</v>
      </c>
      <c r="B2502" s="7">
        <v>-224.99229431152301</v>
      </c>
      <c r="C2502" s="7"/>
      <c r="D2502" s="8">
        <v>1512</v>
      </c>
      <c r="E2502" s="8">
        <v>1</v>
      </c>
    </row>
    <row r="2503" spans="1:5" ht="12.75">
      <c r="A2503" s="6">
        <v>45165.041666666664</v>
      </c>
      <c r="B2503" s="7">
        <v>-223.468673706055</v>
      </c>
      <c r="C2503" s="7"/>
      <c r="D2503" s="8">
        <v>1512</v>
      </c>
      <c r="E2503" s="8">
        <v>1</v>
      </c>
    </row>
    <row r="2504" spans="1:5" ht="12.75">
      <c r="A2504" s="6">
        <v>45165.052083333328</v>
      </c>
      <c r="B2504" s="7">
        <v>-246.39187622070301</v>
      </c>
      <c r="C2504" s="7"/>
      <c r="D2504" s="8">
        <v>1512</v>
      </c>
      <c r="E2504" s="8">
        <v>1</v>
      </c>
    </row>
    <row r="2505" spans="1:5" ht="12.75">
      <c r="A2505" s="6">
        <v>45165.0625</v>
      </c>
      <c r="B2505" s="7">
        <v>-246.11148071289099</v>
      </c>
      <c r="C2505" s="7"/>
      <c r="D2505" s="8">
        <v>1512</v>
      </c>
      <c r="E2505" s="8">
        <v>1</v>
      </c>
    </row>
    <row r="2506" spans="1:5" ht="12.75">
      <c r="A2506" s="6">
        <v>45165.072916666664</v>
      </c>
      <c r="B2506" s="7">
        <v>-254.80940246582</v>
      </c>
      <c r="C2506" s="7"/>
      <c r="D2506" s="8">
        <v>1512</v>
      </c>
      <c r="E2506" s="8">
        <v>1</v>
      </c>
    </row>
    <row r="2507" spans="1:5" ht="12.75">
      <c r="A2507" s="6">
        <v>45165.083333333328</v>
      </c>
      <c r="B2507" s="7">
        <v>-254.017822265625</v>
      </c>
      <c r="C2507" s="7"/>
      <c r="D2507" s="8">
        <v>1512</v>
      </c>
      <c r="E2507" s="8">
        <v>1</v>
      </c>
    </row>
    <row r="2508" spans="1:5" ht="12.75">
      <c r="A2508" s="6">
        <v>45165.09375</v>
      </c>
      <c r="B2508" s="7">
        <v>-296.117919921875</v>
      </c>
      <c r="C2508" s="7"/>
      <c r="D2508" s="8">
        <v>1512</v>
      </c>
      <c r="E2508" s="8">
        <v>1</v>
      </c>
    </row>
    <row r="2509" spans="1:5" ht="12.75">
      <c r="A2509" s="6">
        <v>45165.104166666664</v>
      </c>
      <c r="B2509" s="7">
        <v>-291.56503295898398</v>
      </c>
      <c r="C2509" s="7"/>
      <c r="D2509" s="8">
        <v>1512</v>
      </c>
      <c r="E2509" s="8">
        <v>1</v>
      </c>
    </row>
    <row r="2510" spans="1:5" ht="12.75">
      <c r="A2510" s="6">
        <v>45165.114583333328</v>
      </c>
      <c r="B2510" s="7">
        <v>-280.06607055664102</v>
      </c>
      <c r="C2510" s="7"/>
      <c r="D2510" s="8">
        <v>1512</v>
      </c>
      <c r="E2510" s="8">
        <v>1</v>
      </c>
    </row>
    <row r="2511" spans="1:5" ht="12.75">
      <c r="A2511" s="6">
        <v>45165.125</v>
      </c>
      <c r="B2511" s="7">
        <v>-291.24346923828102</v>
      </c>
      <c r="C2511" s="7"/>
      <c r="D2511" s="8">
        <v>1512</v>
      </c>
      <c r="E2511" s="8">
        <v>1</v>
      </c>
    </row>
    <row r="2512" spans="1:5" ht="12.75">
      <c r="A2512" s="6">
        <v>45165.135416666664</v>
      </c>
      <c r="B2512" s="7">
        <v>-328.46002197265602</v>
      </c>
      <c r="C2512" s="7"/>
      <c r="D2512" s="8">
        <v>1512</v>
      </c>
      <c r="E2512" s="8">
        <v>1</v>
      </c>
    </row>
    <row r="2513" spans="1:5" ht="12.75">
      <c r="A2513" s="6">
        <v>45165.145833333328</v>
      </c>
      <c r="B2513" s="7">
        <v>-303.66973876953102</v>
      </c>
      <c r="C2513" s="7"/>
      <c r="D2513" s="8">
        <v>1512</v>
      </c>
      <c r="E2513" s="8">
        <v>1</v>
      </c>
    </row>
    <row r="2514" spans="1:5" ht="12.75">
      <c r="A2514" s="6">
        <v>45165.15625</v>
      </c>
      <c r="B2514" s="7">
        <v>-318.86911010742199</v>
      </c>
      <c r="C2514" s="7"/>
      <c r="D2514" s="8">
        <v>1512</v>
      </c>
      <c r="E2514" s="8">
        <v>1</v>
      </c>
    </row>
    <row r="2515" spans="1:5" ht="12.75">
      <c r="A2515" s="6">
        <v>45165.166666666664</v>
      </c>
      <c r="B2515" s="7">
        <v>-319.70797729492199</v>
      </c>
      <c r="C2515" s="7"/>
      <c r="D2515" s="8">
        <v>1512</v>
      </c>
      <c r="E2515" s="8">
        <v>1</v>
      </c>
    </row>
    <row r="2516" spans="1:5" ht="12.75">
      <c r="A2516" s="6">
        <v>45165.177083333328</v>
      </c>
      <c r="B2516" s="7">
        <v>-340.32180786132801</v>
      </c>
      <c r="C2516" s="7"/>
      <c r="D2516" s="8">
        <v>1512</v>
      </c>
      <c r="E2516" s="8">
        <v>1</v>
      </c>
    </row>
    <row r="2517" spans="1:5" ht="12.75">
      <c r="A2517" s="6">
        <v>45165.1875</v>
      </c>
      <c r="B2517" s="7">
        <v>-344.830078125</v>
      </c>
      <c r="C2517" s="7"/>
      <c r="D2517" s="8">
        <v>1512</v>
      </c>
      <c r="E2517" s="8">
        <v>1</v>
      </c>
    </row>
    <row r="2518" spans="1:5" ht="12.75">
      <c r="A2518" s="6">
        <v>45165.197916666664</v>
      </c>
      <c r="B2518" s="7">
        <v>-346.75518798828102</v>
      </c>
      <c r="C2518" s="7"/>
      <c r="D2518" s="8">
        <v>1512</v>
      </c>
      <c r="E2518" s="8">
        <v>1</v>
      </c>
    </row>
    <row r="2519" spans="1:5" ht="12.75">
      <c r="A2519" s="6">
        <v>45165.208333333328</v>
      </c>
      <c r="B2519" s="7">
        <v>-337.05407714843801</v>
      </c>
      <c r="C2519" s="7"/>
      <c r="D2519" s="8">
        <v>1512</v>
      </c>
      <c r="E2519" s="8">
        <v>1</v>
      </c>
    </row>
    <row r="2520" spans="1:5" ht="12.75">
      <c r="A2520" s="6">
        <v>45165.21875</v>
      </c>
      <c r="B2520" s="7">
        <v>-339.88381958007801</v>
      </c>
      <c r="C2520" s="7"/>
      <c r="D2520" s="8">
        <v>1512</v>
      </c>
      <c r="E2520" s="8">
        <v>1</v>
      </c>
    </row>
    <row r="2521" spans="1:5" ht="12.75">
      <c r="A2521" s="6">
        <v>45165.229166666664</v>
      </c>
      <c r="B2521" s="7">
        <v>-334.99990844726602</v>
      </c>
      <c r="C2521" s="7"/>
      <c r="D2521" s="8">
        <v>1512</v>
      </c>
      <c r="E2521" s="8">
        <v>1</v>
      </c>
    </row>
    <row r="2522" spans="1:5" ht="12.75">
      <c r="A2522" s="6">
        <v>45165.239583333328</v>
      </c>
      <c r="B2522" s="7">
        <v>-337.50595092773398</v>
      </c>
      <c r="C2522" s="7"/>
      <c r="D2522" s="8">
        <v>1512</v>
      </c>
      <c r="E2522" s="8">
        <v>1</v>
      </c>
    </row>
    <row r="2523" spans="1:5" ht="12.75">
      <c r="A2523" s="6">
        <v>45165.25</v>
      </c>
      <c r="B2523" s="7">
        <v>-336.45083618164102</v>
      </c>
      <c r="C2523" s="7"/>
      <c r="D2523" s="8">
        <v>1512</v>
      </c>
      <c r="E2523" s="8">
        <v>1</v>
      </c>
    </row>
    <row r="2524" spans="1:5" ht="12.75">
      <c r="A2524" s="6">
        <v>45165.260416666664</v>
      </c>
      <c r="B2524" s="7">
        <v>-326.48330688476602</v>
      </c>
      <c r="C2524" s="7"/>
      <c r="D2524" s="8">
        <v>1512</v>
      </c>
      <c r="E2524" s="8">
        <v>1</v>
      </c>
    </row>
    <row r="2525" spans="1:5" ht="12.75">
      <c r="A2525" s="6">
        <v>45165.270833333328</v>
      </c>
      <c r="B2525" s="7">
        <v>-346.84463500976602</v>
      </c>
      <c r="C2525" s="7"/>
      <c r="D2525" s="8">
        <v>1512</v>
      </c>
      <c r="E2525" s="8">
        <v>1</v>
      </c>
    </row>
    <row r="2526" spans="1:5" ht="12.75">
      <c r="A2526" s="6">
        <v>45165.28125</v>
      </c>
      <c r="B2526" s="7">
        <v>-363.74972534179699</v>
      </c>
      <c r="C2526" s="7"/>
      <c r="D2526" s="8">
        <v>1512</v>
      </c>
      <c r="E2526" s="8">
        <v>1</v>
      </c>
    </row>
    <row r="2527" spans="1:5" ht="12.75">
      <c r="A2527" s="6">
        <v>45165.291666666664</v>
      </c>
      <c r="B2527" s="7">
        <v>-375.65441894531301</v>
      </c>
      <c r="C2527" s="7"/>
      <c r="D2527" s="8">
        <v>1512</v>
      </c>
      <c r="E2527" s="8">
        <v>1</v>
      </c>
    </row>
    <row r="2528" spans="1:5" ht="12.75">
      <c r="A2528" s="6">
        <v>45165.302083333328</v>
      </c>
      <c r="B2528" s="7">
        <v>-344.92379760742199</v>
      </c>
      <c r="C2528" s="7"/>
      <c r="D2528" s="8">
        <v>1512</v>
      </c>
      <c r="E2528" s="8">
        <v>1</v>
      </c>
    </row>
    <row r="2529" spans="1:5" ht="12.75">
      <c r="A2529" s="6">
        <v>45165.3125</v>
      </c>
      <c r="B2529" s="7">
        <v>-339.789306640625</v>
      </c>
      <c r="C2529" s="7"/>
      <c r="D2529" s="8">
        <v>1512</v>
      </c>
      <c r="E2529" s="8">
        <v>1</v>
      </c>
    </row>
    <row r="2530" spans="1:5" ht="12.75">
      <c r="A2530" s="6">
        <v>45165.322916666664</v>
      </c>
      <c r="B2530" s="7">
        <v>-362.84750366210898</v>
      </c>
      <c r="C2530" s="7"/>
      <c r="D2530" s="8">
        <v>1512</v>
      </c>
      <c r="E2530" s="8">
        <v>1</v>
      </c>
    </row>
    <row r="2531" spans="1:5" ht="12.75">
      <c r="A2531" s="6">
        <v>45165.333333333328</v>
      </c>
      <c r="B2531" s="7">
        <v>-359.10897827148398</v>
      </c>
      <c r="C2531" s="7"/>
      <c r="D2531" s="8">
        <v>1512</v>
      </c>
      <c r="E2531" s="8">
        <v>1</v>
      </c>
    </row>
    <row r="2532" spans="1:5" ht="12.75">
      <c r="A2532" s="6">
        <v>45165.34375</v>
      </c>
      <c r="B2532" s="7">
        <v>-311.16049194335898</v>
      </c>
      <c r="C2532" s="7"/>
      <c r="D2532" s="8">
        <v>1512</v>
      </c>
      <c r="E2532" s="8">
        <v>1</v>
      </c>
    </row>
    <row r="2533" spans="1:5" ht="12.75">
      <c r="A2533" s="6">
        <v>45165.354166666664</v>
      </c>
      <c r="B2533" s="7">
        <v>-287.53671264648398</v>
      </c>
      <c r="C2533" s="7"/>
      <c r="D2533" s="8">
        <v>1512</v>
      </c>
      <c r="E2533" s="8">
        <v>1</v>
      </c>
    </row>
    <row r="2534" spans="1:5" ht="12.75">
      <c r="A2534" s="6">
        <v>45165.364583333328</v>
      </c>
      <c r="B2534" s="7">
        <v>-303.60357666015602</v>
      </c>
      <c r="C2534" s="7"/>
      <c r="D2534" s="8">
        <v>1512</v>
      </c>
      <c r="E2534" s="8">
        <v>1</v>
      </c>
    </row>
    <row r="2535" spans="1:5" ht="12.75">
      <c r="A2535" s="6">
        <v>45165.375</v>
      </c>
      <c r="B2535" s="7">
        <v>-302.49444580078102</v>
      </c>
      <c r="C2535" s="7"/>
      <c r="D2535" s="8">
        <v>1512</v>
      </c>
      <c r="E2535" s="8">
        <v>1</v>
      </c>
    </row>
    <row r="2536" spans="1:5" ht="12.75">
      <c r="A2536" s="6">
        <v>45165.385416666664</v>
      </c>
      <c r="B2536" s="7">
        <v>-273.19107055664102</v>
      </c>
      <c r="C2536" s="7"/>
      <c r="D2536" s="8">
        <v>1512</v>
      </c>
      <c r="E2536" s="8">
        <v>1</v>
      </c>
    </row>
    <row r="2537" spans="1:5" ht="12.75">
      <c r="A2537" s="6">
        <v>45165.395833333328</v>
      </c>
      <c r="B2537" s="7">
        <v>-265.36740112304699</v>
      </c>
      <c r="C2537" s="7"/>
      <c r="D2537" s="8">
        <v>1508.26025390625</v>
      </c>
      <c r="E2537" s="8">
        <v>1</v>
      </c>
    </row>
    <row r="2538" spans="1:5" ht="12.75">
      <c r="A2538" s="6">
        <v>45165.40625</v>
      </c>
      <c r="B2538" s="7">
        <v>-277.80871582031301</v>
      </c>
      <c r="C2538" s="7"/>
      <c r="D2538" s="8">
        <v>1502.55981445313</v>
      </c>
      <c r="E2538" s="8">
        <v>1</v>
      </c>
    </row>
    <row r="2539" spans="1:5" ht="12.75">
      <c r="A2539" s="6">
        <v>45165.416666666664</v>
      </c>
      <c r="B2539" s="7">
        <v>-262.42053222656301</v>
      </c>
      <c r="C2539" s="7"/>
      <c r="D2539" s="8">
        <v>1490.68798828125</v>
      </c>
      <c r="E2539" s="8">
        <v>1</v>
      </c>
    </row>
    <row r="2540" spans="1:5" ht="12.75">
      <c r="A2540" s="6">
        <v>45165.427083333328</v>
      </c>
      <c r="B2540" s="7">
        <v>-261.84753417968801</v>
      </c>
      <c r="C2540" s="7"/>
      <c r="D2540" s="8">
        <v>1479.2802734375</v>
      </c>
      <c r="E2540" s="8">
        <v>1</v>
      </c>
    </row>
    <row r="2541" spans="1:5" ht="12.75">
      <c r="A2541" s="6">
        <v>45165.4375</v>
      </c>
      <c r="B2541" s="7">
        <v>-275.48599243164102</v>
      </c>
      <c r="C2541" s="7"/>
      <c r="D2541" s="8">
        <v>1471.61755371094</v>
      </c>
      <c r="E2541" s="8">
        <v>1</v>
      </c>
    </row>
    <row r="2542" spans="1:5" ht="12.75">
      <c r="A2542" s="6">
        <v>45165.447916666664</v>
      </c>
      <c r="B2542" s="7">
        <v>-280.48898315429699</v>
      </c>
      <c r="C2542" s="7"/>
      <c r="D2542" s="8">
        <v>1462.55200195313</v>
      </c>
      <c r="E2542" s="8">
        <v>1</v>
      </c>
    </row>
    <row r="2543" spans="1:5" ht="12.75">
      <c r="A2543" s="6">
        <v>45165.458333333328</v>
      </c>
      <c r="B2543" s="7">
        <v>-273.2021484375</v>
      </c>
      <c r="C2543" s="7"/>
      <c r="D2543" s="8">
        <v>1456.31140136719</v>
      </c>
      <c r="E2543" s="8">
        <v>1</v>
      </c>
    </row>
    <row r="2544" spans="1:5" ht="12.75">
      <c r="A2544" s="6">
        <v>45165.46875</v>
      </c>
      <c r="B2544" s="7">
        <v>-266.87200927734398</v>
      </c>
      <c r="C2544" s="7"/>
      <c r="D2544" s="8">
        <v>1456.16516113281</v>
      </c>
      <c r="E2544" s="8">
        <v>1</v>
      </c>
    </row>
    <row r="2545" spans="1:5" ht="12.75">
      <c r="A2545" s="6">
        <v>45165.479166666664</v>
      </c>
      <c r="B2545" s="7">
        <v>-256.69232177734398</v>
      </c>
      <c r="C2545" s="7"/>
      <c r="D2545" s="8">
        <v>1450.71862792969</v>
      </c>
      <c r="E2545" s="8">
        <v>1</v>
      </c>
    </row>
    <row r="2546" spans="1:5" ht="12.75">
      <c r="A2546" s="6">
        <v>45165.489583333328</v>
      </c>
      <c r="B2546" s="7">
        <v>-251.38854980468801</v>
      </c>
      <c r="C2546" s="7"/>
      <c r="D2546" s="8">
        <v>1443.22790527344</v>
      </c>
      <c r="E2546" s="8">
        <v>1</v>
      </c>
    </row>
    <row r="2547" spans="1:5" ht="12.75">
      <c r="A2547" s="6">
        <v>45165.5</v>
      </c>
      <c r="B2547" s="7">
        <v>-251.28178405761699</v>
      </c>
      <c r="C2547" s="7"/>
      <c r="D2547" s="8">
        <v>1437.55871582031</v>
      </c>
      <c r="E2547" s="8">
        <v>1</v>
      </c>
    </row>
    <row r="2548" spans="1:5" ht="12.75">
      <c r="A2548" s="6">
        <v>45165.510416666664</v>
      </c>
      <c r="B2548" s="7">
        <v>-234.57835388183599</v>
      </c>
      <c r="C2548" s="7"/>
      <c r="D2548" s="8">
        <v>1433.46813964844</v>
      </c>
      <c r="E2548" s="8">
        <v>1</v>
      </c>
    </row>
    <row r="2549" spans="1:5" ht="12.75">
      <c r="A2549" s="6">
        <v>45165.520833333328</v>
      </c>
      <c r="B2549" s="7">
        <v>-230.47377014160199</v>
      </c>
      <c r="C2549" s="7"/>
      <c r="D2549" s="8">
        <v>1431.775390625</v>
      </c>
      <c r="E2549" s="8">
        <v>1</v>
      </c>
    </row>
    <row r="2550" spans="1:5" ht="12.75">
      <c r="A2550" s="6">
        <v>45165.53125</v>
      </c>
      <c r="B2550" s="7">
        <v>-230.26135253906301</v>
      </c>
      <c r="C2550" s="7"/>
      <c r="D2550" s="8">
        <v>1428.88049316406</v>
      </c>
      <c r="E2550" s="8">
        <v>1</v>
      </c>
    </row>
    <row r="2551" spans="1:5" ht="12.75">
      <c r="A2551" s="6">
        <v>45165.541666666664</v>
      </c>
      <c r="B2551" s="7">
        <v>-238.349685668945</v>
      </c>
      <c r="C2551" s="7"/>
      <c r="D2551" s="8">
        <v>1425.87670898438</v>
      </c>
      <c r="E2551" s="8">
        <v>1</v>
      </c>
    </row>
    <row r="2552" spans="1:5" ht="12.75">
      <c r="A2552" s="6">
        <v>45165.552083333328</v>
      </c>
      <c r="B2552" s="7">
        <v>-229.97483825683599</v>
      </c>
      <c r="C2552" s="7"/>
      <c r="D2552" s="8">
        <v>1421.55236816406</v>
      </c>
      <c r="E2552" s="8">
        <v>1</v>
      </c>
    </row>
    <row r="2553" spans="1:5" ht="12.75">
      <c r="A2553" s="6">
        <v>45165.5625</v>
      </c>
      <c r="B2553" s="7">
        <v>-218.71493530273401</v>
      </c>
      <c r="C2553" s="7"/>
      <c r="D2553" s="8">
        <v>1420.14233398438</v>
      </c>
      <c r="E2553" s="8">
        <v>1</v>
      </c>
    </row>
    <row r="2554" spans="1:5" ht="12.75">
      <c r="A2554" s="6">
        <v>45165.572916666664</v>
      </c>
      <c r="B2554" s="7">
        <v>-224.556076049805</v>
      </c>
      <c r="C2554" s="7"/>
      <c r="D2554" s="8">
        <v>1419.92919921875</v>
      </c>
      <c r="E2554" s="8">
        <v>1</v>
      </c>
    </row>
    <row r="2555" spans="1:5" ht="12.75">
      <c r="A2555" s="6">
        <v>45165.583333333328</v>
      </c>
      <c r="B2555" s="7">
        <v>-200.341873168945</v>
      </c>
      <c r="C2555" s="7"/>
      <c r="D2555" s="8">
        <v>1418.52502441406</v>
      </c>
      <c r="E2555" s="8">
        <v>1</v>
      </c>
    </row>
    <row r="2556" spans="1:5" ht="12.75">
      <c r="A2556" s="6">
        <v>45165.59375</v>
      </c>
      <c r="B2556" s="7">
        <v>-82.664230346679702</v>
      </c>
      <c r="C2556" s="7"/>
      <c r="D2556" s="8">
        <v>1414.89770507813</v>
      </c>
      <c r="E2556" s="8">
        <v>1</v>
      </c>
    </row>
    <row r="2557" spans="1:5" ht="12.75">
      <c r="A2557" s="6">
        <v>45165.604166666664</v>
      </c>
      <c r="B2557" s="7">
        <v>-47.667140960693402</v>
      </c>
      <c r="C2557" s="7"/>
      <c r="D2557" s="8">
        <v>1414.53820800781</v>
      </c>
      <c r="E2557" s="8">
        <v>1</v>
      </c>
    </row>
    <row r="2558" spans="1:5" ht="12.75">
      <c r="A2558" s="6">
        <v>45165.614583333328</v>
      </c>
      <c r="B2558" s="7">
        <v>-38.118656158447301</v>
      </c>
      <c r="C2558" s="7"/>
      <c r="D2558" s="8">
        <v>1414.16186523438</v>
      </c>
      <c r="E2558" s="8">
        <v>1</v>
      </c>
    </row>
    <row r="2559" spans="1:5" ht="12.75">
      <c r="A2559" s="6">
        <v>45165.625</v>
      </c>
      <c r="B2559" s="7">
        <v>-26.112348556518601</v>
      </c>
      <c r="C2559" s="7"/>
      <c r="D2559" s="8">
        <v>1413.41760253906</v>
      </c>
      <c r="E2559" s="8">
        <v>1</v>
      </c>
    </row>
    <row r="2560" spans="1:5" ht="12.75">
      <c r="A2560" s="6">
        <v>45165.635416666664</v>
      </c>
      <c r="B2560" s="7">
        <v>19.6836643218994</v>
      </c>
      <c r="C2560" s="7"/>
      <c r="D2560" s="8">
        <v>1412.57641601563</v>
      </c>
      <c r="E2560" s="8">
        <v>1</v>
      </c>
    </row>
    <row r="2561" spans="1:5" ht="12.75">
      <c r="A2561" s="6">
        <v>45165.645833333328</v>
      </c>
      <c r="B2561" s="7">
        <v>35.159591674804702</v>
      </c>
      <c r="C2561" s="7"/>
      <c r="D2561" s="8">
        <v>1409.92175292969</v>
      </c>
      <c r="E2561" s="8">
        <v>1</v>
      </c>
    </row>
    <row r="2562" spans="1:5" ht="12.75">
      <c r="A2562" s="6">
        <v>45165.65625</v>
      </c>
      <c r="B2562" s="7">
        <v>48.169891357421903</v>
      </c>
      <c r="C2562" s="7"/>
      <c r="D2562" s="8">
        <v>1409.32983398438</v>
      </c>
      <c r="E2562" s="8">
        <v>1</v>
      </c>
    </row>
    <row r="2563" spans="1:5" ht="12.75">
      <c r="A2563" s="6">
        <v>45165.666666666664</v>
      </c>
      <c r="B2563" s="7">
        <v>74.675476074218807</v>
      </c>
      <c r="C2563" s="7"/>
      <c r="D2563" s="8">
        <v>1408.10046386719</v>
      </c>
      <c r="E2563" s="8">
        <v>1</v>
      </c>
    </row>
    <row r="2564" spans="1:5" ht="12.75">
      <c r="A2564" s="6">
        <v>45165.677083333328</v>
      </c>
      <c r="B2564" s="7">
        <v>106.578338623047</v>
      </c>
      <c r="C2564" s="7"/>
      <c r="D2564" s="8">
        <v>1404.71643066406</v>
      </c>
      <c r="E2564" s="8">
        <v>1</v>
      </c>
    </row>
    <row r="2565" spans="1:5" ht="12.75">
      <c r="A2565" s="6">
        <v>45165.6875</v>
      </c>
      <c r="B2565" s="7">
        <v>114.025146484375</v>
      </c>
      <c r="C2565" s="7"/>
      <c r="D2565" s="8">
        <v>1405.08715820313</v>
      </c>
      <c r="E2565" s="8">
        <v>1</v>
      </c>
    </row>
    <row r="2566" spans="1:5" ht="12.75">
      <c r="A2566" s="6">
        <v>45165.697916666664</v>
      </c>
      <c r="B2566" s="7">
        <v>135.01745605468801</v>
      </c>
      <c r="C2566" s="7"/>
      <c r="D2566" s="8">
        <v>1404.283203125</v>
      </c>
      <c r="E2566" s="8">
        <v>1</v>
      </c>
    </row>
    <row r="2567" spans="1:5" ht="12.75">
      <c r="A2567" s="6">
        <v>45165.708333333328</v>
      </c>
      <c r="B2567" s="7">
        <v>155.15837097168</v>
      </c>
      <c r="C2567" s="7"/>
      <c r="D2567" s="8">
        <v>1408.50451660156</v>
      </c>
      <c r="E2567" s="8">
        <v>1</v>
      </c>
    </row>
    <row r="2568" spans="1:5" ht="12.75">
      <c r="A2568" s="6">
        <v>45165.71875</v>
      </c>
      <c r="B2568" s="7">
        <v>194.93591308593801</v>
      </c>
      <c r="C2568" s="7"/>
      <c r="D2568" s="8">
        <v>1411.14233398438</v>
      </c>
      <c r="E2568" s="8">
        <v>1</v>
      </c>
    </row>
    <row r="2569" spans="1:5" ht="12.75">
      <c r="A2569" s="6">
        <v>45165.729166666664</v>
      </c>
      <c r="B2569" s="7">
        <v>205.39718627929699</v>
      </c>
      <c r="C2569" s="7"/>
      <c r="D2569" s="8">
        <v>1411.55017089844</v>
      </c>
      <c r="E2569" s="8">
        <v>1</v>
      </c>
    </row>
    <row r="2570" spans="1:5" ht="12.75">
      <c r="A2570" s="6">
        <v>45165.739583333328</v>
      </c>
      <c r="B2570" s="7">
        <v>217.06607055664099</v>
      </c>
      <c r="C2570" s="7"/>
      <c r="D2570" s="8">
        <v>1413.51110839844</v>
      </c>
      <c r="E2570" s="8">
        <v>1</v>
      </c>
    </row>
    <row r="2571" spans="1:5" ht="12.75">
      <c r="A2571" s="6">
        <v>45165.75</v>
      </c>
      <c r="B2571" s="7">
        <v>230.87298583984401</v>
      </c>
      <c r="C2571" s="7"/>
      <c r="D2571" s="8">
        <v>1414.84948730469</v>
      </c>
      <c r="E2571" s="8">
        <v>1</v>
      </c>
    </row>
    <row r="2572" spans="1:5" ht="12.75">
      <c r="A2572" s="6">
        <v>45165.760416666664</v>
      </c>
      <c r="B2572" s="7">
        <v>241.26843261718801</v>
      </c>
      <c r="C2572" s="7"/>
      <c r="D2572" s="8">
        <v>1416.30834960938</v>
      </c>
      <c r="E2572" s="8">
        <v>1</v>
      </c>
    </row>
    <row r="2573" spans="1:5" ht="12.75">
      <c r="A2573" s="6">
        <v>45165.770833333328</v>
      </c>
      <c r="B2573" s="7">
        <v>235.21733093261699</v>
      </c>
      <c r="C2573" s="7"/>
      <c r="D2573" s="8">
        <v>1418.85668945313</v>
      </c>
      <c r="E2573" s="8">
        <v>1</v>
      </c>
    </row>
    <row r="2574" spans="1:5" ht="12.75">
      <c r="A2574" s="6">
        <v>45165.78125</v>
      </c>
      <c r="B2574" s="7">
        <v>266.27838134765602</v>
      </c>
      <c r="C2574" s="7"/>
      <c r="D2574" s="8">
        <v>1422.73388671875</v>
      </c>
      <c r="E2574" s="8">
        <v>1</v>
      </c>
    </row>
    <row r="2575" spans="1:5" ht="12.75">
      <c r="A2575" s="6">
        <v>45165.791666666664</v>
      </c>
      <c r="B2575" s="7">
        <v>258.171875</v>
      </c>
      <c r="C2575" s="7"/>
      <c r="D2575" s="8">
        <v>1426.18383789063</v>
      </c>
      <c r="E2575" s="8">
        <v>1</v>
      </c>
    </row>
    <row r="2576" spans="1:5" ht="12.75">
      <c r="A2576" s="6">
        <v>45165.802083333328</v>
      </c>
      <c r="B2576" s="7">
        <v>262.67770385742199</v>
      </c>
      <c r="C2576" s="7"/>
      <c r="D2576" s="8">
        <v>1430.79797363281</v>
      </c>
      <c r="E2576" s="8">
        <v>1</v>
      </c>
    </row>
    <row r="2577" spans="1:5" ht="12.75">
      <c r="A2577" s="6">
        <v>45165.8125</v>
      </c>
      <c r="B2577" s="7">
        <v>250.82263183593801</v>
      </c>
      <c r="C2577" s="7"/>
      <c r="D2577" s="8">
        <v>1436.04284667969</v>
      </c>
      <c r="E2577" s="8">
        <v>1</v>
      </c>
    </row>
    <row r="2578" spans="1:5" ht="12.75">
      <c r="A2578" s="6">
        <v>45165.822916666664</v>
      </c>
      <c r="B2578" s="7">
        <v>220.58628845214801</v>
      </c>
      <c r="C2578" s="7"/>
      <c r="D2578" s="8">
        <v>1440.6513671875</v>
      </c>
      <c r="E2578" s="8">
        <v>1</v>
      </c>
    </row>
    <row r="2579" spans="1:5" ht="12.75">
      <c r="A2579" s="6">
        <v>45165.833333333328</v>
      </c>
      <c r="B2579" s="7">
        <v>226.26930236816401</v>
      </c>
      <c r="C2579" s="7"/>
      <c r="D2579" s="8">
        <v>1447.05383300781</v>
      </c>
      <c r="E2579" s="8">
        <v>1</v>
      </c>
    </row>
    <row r="2580" spans="1:5" ht="12.75">
      <c r="A2580" s="6">
        <v>45165.84375</v>
      </c>
      <c r="B2580" s="7">
        <v>193.52084350585901</v>
      </c>
      <c r="C2580" s="7"/>
      <c r="D2580" s="8">
        <v>1452.54455566406</v>
      </c>
      <c r="E2580" s="8">
        <v>1</v>
      </c>
    </row>
    <row r="2581" spans="1:5" ht="12.75">
      <c r="A2581" s="6">
        <v>45165.854166666664</v>
      </c>
      <c r="B2581" s="7">
        <v>198.07334899902301</v>
      </c>
      <c r="C2581" s="7"/>
      <c r="D2581" s="8">
        <v>1458.0712890625</v>
      </c>
      <c r="E2581" s="8">
        <v>1</v>
      </c>
    </row>
    <row r="2582" spans="1:5" ht="12.75">
      <c r="A2582" s="6">
        <v>45165.864583333328</v>
      </c>
      <c r="B2582" s="7">
        <v>198.68487548828099</v>
      </c>
      <c r="C2582" s="7"/>
      <c r="D2582" s="8">
        <v>1463.1923828125</v>
      </c>
      <c r="E2582" s="8">
        <v>1</v>
      </c>
    </row>
    <row r="2583" spans="1:5" ht="12.75">
      <c r="A2583" s="6">
        <v>45165.875</v>
      </c>
      <c r="B2583" s="7">
        <v>149.26014709472699</v>
      </c>
      <c r="C2583" s="7"/>
      <c r="D2583" s="8">
        <v>1467.78833007813</v>
      </c>
      <c r="E2583" s="8">
        <v>1</v>
      </c>
    </row>
    <row r="2584" spans="1:5" ht="12.75">
      <c r="A2584" s="6">
        <v>45165.885416666664</v>
      </c>
      <c r="B2584" s="7">
        <v>13.2232751846313</v>
      </c>
      <c r="C2584" s="7"/>
      <c r="D2584" s="8">
        <v>1474.33581542969</v>
      </c>
      <c r="E2584" s="8">
        <v>1</v>
      </c>
    </row>
    <row r="2585" spans="1:5" ht="12.75">
      <c r="A2585" s="6">
        <v>45165.895833333328</v>
      </c>
      <c r="B2585" s="7">
        <v>-35.747421264648402</v>
      </c>
      <c r="C2585" s="7"/>
      <c r="D2585" s="8">
        <v>1479.66833496094</v>
      </c>
      <c r="E2585" s="8">
        <v>1</v>
      </c>
    </row>
    <row r="2586" spans="1:5" ht="12.75">
      <c r="A2586" s="6">
        <v>45165.90625</v>
      </c>
      <c r="B2586" s="7">
        <v>-30.2056369781494</v>
      </c>
      <c r="C2586" s="7"/>
      <c r="D2586" s="8">
        <v>1483.11242675781</v>
      </c>
      <c r="E2586" s="8">
        <v>1</v>
      </c>
    </row>
    <row r="2587" spans="1:5" ht="12.75">
      <c r="A2587" s="6">
        <v>45165.916666666664</v>
      </c>
      <c r="B2587" s="7">
        <v>-69.387184143066406</v>
      </c>
      <c r="C2587" s="7"/>
      <c r="D2587" s="8">
        <v>1486.00756835938</v>
      </c>
      <c r="E2587" s="8">
        <v>1</v>
      </c>
    </row>
    <row r="2588" spans="1:5" ht="12.75">
      <c r="A2588" s="6">
        <v>45165.927083333328</v>
      </c>
      <c r="B2588" s="7">
        <v>-162.59175109863301</v>
      </c>
      <c r="C2588" s="7"/>
      <c r="D2588" s="8">
        <v>1485.17663574219</v>
      </c>
      <c r="E2588" s="8">
        <v>1</v>
      </c>
    </row>
    <row r="2589" spans="1:5" ht="12.75">
      <c r="A2589" s="6">
        <v>45165.9375</v>
      </c>
      <c r="B2589" s="7">
        <v>-191.62554931640599</v>
      </c>
      <c r="C2589" s="7"/>
      <c r="D2589" s="8">
        <v>1488.63500976563</v>
      </c>
      <c r="E2589" s="8">
        <v>1</v>
      </c>
    </row>
    <row r="2590" spans="1:5" ht="12.75">
      <c r="A2590" s="6">
        <v>45165.947916666664</v>
      </c>
      <c r="B2590" s="7">
        <v>-191.11529541015599</v>
      </c>
      <c r="C2590" s="7"/>
      <c r="D2590" s="8">
        <v>1495.50256347656</v>
      </c>
      <c r="E2590" s="8">
        <v>1</v>
      </c>
    </row>
    <row r="2591" spans="1:5" ht="12.75">
      <c r="A2591" s="6">
        <v>45165.958333333328</v>
      </c>
      <c r="B2591" s="7">
        <v>-194.9033203125</v>
      </c>
      <c r="C2591" s="7"/>
      <c r="D2591" s="8">
        <v>1493.74609375</v>
      </c>
      <c r="E2591" s="8">
        <v>1</v>
      </c>
    </row>
    <row r="2592" spans="1:5" ht="12.75">
      <c r="A2592" s="6">
        <v>45165.96875</v>
      </c>
      <c r="B2592" s="7">
        <v>-283.26425170898398</v>
      </c>
      <c r="C2592" s="7"/>
      <c r="D2592" s="8">
        <v>1493.10961914063</v>
      </c>
      <c r="E2592" s="8">
        <v>1</v>
      </c>
    </row>
    <row r="2593" spans="1:5" ht="12.75">
      <c r="A2593" s="6">
        <v>45165.979166666664</v>
      </c>
      <c r="B2593" s="7">
        <v>-279.79165649414102</v>
      </c>
      <c r="C2593" s="7"/>
      <c r="D2593" s="8">
        <v>1495.81079101563</v>
      </c>
      <c r="E2593" s="8">
        <v>1</v>
      </c>
    </row>
    <row r="2594" spans="1:5" ht="12.75">
      <c r="A2594" s="6">
        <v>45165.989583333328</v>
      </c>
      <c r="B2594" s="7">
        <v>-264.58590698242199</v>
      </c>
      <c r="C2594" s="7"/>
      <c r="D2594" s="8">
        <v>1499.45837402344</v>
      </c>
      <c r="E2594" s="8">
        <v>1</v>
      </c>
    </row>
    <row r="2595" spans="1:5" ht="12.75">
      <c r="A2595" s="6">
        <v>45166</v>
      </c>
      <c r="B2595" s="7">
        <v>-283.83404541015602</v>
      </c>
      <c r="C2595" s="7"/>
      <c r="D2595" s="8">
        <v>1502.94360351563</v>
      </c>
      <c r="E2595" s="8">
        <v>1</v>
      </c>
    </row>
    <row r="2596" spans="1:5" ht="12.75">
      <c r="A2596" s="6">
        <v>45166.010416666664</v>
      </c>
      <c r="B2596" s="7">
        <v>-286.17654418945301</v>
      </c>
      <c r="C2596" s="7"/>
      <c r="D2596" s="8">
        <v>1508.34545898438</v>
      </c>
      <c r="E2596" s="8">
        <v>1</v>
      </c>
    </row>
    <row r="2597" spans="1:5" ht="12.75">
      <c r="A2597" s="6">
        <v>45166.020833333328</v>
      </c>
      <c r="B2597" s="7">
        <v>-297.46267700195301</v>
      </c>
      <c r="C2597" s="7"/>
      <c r="D2597" s="8">
        <v>1511.72827148438</v>
      </c>
      <c r="E2597" s="8">
        <v>1</v>
      </c>
    </row>
    <row r="2598" spans="1:5" ht="12.75">
      <c r="A2598" s="6">
        <v>45166.03125</v>
      </c>
      <c r="B2598" s="7">
        <v>-291.68902587890602</v>
      </c>
      <c r="C2598" s="7"/>
      <c r="D2598" s="8">
        <v>1512</v>
      </c>
      <c r="E2598" s="8">
        <v>1</v>
      </c>
    </row>
    <row r="2599" spans="1:5" ht="12.75">
      <c r="A2599" s="6">
        <v>45166.041666666664</v>
      </c>
      <c r="B2599" s="7">
        <v>-265.32571411132801</v>
      </c>
      <c r="C2599" s="7"/>
      <c r="D2599" s="8">
        <v>1512</v>
      </c>
      <c r="E2599" s="8">
        <v>1</v>
      </c>
    </row>
    <row r="2600" spans="1:5" ht="12.75">
      <c r="A2600" s="6">
        <v>45166.052083333328</v>
      </c>
      <c r="B2600" s="7">
        <v>-275.88687133789102</v>
      </c>
      <c r="C2600" s="7"/>
      <c r="D2600" s="8">
        <v>1512</v>
      </c>
      <c r="E2600" s="8">
        <v>1</v>
      </c>
    </row>
    <row r="2601" spans="1:5" ht="12.75">
      <c r="A2601" s="6">
        <v>45166.0625</v>
      </c>
      <c r="B2601" s="7">
        <v>-264.6923828125</v>
      </c>
      <c r="C2601" s="7"/>
      <c r="D2601" s="8">
        <v>1512</v>
      </c>
      <c r="E2601" s="8">
        <v>1</v>
      </c>
    </row>
    <row r="2602" spans="1:5" ht="12.75">
      <c r="A2602" s="6">
        <v>45166.072916666664</v>
      </c>
      <c r="B2602" s="7">
        <v>-255.77748107910199</v>
      </c>
      <c r="C2602" s="7"/>
      <c r="D2602" s="8">
        <v>1512</v>
      </c>
      <c r="E2602" s="8">
        <v>1</v>
      </c>
    </row>
    <row r="2603" spans="1:5" ht="12.75">
      <c r="A2603" s="6">
        <v>45166.083333333328</v>
      </c>
      <c r="B2603" s="7">
        <v>-258.79843139648398</v>
      </c>
      <c r="C2603" s="7"/>
      <c r="D2603" s="8">
        <v>1512</v>
      </c>
      <c r="E2603" s="8">
        <v>1</v>
      </c>
    </row>
    <row r="2604" spans="1:5" ht="12.75">
      <c r="A2604" s="6">
        <v>45166.09375</v>
      </c>
      <c r="B2604" s="7">
        <v>-319.87158203125</v>
      </c>
      <c r="C2604" s="7"/>
      <c r="D2604" s="8">
        <v>1512</v>
      </c>
      <c r="E2604" s="8">
        <v>1</v>
      </c>
    </row>
    <row r="2605" spans="1:5" ht="12.75">
      <c r="A2605" s="6">
        <v>45166.104166666664</v>
      </c>
      <c r="B2605" s="7">
        <v>-321.33599853515602</v>
      </c>
      <c r="C2605" s="7"/>
      <c r="D2605" s="8">
        <v>1512</v>
      </c>
      <c r="E2605" s="8">
        <v>1</v>
      </c>
    </row>
    <row r="2606" spans="1:5" ht="12.75">
      <c r="A2606" s="6">
        <v>45166.114583333328</v>
      </c>
      <c r="B2606" s="7">
        <v>-329.629638671875</v>
      </c>
      <c r="C2606" s="7"/>
      <c r="D2606" s="8">
        <v>1512</v>
      </c>
      <c r="E2606" s="8">
        <v>1</v>
      </c>
    </row>
    <row r="2607" spans="1:5" ht="12.75">
      <c r="A2607" s="6">
        <v>45166.125</v>
      </c>
      <c r="B2607" s="7">
        <v>-340.05587768554699</v>
      </c>
      <c r="C2607" s="7"/>
      <c r="D2607" s="8">
        <v>1512</v>
      </c>
      <c r="E2607" s="8">
        <v>1</v>
      </c>
    </row>
    <row r="2608" spans="1:5" ht="12.75">
      <c r="A2608" s="6">
        <v>45166.135416666664</v>
      </c>
      <c r="B2608" s="7">
        <v>-339.24856567382801</v>
      </c>
      <c r="C2608" s="7"/>
      <c r="D2608" s="8">
        <v>1512</v>
      </c>
      <c r="E2608" s="8">
        <v>1</v>
      </c>
    </row>
    <row r="2609" spans="1:5" ht="12.75">
      <c r="A2609" s="6">
        <v>45166.145833333328</v>
      </c>
      <c r="B2609" s="7">
        <v>-346.63055419921898</v>
      </c>
      <c r="C2609" s="7"/>
      <c r="D2609" s="8">
        <v>1512</v>
      </c>
      <c r="E2609" s="8">
        <v>1</v>
      </c>
    </row>
    <row r="2610" spans="1:5" ht="12.75">
      <c r="A2610" s="6">
        <v>45166.15625</v>
      </c>
      <c r="B2610" s="7">
        <v>-347.98547363281301</v>
      </c>
      <c r="C2610" s="7"/>
      <c r="D2610" s="8">
        <v>1512</v>
      </c>
      <c r="E2610" s="8">
        <v>1</v>
      </c>
    </row>
    <row r="2611" spans="1:5" ht="12.75">
      <c r="A2611" s="6">
        <v>45166.166666666664</v>
      </c>
      <c r="B2611" s="7">
        <v>-349.72061157226602</v>
      </c>
      <c r="C2611" s="7"/>
      <c r="D2611" s="8">
        <v>1512</v>
      </c>
      <c r="E2611" s="8">
        <v>1</v>
      </c>
    </row>
    <row r="2612" spans="1:5" ht="12.75">
      <c r="A2612" s="6">
        <v>45166.177083333328</v>
      </c>
      <c r="B2612" s="7">
        <v>-396.22808837890602</v>
      </c>
      <c r="C2612" s="7"/>
      <c r="D2612" s="8">
        <v>1512</v>
      </c>
      <c r="E2612" s="8">
        <v>1</v>
      </c>
    </row>
    <row r="2613" spans="1:5" ht="12.75">
      <c r="A2613" s="6">
        <v>45166.1875</v>
      </c>
      <c r="B2613" s="7">
        <v>-418.213134765625</v>
      </c>
      <c r="C2613" s="7"/>
      <c r="D2613" s="8">
        <v>1512</v>
      </c>
      <c r="E2613" s="8">
        <v>1</v>
      </c>
    </row>
    <row r="2614" spans="1:5" ht="12.75">
      <c r="A2614" s="6">
        <v>45166.197916666664</v>
      </c>
      <c r="B2614" s="7">
        <v>-413.00286865234398</v>
      </c>
      <c r="C2614" s="7"/>
      <c r="D2614" s="8">
        <v>1512</v>
      </c>
      <c r="E2614" s="8">
        <v>1</v>
      </c>
    </row>
    <row r="2615" spans="1:5" ht="12.75">
      <c r="A2615" s="6">
        <v>45166.208333333328</v>
      </c>
      <c r="B2615" s="7">
        <v>-405.18609619140602</v>
      </c>
      <c r="C2615" s="7"/>
      <c r="D2615" s="8">
        <v>1512</v>
      </c>
      <c r="E2615" s="8">
        <v>1</v>
      </c>
    </row>
    <row r="2616" spans="1:5" ht="12.75">
      <c r="A2616" s="6">
        <v>45166.21875</v>
      </c>
      <c r="B2616" s="7">
        <v>-318.51214599609398</v>
      </c>
      <c r="C2616" s="7"/>
      <c r="D2616" s="8">
        <v>1512</v>
      </c>
      <c r="E2616" s="8">
        <v>1</v>
      </c>
    </row>
    <row r="2617" spans="1:5" ht="12.75">
      <c r="A2617" s="6">
        <v>45166.229166666664</v>
      </c>
      <c r="B2617" s="7">
        <v>-304.25860595703102</v>
      </c>
      <c r="C2617" s="7"/>
      <c r="D2617" s="8">
        <v>1512</v>
      </c>
      <c r="E2617" s="8">
        <v>1</v>
      </c>
    </row>
    <row r="2618" spans="1:5" ht="12.75">
      <c r="A2618" s="6">
        <v>45166.239583333328</v>
      </c>
      <c r="B2618" s="7">
        <v>-354.96163940429699</v>
      </c>
      <c r="C2618" s="7"/>
      <c r="D2618" s="8">
        <v>1512</v>
      </c>
      <c r="E2618" s="8">
        <v>1</v>
      </c>
    </row>
    <row r="2619" spans="1:5" ht="12.75">
      <c r="A2619" s="6">
        <v>45166.25</v>
      </c>
      <c r="B2619" s="7">
        <v>-343.28720092773398</v>
      </c>
      <c r="C2619" s="7"/>
      <c r="D2619" s="8">
        <v>1512</v>
      </c>
      <c r="E2619" s="8">
        <v>1</v>
      </c>
    </row>
    <row r="2620" spans="1:5" ht="12.75">
      <c r="A2620" s="6">
        <v>45166.260416666664</v>
      </c>
      <c r="B2620" s="7">
        <v>-284.89129638671898</v>
      </c>
      <c r="C2620" s="7"/>
      <c r="D2620" s="8">
        <v>1512</v>
      </c>
      <c r="E2620" s="8">
        <v>1</v>
      </c>
    </row>
    <row r="2621" spans="1:5" ht="12.75">
      <c r="A2621" s="6">
        <v>45166.270833333328</v>
      </c>
      <c r="B2621" s="7">
        <v>-266.66485595703102</v>
      </c>
      <c r="C2621" s="7"/>
      <c r="D2621" s="8">
        <v>1512</v>
      </c>
      <c r="E2621" s="8">
        <v>1</v>
      </c>
    </row>
    <row r="2622" spans="1:5" ht="12.75">
      <c r="A2622" s="6">
        <v>45166.28125</v>
      </c>
      <c r="B2622" s="7">
        <v>-258.96823120117199</v>
      </c>
      <c r="C2622" s="7"/>
      <c r="D2622" s="8">
        <v>1512</v>
      </c>
      <c r="E2622" s="8">
        <v>1</v>
      </c>
    </row>
    <row r="2623" spans="1:5" ht="12.75">
      <c r="A2623" s="6">
        <v>45166.291666666664</v>
      </c>
      <c r="B2623" s="7">
        <v>-229.41735839843801</v>
      </c>
      <c r="C2623" s="7"/>
      <c r="D2623" s="8">
        <v>1512</v>
      </c>
      <c r="E2623" s="8">
        <v>1</v>
      </c>
    </row>
    <row r="2624" spans="1:5" ht="12.75">
      <c r="A2624" s="6">
        <v>45166.302083333328</v>
      </c>
      <c r="B2624" s="7">
        <v>-184.40582275390599</v>
      </c>
      <c r="C2624" s="7"/>
      <c r="D2624" s="8">
        <v>1512</v>
      </c>
      <c r="E2624" s="8">
        <v>1</v>
      </c>
    </row>
    <row r="2625" spans="1:5" ht="12.75">
      <c r="A2625" s="6">
        <v>45166.3125</v>
      </c>
      <c r="B2625" s="7">
        <v>-173.049880981445</v>
      </c>
      <c r="C2625" s="7"/>
      <c r="D2625" s="8">
        <v>1512</v>
      </c>
      <c r="E2625" s="8">
        <v>1</v>
      </c>
    </row>
    <row r="2626" spans="1:5" ht="12.75">
      <c r="A2626" s="6">
        <v>45166.322916666664</v>
      </c>
      <c r="B2626" s="7">
        <v>-179.837478637695</v>
      </c>
      <c r="C2626" s="7"/>
      <c r="D2626" s="8">
        <v>1512</v>
      </c>
      <c r="E2626" s="8">
        <v>1</v>
      </c>
    </row>
    <row r="2627" spans="1:5" ht="12.75">
      <c r="A2627" s="6">
        <v>45166.333333333328</v>
      </c>
      <c r="B2627" s="7">
        <v>-202.08723449707</v>
      </c>
      <c r="C2627" s="7"/>
      <c r="D2627" s="8">
        <v>1512</v>
      </c>
      <c r="E2627" s="8">
        <v>1</v>
      </c>
    </row>
    <row r="2628" spans="1:5" ht="12.75">
      <c r="A2628" s="6">
        <v>45166.34375</v>
      </c>
      <c r="B2628" s="7">
        <v>-170.30996704101599</v>
      </c>
      <c r="C2628" s="7"/>
      <c r="D2628" s="8">
        <v>1512</v>
      </c>
      <c r="E2628" s="8">
        <v>1</v>
      </c>
    </row>
    <row r="2629" spans="1:5" ht="12.75">
      <c r="A2629" s="6">
        <v>45166.354166666664</v>
      </c>
      <c r="B2629" s="7">
        <v>-187.733810424805</v>
      </c>
      <c r="C2629" s="7"/>
      <c r="D2629" s="8">
        <v>1512</v>
      </c>
      <c r="E2629" s="8">
        <v>1</v>
      </c>
    </row>
    <row r="2630" spans="1:5" ht="12.75">
      <c r="A2630" s="6">
        <v>45166.364583333328</v>
      </c>
      <c r="B2630" s="7">
        <v>-191.89682006835901</v>
      </c>
      <c r="C2630" s="7"/>
      <c r="D2630" s="8">
        <v>1512</v>
      </c>
      <c r="E2630" s="8">
        <v>1</v>
      </c>
    </row>
    <row r="2631" spans="1:5" ht="12.75">
      <c r="A2631" s="6">
        <v>45166.375</v>
      </c>
      <c r="B2631" s="7">
        <v>-192.68727111816401</v>
      </c>
      <c r="C2631" s="7"/>
      <c r="D2631" s="8">
        <v>1511.87756347656</v>
      </c>
      <c r="E2631" s="8">
        <v>1</v>
      </c>
    </row>
    <row r="2632" spans="1:5" ht="12.75">
      <c r="A2632" s="6">
        <v>45166.385416666664</v>
      </c>
      <c r="B2632" s="7">
        <v>-181.71942138671901</v>
      </c>
      <c r="C2632" s="7"/>
      <c r="D2632" s="8">
        <v>1512</v>
      </c>
      <c r="E2632" s="8">
        <v>1</v>
      </c>
    </row>
    <row r="2633" spans="1:5" ht="12.75">
      <c r="A2633" s="6">
        <v>45166.395833333328</v>
      </c>
      <c r="B2633" s="7">
        <v>-159.41094970703099</v>
      </c>
      <c r="C2633" s="7"/>
      <c r="D2633" s="8">
        <v>1512</v>
      </c>
      <c r="E2633" s="8">
        <v>1</v>
      </c>
    </row>
    <row r="2634" spans="1:5" ht="12.75">
      <c r="A2634" s="6">
        <v>45166.40625</v>
      </c>
      <c r="B2634" s="7">
        <v>-186.649002075195</v>
      </c>
      <c r="C2634" s="7"/>
      <c r="D2634" s="8">
        <v>1512</v>
      </c>
      <c r="E2634" s="8">
        <v>1</v>
      </c>
    </row>
    <row r="2635" spans="1:5" ht="12.75">
      <c r="A2635" s="6">
        <v>45166.416666666664</v>
      </c>
      <c r="B2635" s="7">
        <v>-176.31231689453099</v>
      </c>
      <c r="C2635" s="7"/>
      <c r="D2635" s="8">
        <v>1512</v>
      </c>
      <c r="E2635" s="8">
        <v>1</v>
      </c>
    </row>
    <row r="2636" spans="1:5" ht="12.75">
      <c r="A2636" s="6">
        <v>45166.427083333328</v>
      </c>
      <c r="B2636" s="7">
        <v>-179.30676269531301</v>
      </c>
      <c r="C2636" s="7"/>
      <c r="D2636" s="8">
        <v>1509.986328125</v>
      </c>
      <c r="E2636" s="8">
        <v>1</v>
      </c>
    </row>
    <row r="2637" spans="1:5" ht="12.75">
      <c r="A2637" s="6">
        <v>45166.4375</v>
      </c>
      <c r="B2637" s="7">
        <v>-193.49754333496099</v>
      </c>
      <c r="C2637" s="7"/>
      <c r="D2637" s="8">
        <v>1507.54553222656</v>
      </c>
      <c r="E2637" s="8">
        <v>1</v>
      </c>
    </row>
    <row r="2638" spans="1:5" ht="12.75">
      <c r="A2638" s="6">
        <v>45166.447916666664</v>
      </c>
      <c r="B2638" s="7">
        <v>-218.47474670410199</v>
      </c>
      <c r="C2638" s="7"/>
      <c r="D2638" s="8">
        <v>1506.54956054688</v>
      </c>
      <c r="E2638" s="8">
        <v>1</v>
      </c>
    </row>
    <row r="2639" spans="1:5" ht="12.75">
      <c r="A2639" s="6">
        <v>45166.458333333328</v>
      </c>
      <c r="B2639" s="7">
        <v>-212.685302734375</v>
      </c>
      <c r="C2639" s="7"/>
      <c r="D2639" s="8">
        <v>1507.55749511719</v>
      </c>
      <c r="E2639" s="8">
        <v>1</v>
      </c>
    </row>
    <row r="2640" spans="1:5" ht="12.75">
      <c r="A2640" s="6">
        <v>45166.46875</v>
      </c>
      <c r="B2640" s="7">
        <v>-196.84956359863301</v>
      </c>
      <c r="C2640" s="7"/>
      <c r="D2640" s="8">
        <v>1506.42358398438</v>
      </c>
      <c r="E2640" s="8">
        <v>1</v>
      </c>
    </row>
    <row r="2641" spans="1:5" ht="12.75">
      <c r="A2641" s="6">
        <v>45166.479166666664</v>
      </c>
      <c r="B2641" s="7">
        <v>-186.07632446289099</v>
      </c>
      <c r="C2641" s="7"/>
      <c r="D2641" s="8">
        <v>1504.09680175781</v>
      </c>
      <c r="E2641" s="8">
        <v>1</v>
      </c>
    </row>
    <row r="2642" spans="1:5" ht="12.75">
      <c r="A2642" s="6">
        <v>45166.489583333328</v>
      </c>
      <c r="B2642" s="7">
        <v>-206.56874084472699</v>
      </c>
      <c r="C2642" s="7"/>
      <c r="D2642" s="8">
        <v>1502.61596679688</v>
      </c>
      <c r="E2642" s="8">
        <v>1</v>
      </c>
    </row>
    <row r="2643" spans="1:5" ht="12.75">
      <c r="A2643" s="6">
        <v>45166.5</v>
      </c>
      <c r="B2643" s="7">
        <v>-195.07896423339801</v>
      </c>
      <c r="C2643" s="7"/>
      <c r="D2643" s="8">
        <v>1501.2060546875</v>
      </c>
      <c r="E2643" s="8">
        <v>1</v>
      </c>
    </row>
    <row r="2644" spans="1:5" ht="12.75">
      <c r="A2644" s="6">
        <v>45166.510416666664</v>
      </c>
      <c r="B2644" s="7">
        <v>-121.86358642578099</v>
      </c>
      <c r="C2644" s="7"/>
      <c r="D2644" s="8">
        <v>1501.19995117188</v>
      </c>
      <c r="E2644" s="8">
        <v>1</v>
      </c>
    </row>
    <row r="2645" spans="1:5" ht="12.75">
      <c r="A2645" s="6">
        <v>45166.520833333328</v>
      </c>
      <c r="B2645" s="7">
        <v>-101.882316589355</v>
      </c>
      <c r="C2645" s="7"/>
      <c r="D2645" s="8">
        <v>1501.58166503906</v>
      </c>
      <c r="E2645" s="8">
        <v>1</v>
      </c>
    </row>
    <row r="2646" spans="1:5" ht="12.75">
      <c r="A2646" s="6">
        <v>45166.53125</v>
      </c>
      <c r="B2646" s="7">
        <v>-109.40675354003901</v>
      </c>
      <c r="C2646" s="7"/>
      <c r="D2646" s="8">
        <v>1502.80688476563</v>
      </c>
      <c r="E2646" s="8">
        <v>1</v>
      </c>
    </row>
    <row r="2647" spans="1:5" ht="12.75">
      <c r="A2647" s="6">
        <v>45166.541666666664</v>
      </c>
      <c r="B2647" s="7">
        <v>-102.00186920166</v>
      </c>
      <c r="C2647" s="7"/>
      <c r="D2647" s="8">
        <v>1501.80358886719</v>
      </c>
      <c r="E2647" s="8">
        <v>1</v>
      </c>
    </row>
    <row r="2648" spans="1:5" ht="12.75">
      <c r="A2648" s="6">
        <v>45166.552083333328</v>
      </c>
      <c r="B2648" s="7">
        <v>-104.39297485351599</v>
      </c>
      <c r="C2648" s="7"/>
      <c r="D2648" s="8">
        <v>1504.82397460938</v>
      </c>
      <c r="E2648" s="8">
        <v>1</v>
      </c>
    </row>
    <row r="2649" spans="1:5" ht="12.75">
      <c r="A2649" s="6">
        <v>45166.5625</v>
      </c>
      <c r="B2649" s="7">
        <v>-72.562469482421903</v>
      </c>
      <c r="C2649" s="7"/>
      <c r="D2649" s="8">
        <v>1502.28002929688</v>
      </c>
      <c r="E2649" s="8">
        <v>1</v>
      </c>
    </row>
    <row r="2650" spans="1:5" ht="12.75">
      <c r="A2650" s="6">
        <v>45166.572916666664</v>
      </c>
      <c r="B2650" s="7">
        <v>-69.462661743164105</v>
      </c>
      <c r="C2650" s="7"/>
      <c r="D2650" s="8">
        <v>1503.23278808594</v>
      </c>
      <c r="E2650" s="8">
        <v>1</v>
      </c>
    </row>
    <row r="2651" spans="1:5" ht="12.75">
      <c r="A2651" s="6">
        <v>45166.583333333328</v>
      </c>
      <c r="B2651" s="7">
        <v>-58.803398132324197</v>
      </c>
      <c r="C2651" s="7"/>
      <c r="D2651" s="8">
        <v>1502.59436035156</v>
      </c>
      <c r="E2651" s="8">
        <v>1</v>
      </c>
    </row>
    <row r="2652" spans="1:5" ht="12.75">
      <c r="A2652" s="6">
        <v>45166.59375</v>
      </c>
      <c r="B2652" s="7">
        <v>2.1278429031372101</v>
      </c>
      <c r="C2652" s="7"/>
      <c r="D2652" s="8">
        <v>1502.83679199219</v>
      </c>
      <c r="E2652" s="8">
        <v>1</v>
      </c>
    </row>
    <row r="2653" spans="1:5" ht="12.75">
      <c r="A2653" s="6">
        <v>45166.604166666664</v>
      </c>
      <c r="B2653" s="7">
        <v>27.3824977874756</v>
      </c>
      <c r="C2653" s="7"/>
      <c r="D2653" s="8">
        <v>1501.71960449219</v>
      </c>
      <c r="E2653" s="8">
        <v>1</v>
      </c>
    </row>
    <row r="2654" spans="1:5" ht="12.75">
      <c r="A2654" s="6">
        <v>45166.614583333328</v>
      </c>
      <c r="B2654" s="7">
        <v>18.835155487060501</v>
      </c>
      <c r="C2654" s="7"/>
      <c r="D2654" s="8">
        <v>1501.92004394531</v>
      </c>
      <c r="E2654" s="8">
        <v>1</v>
      </c>
    </row>
    <row r="2655" spans="1:5" ht="12.75">
      <c r="A2655" s="6">
        <v>45166.625</v>
      </c>
      <c r="B2655" s="7">
        <v>28.0737419128418</v>
      </c>
      <c r="C2655" s="7"/>
      <c r="D2655" s="8">
        <v>1502.28002929688</v>
      </c>
      <c r="E2655" s="8">
        <v>1</v>
      </c>
    </row>
    <row r="2656" spans="1:5" ht="12.75">
      <c r="A2656" s="6">
        <v>45166.635416666664</v>
      </c>
      <c r="B2656" s="7">
        <v>19.682531356811499</v>
      </c>
      <c r="C2656" s="7"/>
      <c r="D2656" s="8">
        <v>1502.28002929688</v>
      </c>
      <c r="E2656" s="8">
        <v>1</v>
      </c>
    </row>
    <row r="2657" spans="1:5" ht="12.75">
      <c r="A2657" s="6">
        <v>45166.645833333328</v>
      </c>
      <c r="B2657" s="7">
        <v>27.271623611450199</v>
      </c>
      <c r="C2657" s="7"/>
      <c r="D2657" s="8">
        <v>1503.3095703125</v>
      </c>
      <c r="E2657" s="8">
        <v>1</v>
      </c>
    </row>
    <row r="2658" spans="1:5" ht="12.75">
      <c r="A2658" s="6">
        <v>45166.65625</v>
      </c>
      <c r="B2658" s="7">
        <v>21.830131530761701</v>
      </c>
      <c r="C2658" s="7"/>
      <c r="D2658" s="8">
        <v>1504.74243164063</v>
      </c>
      <c r="E2658" s="8">
        <v>1</v>
      </c>
    </row>
    <row r="2659" spans="1:5" ht="12.75">
      <c r="A2659" s="6">
        <v>45166.666666666664</v>
      </c>
      <c r="B2659" s="7">
        <v>14.319950103759799</v>
      </c>
      <c r="C2659" s="7"/>
      <c r="D2659" s="8">
        <v>1503.81359863281</v>
      </c>
      <c r="E2659" s="8">
        <v>1</v>
      </c>
    </row>
    <row r="2660" spans="1:5" ht="12.75">
      <c r="A2660" s="6">
        <v>45166.677083333328</v>
      </c>
      <c r="B2660" s="7">
        <v>90.254302978515597</v>
      </c>
      <c r="C2660" s="7"/>
      <c r="D2660" s="8">
        <v>1504.33203125</v>
      </c>
      <c r="E2660" s="8">
        <v>1</v>
      </c>
    </row>
    <row r="2661" spans="1:5" ht="12.75">
      <c r="A2661" s="6">
        <v>45166.6875</v>
      </c>
      <c r="B2661" s="7">
        <v>125.876434326172</v>
      </c>
      <c r="C2661" s="7"/>
      <c r="D2661" s="8">
        <v>1502.72644042969</v>
      </c>
      <c r="E2661" s="8">
        <v>1</v>
      </c>
    </row>
    <row r="2662" spans="1:5" ht="12.75">
      <c r="A2662" s="6">
        <v>45166.697916666664</v>
      </c>
      <c r="B2662" s="7">
        <v>156.72225952148401</v>
      </c>
      <c r="C2662" s="7"/>
      <c r="D2662" s="8">
        <v>1504.36682128906</v>
      </c>
      <c r="E2662" s="8">
        <v>1</v>
      </c>
    </row>
    <row r="2663" spans="1:5" ht="12.75">
      <c r="A2663" s="6">
        <v>45166.708333333328</v>
      </c>
      <c r="B2663" s="7">
        <v>177.53511047363301</v>
      </c>
      <c r="C2663" s="7"/>
      <c r="D2663" s="8">
        <v>1505.77075195313</v>
      </c>
      <c r="E2663" s="8">
        <v>1</v>
      </c>
    </row>
    <row r="2664" spans="1:5" ht="12.75">
      <c r="A2664" s="6">
        <v>45166.71875</v>
      </c>
      <c r="B2664" s="7">
        <v>240.35360717773401</v>
      </c>
      <c r="C2664" s="7"/>
      <c r="D2664" s="8">
        <v>1506.41638183594</v>
      </c>
      <c r="E2664" s="8">
        <v>1</v>
      </c>
    </row>
    <row r="2665" spans="1:5" ht="12.75">
      <c r="A2665" s="6">
        <v>45166.729166666664</v>
      </c>
      <c r="B2665" s="7">
        <v>249.59150695800801</v>
      </c>
      <c r="C2665" s="7"/>
      <c r="D2665" s="8">
        <v>1505.78637695313</v>
      </c>
      <c r="E2665" s="8">
        <v>1</v>
      </c>
    </row>
    <row r="2666" spans="1:5" ht="12.75">
      <c r="A2666" s="6">
        <v>45166.739583333328</v>
      </c>
      <c r="B2666" s="7">
        <v>257.86654663085898</v>
      </c>
      <c r="C2666" s="7"/>
      <c r="D2666" s="8">
        <v>1503.54724121094</v>
      </c>
      <c r="E2666" s="8">
        <v>1</v>
      </c>
    </row>
    <row r="2667" spans="1:5" ht="12.75">
      <c r="A2667" s="6">
        <v>45166.75</v>
      </c>
      <c r="B2667" s="7">
        <v>294.82577514648398</v>
      </c>
      <c r="C2667" s="7"/>
      <c r="D2667" s="8">
        <v>1505.81396484375</v>
      </c>
      <c r="E2667" s="8">
        <v>1</v>
      </c>
    </row>
    <row r="2668" spans="1:5" ht="12.75">
      <c r="A2668" s="6">
        <v>45166.760416666664</v>
      </c>
      <c r="B2668" s="7">
        <v>310.81533813476602</v>
      </c>
      <c r="C2668" s="7"/>
      <c r="D2668" s="8">
        <v>1506.43798828125</v>
      </c>
      <c r="E2668" s="8">
        <v>1</v>
      </c>
    </row>
    <row r="2669" spans="1:5" ht="12.75">
      <c r="A2669" s="6">
        <v>45166.770833333328</v>
      </c>
      <c r="B2669" s="7">
        <v>350.02227783203102</v>
      </c>
      <c r="C2669" s="7"/>
      <c r="D2669" s="8">
        <v>1508.04357910156</v>
      </c>
      <c r="E2669" s="8">
        <v>1</v>
      </c>
    </row>
    <row r="2670" spans="1:5" ht="12.75">
      <c r="A2670" s="6">
        <v>45166.78125</v>
      </c>
      <c r="B2670" s="7">
        <v>342.80349731445301</v>
      </c>
      <c r="C2670" s="7"/>
      <c r="D2670" s="8">
        <v>1509.29992675781</v>
      </c>
      <c r="E2670" s="8">
        <v>1</v>
      </c>
    </row>
    <row r="2671" spans="1:5" ht="12.75">
      <c r="A2671" s="6">
        <v>45166.791666666664</v>
      </c>
      <c r="B2671" s="7">
        <v>355.01013183593801</v>
      </c>
      <c r="C2671" s="7"/>
      <c r="D2671" s="8">
        <v>1510.24072265625</v>
      </c>
      <c r="E2671" s="8">
        <v>1</v>
      </c>
    </row>
    <row r="2672" spans="1:5" ht="12.75">
      <c r="A2672" s="6">
        <v>45166.802083333328</v>
      </c>
      <c r="B2672" s="7">
        <v>286.65191650390602</v>
      </c>
      <c r="C2672" s="7"/>
      <c r="D2672" s="8">
        <v>1511.81994628906</v>
      </c>
      <c r="E2672" s="8">
        <v>1</v>
      </c>
    </row>
    <row r="2673" spans="1:5" ht="12.75">
      <c r="A2673" s="6">
        <v>45166.8125</v>
      </c>
      <c r="B2673" s="7">
        <v>284.39929199218801</v>
      </c>
      <c r="C2673" s="7"/>
      <c r="D2673" s="8">
        <v>1512</v>
      </c>
      <c r="E2673" s="8">
        <v>1</v>
      </c>
    </row>
    <row r="2674" spans="1:5" ht="12.75">
      <c r="A2674" s="6">
        <v>45166.822916666664</v>
      </c>
      <c r="B2674" s="7">
        <v>319.70538330078102</v>
      </c>
      <c r="C2674" s="7"/>
      <c r="D2674" s="8">
        <v>1512</v>
      </c>
      <c r="E2674" s="8">
        <v>1</v>
      </c>
    </row>
    <row r="2675" spans="1:5" ht="12.75">
      <c r="A2675" s="6">
        <v>45166.833333333328</v>
      </c>
      <c r="B2675" s="7">
        <v>285.75778198242199</v>
      </c>
      <c r="C2675" s="7"/>
      <c r="D2675" s="8">
        <v>1512</v>
      </c>
      <c r="E2675" s="8">
        <v>1</v>
      </c>
    </row>
    <row r="2676" spans="1:5" ht="12.75">
      <c r="A2676" s="6">
        <v>45166.84375</v>
      </c>
      <c r="B2676" s="7">
        <v>184.10270690918</v>
      </c>
      <c r="C2676" s="7"/>
      <c r="D2676" s="8">
        <v>1512</v>
      </c>
      <c r="E2676" s="8">
        <v>1</v>
      </c>
    </row>
    <row r="2677" spans="1:5" ht="12.75">
      <c r="A2677" s="6">
        <v>45166.854166666664</v>
      </c>
      <c r="B2677" s="7">
        <v>204.71517944335901</v>
      </c>
      <c r="C2677" s="7"/>
      <c r="D2677" s="8">
        <v>1512</v>
      </c>
      <c r="E2677" s="8">
        <v>1</v>
      </c>
    </row>
    <row r="2678" spans="1:5" ht="12.75">
      <c r="A2678" s="6">
        <v>45166.864583333328</v>
      </c>
      <c r="B2678" s="7">
        <v>218.75947570800801</v>
      </c>
      <c r="C2678" s="7"/>
      <c r="D2678" s="8">
        <v>1512</v>
      </c>
      <c r="E2678" s="8">
        <v>1</v>
      </c>
    </row>
    <row r="2679" spans="1:5" ht="12.75">
      <c r="A2679" s="6">
        <v>45166.875</v>
      </c>
      <c r="B2679" s="7">
        <v>187.44419860839801</v>
      </c>
      <c r="C2679" s="7"/>
      <c r="D2679" s="8">
        <v>1512</v>
      </c>
      <c r="E2679" s="8">
        <v>1</v>
      </c>
    </row>
    <row r="2680" spans="1:5" ht="12.75">
      <c r="A2680" s="6">
        <v>45166.885416666664</v>
      </c>
      <c r="B2680" s="7">
        <v>46.895900726318402</v>
      </c>
      <c r="C2680" s="7"/>
      <c r="D2680" s="8">
        <v>1512</v>
      </c>
      <c r="E2680" s="8">
        <v>1</v>
      </c>
    </row>
    <row r="2681" spans="1:5" ht="12.75">
      <c r="A2681" s="6">
        <v>45166.895833333328</v>
      </c>
      <c r="B2681" s="7">
        <v>12.792834281921399</v>
      </c>
      <c r="C2681" s="7"/>
      <c r="D2681" s="8">
        <v>1512</v>
      </c>
      <c r="E2681" s="8">
        <v>1</v>
      </c>
    </row>
    <row r="2682" spans="1:5" ht="12.75">
      <c r="A2682" s="6">
        <v>45166.90625</v>
      </c>
      <c r="B2682" s="7">
        <v>31.3347282409668</v>
      </c>
      <c r="C2682" s="7"/>
      <c r="D2682" s="8">
        <v>1512</v>
      </c>
      <c r="E2682" s="8">
        <v>1</v>
      </c>
    </row>
    <row r="2683" spans="1:5" ht="12.75">
      <c r="A2683" s="6">
        <v>45166.916666666664</v>
      </c>
      <c r="B2683" s="7">
        <v>-6.0763168334960902</v>
      </c>
      <c r="C2683" s="7"/>
      <c r="D2683" s="8">
        <v>1512</v>
      </c>
      <c r="E2683" s="8">
        <v>1</v>
      </c>
    </row>
    <row r="2684" spans="1:5" ht="12.75">
      <c r="A2684" s="6">
        <v>45166.927083333328</v>
      </c>
      <c r="B2684" s="7">
        <v>-124.05539703369099</v>
      </c>
      <c r="C2684" s="7"/>
      <c r="D2684" s="8">
        <v>1512</v>
      </c>
      <c r="E2684" s="8">
        <v>1</v>
      </c>
    </row>
    <row r="2685" spans="1:5" ht="12.75">
      <c r="A2685" s="6">
        <v>45166.9375</v>
      </c>
      <c r="B2685" s="7">
        <v>-200.12683105468801</v>
      </c>
      <c r="C2685" s="7"/>
      <c r="D2685" s="8">
        <v>1512</v>
      </c>
      <c r="E2685" s="8">
        <v>1</v>
      </c>
    </row>
    <row r="2686" spans="1:5" ht="12.75">
      <c r="A2686" s="6">
        <v>45166.947916666664</v>
      </c>
      <c r="B2686" s="7">
        <v>-185.48109436035199</v>
      </c>
      <c r="C2686" s="7"/>
      <c r="D2686" s="8">
        <v>1512</v>
      </c>
      <c r="E2686" s="8">
        <v>1</v>
      </c>
    </row>
    <row r="2687" spans="1:5" ht="12.75">
      <c r="A2687" s="6">
        <v>45166.958333333328</v>
      </c>
      <c r="B2687" s="7">
        <v>-149.90620422363301</v>
      </c>
      <c r="C2687" s="7"/>
      <c r="D2687" s="8">
        <v>1512</v>
      </c>
      <c r="E2687" s="8">
        <v>1</v>
      </c>
    </row>
    <row r="2688" spans="1:5" ht="12.75">
      <c r="A2688" s="6">
        <v>45166.96875</v>
      </c>
      <c r="B2688" s="7">
        <v>-164.58944702148401</v>
      </c>
      <c r="C2688" s="7"/>
      <c r="D2688" s="8">
        <v>1512</v>
      </c>
      <c r="E2688" s="8">
        <v>1</v>
      </c>
    </row>
    <row r="2689" spans="1:5" ht="12.75">
      <c r="A2689" s="6">
        <v>45166.979166666664</v>
      </c>
      <c r="B2689" s="7">
        <v>-127.087272644043</v>
      </c>
      <c r="C2689" s="7"/>
      <c r="D2689" s="8">
        <v>1512</v>
      </c>
      <c r="E2689" s="8">
        <v>1</v>
      </c>
    </row>
    <row r="2690" spans="1:5" ht="12.75">
      <c r="A2690" s="6">
        <v>45166.989583333328</v>
      </c>
      <c r="B2690" s="7">
        <v>-145.77513122558599</v>
      </c>
      <c r="C2690" s="7"/>
      <c r="D2690" s="8">
        <v>1512</v>
      </c>
      <c r="E2690" s="8">
        <v>1</v>
      </c>
    </row>
    <row r="2691" spans="1:5" ht="12.75">
      <c r="A2691" s="6">
        <v>45167</v>
      </c>
      <c r="B2691" s="7">
        <v>-142.39471435546901</v>
      </c>
      <c r="C2691" s="7"/>
      <c r="D2691" s="8">
        <v>1512</v>
      </c>
      <c r="E2691" s="8">
        <v>1</v>
      </c>
    </row>
    <row r="2692" spans="1:5" ht="12.75">
      <c r="A2692" s="6">
        <v>45167.010416666664</v>
      </c>
      <c r="B2692" s="7">
        <v>-58.905384063720703</v>
      </c>
      <c r="C2692" s="7"/>
      <c r="D2692" s="8">
        <v>1512</v>
      </c>
      <c r="E2692" s="8">
        <v>1</v>
      </c>
    </row>
    <row r="2693" spans="1:5" ht="12.75">
      <c r="A2693" s="6">
        <v>45167.020833333328</v>
      </c>
      <c r="B2693" s="7">
        <v>-73.768714904785199</v>
      </c>
      <c r="C2693" s="7"/>
      <c r="D2693" s="8">
        <v>1512</v>
      </c>
      <c r="E2693" s="8">
        <v>1</v>
      </c>
    </row>
    <row r="2694" spans="1:5" ht="12.75">
      <c r="A2694" s="6">
        <v>45167.03125</v>
      </c>
      <c r="B2694" s="7">
        <v>-73.255577087402301</v>
      </c>
      <c r="C2694" s="7"/>
      <c r="D2694" s="8">
        <v>1512</v>
      </c>
      <c r="E2694" s="8">
        <v>1</v>
      </c>
    </row>
    <row r="2695" spans="1:5" ht="12.75">
      <c r="A2695" s="6">
        <v>45167.041666666664</v>
      </c>
      <c r="B2695" s="7">
        <v>-100.489738464355</v>
      </c>
      <c r="C2695" s="7"/>
      <c r="D2695" s="8">
        <v>1512</v>
      </c>
      <c r="E2695" s="8">
        <v>1</v>
      </c>
    </row>
    <row r="2696" spans="1:5" ht="12.75">
      <c r="A2696" s="6">
        <v>45167.052083333328</v>
      </c>
      <c r="B2696" s="7">
        <v>-167.77479553222699</v>
      </c>
      <c r="C2696" s="7"/>
      <c r="D2696" s="8">
        <v>1512</v>
      </c>
      <c r="E2696" s="8">
        <v>1</v>
      </c>
    </row>
    <row r="2697" spans="1:5" ht="12.75">
      <c r="A2697" s="6">
        <v>45167.0625</v>
      </c>
      <c r="B2697" s="7">
        <v>-148.13233947753901</v>
      </c>
      <c r="C2697" s="7"/>
      <c r="D2697" s="8">
        <v>1512</v>
      </c>
      <c r="E2697" s="8">
        <v>1</v>
      </c>
    </row>
    <row r="2698" spans="1:5" ht="12.75">
      <c r="A2698" s="6">
        <v>45167.072916666664</v>
      </c>
      <c r="B2698" s="7">
        <v>-133.54013061523401</v>
      </c>
      <c r="C2698" s="7"/>
      <c r="D2698" s="8">
        <v>1512</v>
      </c>
      <c r="E2698" s="8">
        <v>1</v>
      </c>
    </row>
    <row r="2699" spans="1:5" ht="12.75">
      <c r="A2699" s="6">
        <v>45167.083333333328</v>
      </c>
      <c r="B2699" s="7">
        <v>-136.41458129882801</v>
      </c>
      <c r="C2699" s="7"/>
      <c r="D2699" s="8">
        <v>1512</v>
      </c>
      <c r="E2699" s="8">
        <v>1</v>
      </c>
    </row>
    <row r="2700" spans="1:5" ht="12.75">
      <c r="A2700" s="6">
        <v>45167.09375</v>
      </c>
      <c r="B2700" s="7">
        <v>-112.729698181152</v>
      </c>
      <c r="C2700" s="7"/>
      <c r="D2700" s="8">
        <v>1512</v>
      </c>
      <c r="E2700" s="8">
        <v>1</v>
      </c>
    </row>
    <row r="2701" spans="1:5" ht="12.75">
      <c r="A2701" s="6">
        <v>45167.104166666664</v>
      </c>
      <c r="B2701" s="7">
        <v>-119.867156982422</v>
      </c>
      <c r="C2701" s="7"/>
      <c r="D2701" s="8">
        <v>1512</v>
      </c>
      <c r="E2701" s="8">
        <v>1</v>
      </c>
    </row>
    <row r="2702" spans="1:5" ht="12.75">
      <c r="A2702" s="6">
        <v>45167.114583333328</v>
      </c>
      <c r="B2702" s="7">
        <v>-102.62313079834</v>
      </c>
      <c r="C2702" s="7"/>
      <c r="D2702" s="8">
        <v>1512</v>
      </c>
      <c r="E2702" s="8">
        <v>1</v>
      </c>
    </row>
    <row r="2703" spans="1:5" ht="12.75">
      <c r="A2703" s="6">
        <v>45167.125</v>
      </c>
      <c r="B2703" s="7">
        <v>-96.606948852539105</v>
      </c>
      <c r="C2703" s="7"/>
      <c r="D2703" s="8">
        <v>1512</v>
      </c>
      <c r="E2703" s="8">
        <v>1</v>
      </c>
    </row>
    <row r="2704" spans="1:5" ht="12.75">
      <c r="A2704" s="6">
        <v>45167.135416666664</v>
      </c>
      <c r="B2704" s="7">
        <v>-109.42733001709</v>
      </c>
      <c r="C2704" s="7"/>
      <c r="D2704" s="8">
        <v>1512</v>
      </c>
      <c r="E2704" s="8">
        <v>1</v>
      </c>
    </row>
    <row r="2705" spans="1:5" ht="12.75">
      <c r="A2705" s="6">
        <v>45167.145833333328</v>
      </c>
      <c r="B2705" s="7">
        <v>-75.283004760742202</v>
      </c>
      <c r="C2705" s="7"/>
      <c r="D2705" s="8">
        <v>1512</v>
      </c>
      <c r="E2705" s="8">
        <v>1</v>
      </c>
    </row>
    <row r="2706" spans="1:5" ht="12.75">
      <c r="A2706" s="6">
        <v>45167.15625</v>
      </c>
      <c r="B2706" s="7">
        <v>-68.055381774902301</v>
      </c>
      <c r="C2706" s="7"/>
      <c r="D2706" s="8">
        <v>1512</v>
      </c>
      <c r="E2706" s="8">
        <v>1</v>
      </c>
    </row>
    <row r="2707" spans="1:5" ht="12.75">
      <c r="A2707" s="6">
        <v>45167.166666666664</v>
      </c>
      <c r="B2707" s="7">
        <v>-64.897422790527301</v>
      </c>
      <c r="C2707" s="7"/>
      <c r="D2707" s="8">
        <v>1512</v>
      </c>
      <c r="E2707" s="8">
        <v>1</v>
      </c>
    </row>
    <row r="2708" spans="1:5" ht="12.75">
      <c r="A2708" s="6">
        <v>45167.177083333328</v>
      </c>
      <c r="B2708" s="7">
        <v>-63.166492462158203</v>
      </c>
      <c r="C2708" s="7"/>
      <c r="D2708" s="8">
        <v>1512</v>
      </c>
      <c r="E2708" s="8">
        <v>1</v>
      </c>
    </row>
    <row r="2709" spans="1:5" ht="12.75">
      <c r="A2709" s="6">
        <v>45167.1875</v>
      </c>
      <c r="B2709" s="7">
        <v>-77.934776306152301</v>
      </c>
      <c r="C2709" s="7"/>
      <c r="D2709" s="8">
        <v>1512</v>
      </c>
      <c r="E2709" s="8">
        <v>1</v>
      </c>
    </row>
    <row r="2710" spans="1:5" ht="12.75">
      <c r="A2710" s="6">
        <v>45167.197916666664</v>
      </c>
      <c r="B2710" s="7">
        <v>-81.487480163574205</v>
      </c>
      <c r="C2710" s="7"/>
      <c r="D2710" s="8">
        <v>1512</v>
      </c>
      <c r="E2710" s="8">
        <v>1</v>
      </c>
    </row>
    <row r="2711" spans="1:5" ht="12.75">
      <c r="A2711" s="6">
        <v>45167.208333333328</v>
      </c>
      <c r="B2711" s="7">
        <v>-93.962150573730497</v>
      </c>
      <c r="C2711" s="7"/>
      <c r="D2711" s="8">
        <v>1512</v>
      </c>
      <c r="E2711" s="8">
        <v>1</v>
      </c>
    </row>
    <row r="2712" spans="1:5" ht="12.75">
      <c r="A2712" s="6">
        <v>45167.21875</v>
      </c>
      <c r="B2712" s="7">
        <v>-80.085441589355497</v>
      </c>
      <c r="C2712" s="7"/>
      <c r="D2712" s="8">
        <v>1512</v>
      </c>
      <c r="E2712" s="8">
        <v>1</v>
      </c>
    </row>
    <row r="2713" spans="1:5" ht="12.75">
      <c r="A2713" s="6">
        <v>45167.229166666664</v>
      </c>
      <c r="B2713" s="7">
        <v>-83.114242553710895</v>
      </c>
      <c r="C2713" s="7"/>
      <c r="D2713" s="8">
        <v>1512</v>
      </c>
      <c r="E2713" s="8">
        <v>1</v>
      </c>
    </row>
    <row r="2714" spans="1:5" ht="12.75">
      <c r="A2714" s="6">
        <v>45167.239583333328</v>
      </c>
      <c r="B2714" s="7">
        <v>-80.631744384765597</v>
      </c>
      <c r="C2714" s="7"/>
      <c r="D2714" s="8">
        <v>1512</v>
      </c>
      <c r="E2714" s="8">
        <v>1</v>
      </c>
    </row>
    <row r="2715" spans="1:5" ht="12.75">
      <c r="A2715" s="6">
        <v>45167.25</v>
      </c>
      <c r="B2715" s="7">
        <v>-85.339698791503906</v>
      </c>
      <c r="C2715" s="7"/>
      <c r="D2715" s="8">
        <v>1512</v>
      </c>
      <c r="E2715" s="8">
        <v>1</v>
      </c>
    </row>
    <row r="2716" spans="1:5" ht="12.75">
      <c r="A2716" s="6">
        <v>45167.260416666664</v>
      </c>
      <c r="B2716" s="7">
        <v>-40.979042053222699</v>
      </c>
      <c r="C2716" s="7"/>
      <c r="D2716" s="8">
        <v>1512</v>
      </c>
      <c r="E2716" s="8">
        <v>1</v>
      </c>
    </row>
    <row r="2717" spans="1:5" ht="12.75">
      <c r="A2717" s="6">
        <v>45167.270833333328</v>
      </c>
      <c r="B2717" s="7">
        <v>-31.2444877624512</v>
      </c>
      <c r="C2717" s="7"/>
      <c r="D2717" s="8">
        <v>1512</v>
      </c>
      <c r="E2717" s="8">
        <v>1</v>
      </c>
    </row>
    <row r="2718" spans="1:5" ht="12.75">
      <c r="A2718" s="6">
        <v>45167.28125</v>
      </c>
      <c r="B2718" s="7">
        <v>-38.099239349365199</v>
      </c>
      <c r="C2718" s="7"/>
      <c r="D2718" s="8">
        <v>1512</v>
      </c>
      <c r="E2718" s="8">
        <v>1</v>
      </c>
    </row>
    <row r="2719" spans="1:5" ht="12.75">
      <c r="A2719" s="6">
        <v>45167.291666666664</v>
      </c>
      <c r="B2719" s="7">
        <v>-51.582279205322301</v>
      </c>
      <c r="C2719" s="7"/>
      <c r="D2719" s="8">
        <v>1512</v>
      </c>
      <c r="E2719" s="8">
        <v>1</v>
      </c>
    </row>
    <row r="2720" spans="1:5" ht="12.75">
      <c r="A2720" s="6">
        <v>45167.302083333328</v>
      </c>
      <c r="B2720" s="7">
        <v>-34.885425567627003</v>
      </c>
      <c r="C2720" s="7"/>
      <c r="D2720" s="8">
        <v>1512</v>
      </c>
      <c r="E2720" s="8">
        <v>1</v>
      </c>
    </row>
    <row r="2721" spans="1:5" ht="12.75">
      <c r="A2721" s="6">
        <v>45167.3125</v>
      </c>
      <c r="B2721" s="7">
        <v>-5.1755437850952104</v>
      </c>
      <c r="C2721" s="7"/>
      <c r="D2721" s="8">
        <v>1512</v>
      </c>
      <c r="E2721" s="8">
        <v>1</v>
      </c>
    </row>
    <row r="2722" spans="1:5" ht="12.75">
      <c r="A2722" s="6">
        <v>45167.322916666664</v>
      </c>
      <c r="B2722" s="7">
        <v>-18.778446197509801</v>
      </c>
      <c r="C2722" s="7"/>
      <c r="D2722" s="8">
        <v>1512</v>
      </c>
      <c r="E2722" s="8">
        <v>1</v>
      </c>
    </row>
    <row r="2723" spans="1:5" ht="12.75">
      <c r="A2723" s="6">
        <v>45167.333333333328</v>
      </c>
      <c r="B2723" s="7">
        <v>-74.441711425781307</v>
      </c>
      <c r="C2723" s="7"/>
      <c r="D2723" s="8">
        <v>1512</v>
      </c>
      <c r="E2723" s="8">
        <v>1</v>
      </c>
    </row>
    <row r="2724" spans="1:5" ht="12.75">
      <c r="A2724" s="6">
        <v>45167.34375</v>
      </c>
      <c r="B2724" s="7">
        <v>-54.876304626464801</v>
      </c>
      <c r="C2724" s="7"/>
      <c r="D2724" s="8">
        <v>1512</v>
      </c>
      <c r="E2724" s="8">
        <v>1</v>
      </c>
    </row>
    <row r="2725" spans="1:5" ht="12.75">
      <c r="A2725" s="6">
        <v>45167.354166666664</v>
      </c>
      <c r="B2725" s="7">
        <v>-48.9899711608887</v>
      </c>
      <c r="C2725" s="7"/>
      <c r="D2725" s="8">
        <v>1512</v>
      </c>
      <c r="E2725" s="8">
        <v>1</v>
      </c>
    </row>
    <row r="2726" spans="1:5" ht="12.75">
      <c r="A2726" s="6">
        <v>45167.364583333328</v>
      </c>
      <c r="B2726" s="7">
        <v>-49.799320220947301</v>
      </c>
      <c r="C2726" s="7"/>
      <c r="D2726" s="8">
        <v>1512</v>
      </c>
      <c r="E2726" s="8">
        <v>1</v>
      </c>
    </row>
    <row r="2727" spans="1:5" ht="12.75">
      <c r="A2727" s="6">
        <v>45167.375</v>
      </c>
      <c r="B2727" s="7">
        <v>-44.977474212646499</v>
      </c>
      <c r="C2727" s="7"/>
      <c r="D2727" s="8">
        <v>1512</v>
      </c>
      <c r="E2727" s="8">
        <v>1</v>
      </c>
    </row>
    <row r="2728" spans="1:5" ht="12.75">
      <c r="A2728" s="6">
        <v>45167.385416666664</v>
      </c>
      <c r="B2728" s="7">
        <v>-16.716630935668899</v>
      </c>
      <c r="C2728" s="7"/>
      <c r="D2728" s="8">
        <v>1512</v>
      </c>
      <c r="E2728" s="8">
        <v>1</v>
      </c>
    </row>
    <row r="2729" spans="1:5" ht="12.75">
      <c r="A2729" s="6">
        <v>45167.395833333328</v>
      </c>
      <c r="B2729" s="7">
        <v>-31.6115016937256</v>
      </c>
      <c r="C2729" s="7"/>
      <c r="D2729" s="8">
        <v>1512</v>
      </c>
      <c r="E2729" s="8">
        <v>1</v>
      </c>
    </row>
    <row r="2730" spans="1:5" ht="12.75">
      <c r="A2730" s="6">
        <v>45167.40625</v>
      </c>
      <c r="B2730" s="7">
        <v>-57.856163024902301</v>
      </c>
      <c r="C2730" s="7"/>
      <c r="D2730" s="8">
        <v>1512</v>
      </c>
      <c r="E2730" s="8">
        <v>1</v>
      </c>
    </row>
    <row r="2731" spans="1:5" ht="12.75">
      <c r="A2731" s="6">
        <v>45167.416666666664</v>
      </c>
      <c r="B2731" s="7">
        <v>-52.4770698547363</v>
      </c>
      <c r="C2731" s="7"/>
      <c r="D2731" s="8">
        <v>1512</v>
      </c>
      <c r="E2731" s="8">
        <v>1</v>
      </c>
    </row>
    <row r="2732" spans="1:5" ht="12.75">
      <c r="A2732" s="6">
        <v>45167.427083333328</v>
      </c>
      <c r="B2732" s="7">
        <v>1.0756697654724099</v>
      </c>
      <c r="C2732" s="7"/>
      <c r="D2732" s="8">
        <v>1511.07360839844</v>
      </c>
      <c r="E2732" s="8">
        <v>1</v>
      </c>
    </row>
    <row r="2733" spans="1:5" ht="12.75">
      <c r="A2733" s="6">
        <v>45167.4375</v>
      </c>
      <c r="B2733" s="7">
        <v>7.4845228195190403</v>
      </c>
      <c r="C2733" s="7"/>
      <c r="D2733" s="8">
        <v>1505.93151855469</v>
      </c>
      <c r="E2733" s="8">
        <v>1</v>
      </c>
    </row>
    <row r="2734" spans="1:5" ht="12.75">
      <c r="A2734" s="6">
        <v>45167.447916666664</v>
      </c>
      <c r="B2734" s="7">
        <v>-7.3955197334289604</v>
      </c>
      <c r="C2734" s="7"/>
      <c r="D2734" s="8">
        <v>1501.92236328125</v>
      </c>
      <c r="E2734" s="8">
        <v>1</v>
      </c>
    </row>
    <row r="2735" spans="1:5" ht="12.75">
      <c r="A2735" s="6">
        <v>45167.458333333328</v>
      </c>
      <c r="B2735" s="7">
        <v>2.7112791538238499</v>
      </c>
      <c r="C2735" s="7"/>
      <c r="D2735" s="8">
        <v>1496.80798339844</v>
      </c>
      <c r="E2735" s="8">
        <v>1</v>
      </c>
    </row>
    <row r="2736" spans="1:5" ht="12.75">
      <c r="A2736" s="6">
        <v>45167.46875</v>
      </c>
      <c r="B2736" s="7">
        <v>63.496849060058601</v>
      </c>
      <c r="C2736" s="7"/>
      <c r="D2736" s="8">
        <v>1492.28393554688</v>
      </c>
      <c r="E2736" s="8">
        <v>1</v>
      </c>
    </row>
    <row r="2737" spans="1:5" ht="12.75">
      <c r="A2737" s="6">
        <v>45167.479166666664</v>
      </c>
      <c r="B2737" s="7">
        <v>30.480077743530298</v>
      </c>
      <c r="C2737" s="7"/>
      <c r="D2737" s="8">
        <v>1486.34399414063</v>
      </c>
      <c r="E2737" s="8">
        <v>1</v>
      </c>
    </row>
    <row r="2738" spans="1:5" ht="12.75">
      <c r="A2738" s="6">
        <v>45167.489583333328</v>
      </c>
      <c r="B2738" s="7">
        <v>20.150272369384801</v>
      </c>
      <c r="C2738" s="7"/>
      <c r="D2738" s="8">
        <v>1482.56396484375</v>
      </c>
      <c r="E2738" s="8">
        <v>1</v>
      </c>
    </row>
    <row r="2739" spans="1:5" ht="12.75">
      <c r="A2739" s="6">
        <v>45167.5</v>
      </c>
      <c r="B2739" s="7">
        <v>35.973842620849602</v>
      </c>
      <c r="C2739" s="7"/>
      <c r="D2739" s="8">
        <v>1482.07922363281</v>
      </c>
      <c r="E2739" s="8">
        <v>1</v>
      </c>
    </row>
    <row r="2740" spans="1:5" ht="12.75">
      <c r="A2740" s="6">
        <v>45167.510416666664</v>
      </c>
      <c r="B2740" s="7">
        <v>56.253852844238303</v>
      </c>
      <c r="C2740" s="7"/>
      <c r="D2740" s="8">
        <v>1478.6279296875</v>
      </c>
      <c r="E2740" s="8">
        <v>1</v>
      </c>
    </row>
    <row r="2741" spans="1:5" ht="12.75">
      <c r="A2741" s="6">
        <v>45167.520833333328</v>
      </c>
      <c r="B2741" s="7">
        <v>54.826526641845703</v>
      </c>
      <c r="C2741" s="7"/>
      <c r="D2741" s="8">
        <v>1473.482421875</v>
      </c>
      <c r="E2741" s="8">
        <v>1</v>
      </c>
    </row>
    <row r="2742" spans="1:5" ht="12.75">
      <c r="A2742" s="6">
        <v>45167.53125</v>
      </c>
      <c r="B2742" s="7">
        <v>53.113243103027301</v>
      </c>
      <c r="C2742" s="7"/>
      <c r="D2742" s="8">
        <v>1467.53039550781</v>
      </c>
      <c r="E2742" s="8">
        <v>1</v>
      </c>
    </row>
    <row r="2743" spans="1:5" ht="12.75">
      <c r="A2743" s="6">
        <v>45167.541666666664</v>
      </c>
      <c r="B2743" s="7">
        <v>56.433307647705099</v>
      </c>
      <c r="C2743" s="7"/>
      <c r="D2743" s="8">
        <v>1460.63391113281</v>
      </c>
      <c r="E2743" s="8">
        <v>1</v>
      </c>
    </row>
    <row r="2744" spans="1:5" ht="12.75">
      <c r="A2744" s="6">
        <v>45167.552083333328</v>
      </c>
      <c r="B2744" s="7">
        <v>83.583114624023395</v>
      </c>
      <c r="C2744" s="7"/>
      <c r="D2744" s="8">
        <v>1455.94079589844</v>
      </c>
      <c r="E2744" s="8">
        <v>1</v>
      </c>
    </row>
    <row r="2745" spans="1:5" ht="12.75">
      <c r="A2745" s="6">
        <v>45167.5625</v>
      </c>
      <c r="B2745" s="7">
        <v>127.651039123535</v>
      </c>
      <c r="C2745" s="7"/>
      <c r="D2745" s="8">
        <v>1458.69836425781</v>
      </c>
      <c r="E2745" s="8">
        <v>1</v>
      </c>
    </row>
    <row r="2746" spans="1:5" ht="12.75">
      <c r="A2746" s="6">
        <v>45167.572916666664</v>
      </c>
      <c r="B2746" s="7">
        <v>110.94191741943401</v>
      </c>
      <c r="C2746" s="7"/>
      <c r="D2746" s="8">
        <v>1456.91284179688</v>
      </c>
      <c r="E2746" s="8">
        <v>1</v>
      </c>
    </row>
    <row r="2747" spans="1:5" ht="12.75">
      <c r="A2747" s="6">
        <v>45167.583333333328</v>
      </c>
      <c r="B2747" s="7">
        <v>113.953742980957</v>
      </c>
      <c r="C2747" s="7"/>
      <c r="D2747" s="8">
        <v>1462.09326171875</v>
      </c>
      <c r="E2747" s="8">
        <v>1</v>
      </c>
    </row>
    <row r="2748" spans="1:5" ht="12.75">
      <c r="A2748" s="6">
        <v>45167.59375</v>
      </c>
      <c r="B2748" s="7">
        <v>164.83799743652301</v>
      </c>
      <c r="C2748" s="7"/>
      <c r="D2748" s="8">
        <v>1461.07800292969</v>
      </c>
      <c r="E2748" s="8">
        <v>1</v>
      </c>
    </row>
    <row r="2749" spans="1:5" ht="12.75">
      <c r="A2749" s="6">
        <v>45167.604166666664</v>
      </c>
      <c r="B2749" s="7">
        <v>178.78257751464801</v>
      </c>
      <c r="C2749" s="7"/>
      <c r="D2749" s="8">
        <v>1467.41516113281</v>
      </c>
      <c r="E2749" s="8">
        <v>1</v>
      </c>
    </row>
    <row r="2750" spans="1:5" ht="12.75">
      <c r="A2750" s="6">
        <v>45167.614583333328</v>
      </c>
      <c r="B2750" s="7">
        <v>177.041015625</v>
      </c>
      <c r="C2750" s="7"/>
      <c r="D2750" s="8">
        <v>1465.07043457031</v>
      </c>
      <c r="E2750" s="8">
        <v>1</v>
      </c>
    </row>
    <row r="2751" spans="1:5" ht="12.75">
      <c r="A2751" s="6">
        <v>45167.625</v>
      </c>
      <c r="B2751" s="7">
        <v>191.46180725097699</v>
      </c>
      <c r="C2751" s="7"/>
      <c r="D2751" s="8">
        <v>1461.44165039063</v>
      </c>
      <c r="E2751" s="8">
        <v>1</v>
      </c>
    </row>
    <row r="2752" spans="1:5" ht="12.75">
      <c r="A2752" s="6">
        <v>45167.635416666664</v>
      </c>
      <c r="B2752" s="7">
        <v>208.15078735351599</v>
      </c>
      <c r="C2752" s="7"/>
      <c r="D2752" s="8">
        <v>1457.73474121094</v>
      </c>
      <c r="E2752" s="8">
        <v>1</v>
      </c>
    </row>
    <row r="2753" spans="1:5" ht="12.75">
      <c r="A2753" s="6">
        <v>45167.645833333328</v>
      </c>
      <c r="B2753" s="7">
        <v>173.00065612793</v>
      </c>
      <c r="C2753" s="7"/>
      <c r="D2753" s="8">
        <v>1459.77124023438</v>
      </c>
      <c r="E2753" s="8">
        <v>1</v>
      </c>
    </row>
    <row r="2754" spans="1:5" ht="12.75">
      <c r="A2754" s="6">
        <v>45167.65625</v>
      </c>
      <c r="B2754" s="7">
        <v>178.30729675293</v>
      </c>
      <c r="C2754" s="7"/>
      <c r="D2754" s="8">
        <v>1453.42797851563</v>
      </c>
      <c r="E2754" s="8">
        <v>1</v>
      </c>
    </row>
    <row r="2755" spans="1:5" ht="12.75">
      <c r="A2755" s="6">
        <v>45167.666666666664</v>
      </c>
      <c r="B2755" s="7">
        <v>206.45878601074199</v>
      </c>
      <c r="C2755" s="7"/>
      <c r="D2755" s="8">
        <v>1452.03833007813</v>
      </c>
      <c r="E2755" s="8">
        <v>1</v>
      </c>
    </row>
    <row r="2756" spans="1:5" ht="12.75">
      <c r="A2756" s="6">
        <v>45167.677083333328</v>
      </c>
      <c r="B2756" s="7">
        <v>199.02195739746099</v>
      </c>
      <c r="C2756" s="7"/>
      <c r="D2756" s="8">
        <v>1456.63195800781</v>
      </c>
      <c r="E2756" s="8">
        <v>1</v>
      </c>
    </row>
    <row r="2757" spans="1:5" ht="12.75">
      <c r="A2757" s="6">
        <v>45167.6875</v>
      </c>
      <c r="B2757" s="7">
        <v>198.72010803222699</v>
      </c>
      <c r="C2757" s="7"/>
      <c r="D2757" s="8">
        <v>1457.00158691406</v>
      </c>
      <c r="E2757" s="8">
        <v>1</v>
      </c>
    </row>
    <row r="2758" spans="1:5" ht="12.75">
      <c r="A2758" s="6">
        <v>45167.697916666664</v>
      </c>
      <c r="B2758" s="7">
        <v>247.986083984375</v>
      </c>
      <c r="C2758" s="7"/>
      <c r="D2758" s="8">
        <v>1463.65551757813</v>
      </c>
      <c r="E2758" s="8">
        <v>1</v>
      </c>
    </row>
    <row r="2759" spans="1:5" ht="12.75">
      <c r="A2759" s="6">
        <v>45167.708333333328</v>
      </c>
      <c r="B2759" s="7">
        <v>285.83898925781301</v>
      </c>
      <c r="C2759" s="7"/>
      <c r="D2759" s="8">
        <v>1466.74914550781</v>
      </c>
      <c r="E2759" s="8">
        <v>1</v>
      </c>
    </row>
    <row r="2760" spans="1:5" ht="12.75">
      <c r="A2760" s="6">
        <v>45167.71875</v>
      </c>
      <c r="B2760" s="7">
        <v>322.18542480468801</v>
      </c>
      <c r="C2760" s="7"/>
      <c r="D2760" s="8">
        <v>1465.82165527344</v>
      </c>
      <c r="E2760" s="8">
        <v>1</v>
      </c>
    </row>
    <row r="2761" spans="1:5" ht="12.75">
      <c r="A2761" s="6">
        <v>45167.729166666664</v>
      </c>
      <c r="B2761" s="7">
        <v>354.21762084960898</v>
      </c>
      <c r="C2761" s="7"/>
      <c r="D2761" s="8">
        <v>1460.99523925781</v>
      </c>
      <c r="E2761" s="8">
        <v>1</v>
      </c>
    </row>
    <row r="2762" spans="1:5" ht="12.75">
      <c r="A2762" s="6">
        <v>45167.739583333328</v>
      </c>
      <c r="B2762" s="7">
        <v>360.94158935546898</v>
      </c>
      <c r="C2762" s="7"/>
      <c r="D2762" s="8">
        <v>1458.02282714844</v>
      </c>
      <c r="E2762" s="8">
        <v>1</v>
      </c>
    </row>
    <row r="2763" spans="1:5" ht="12.75">
      <c r="A2763" s="6">
        <v>45167.75</v>
      </c>
      <c r="B2763" s="7">
        <v>380.64517211914102</v>
      </c>
      <c r="C2763" s="7"/>
      <c r="D2763" s="8">
        <v>1460.48754882813</v>
      </c>
      <c r="E2763" s="8">
        <v>1</v>
      </c>
    </row>
    <row r="2764" spans="1:5" ht="12.75">
      <c r="A2764" s="6">
        <v>45167.760416666664</v>
      </c>
      <c r="B2764" s="7">
        <v>402.70547485351602</v>
      </c>
      <c r="C2764" s="7"/>
      <c r="D2764" s="8">
        <v>1461.26403808594</v>
      </c>
      <c r="E2764" s="8">
        <v>1</v>
      </c>
    </row>
    <row r="2765" spans="1:5" ht="12.75">
      <c r="A2765" s="6">
        <v>45167.770833333328</v>
      </c>
      <c r="B2765" s="7">
        <v>414.77502441406301</v>
      </c>
      <c r="C2765" s="7"/>
      <c r="D2765" s="8">
        <v>1461.84240722656</v>
      </c>
      <c r="E2765" s="8">
        <v>1</v>
      </c>
    </row>
    <row r="2766" spans="1:5" ht="12.75">
      <c r="A2766" s="6">
        <v>45167.78125</v>
      </c>
      <c r="B2766" s="7">
        <v>416.683837890625</v>
      </c>
      <c r="C2766" s="7"/>
      <c r="D2766" s="8">
        <v>1470.24475097656</v>
      </c>
      <c r="E2766" s="8">
        <v>1</v>
      </c>
    </row>
    <row r="2767" spans="1:5" ht="12.75">
      <c r="A2767" s="6">
        <v>45167.791666666664</v>
      </c>
      <c r="B2767" s="7">
        <v>326.88885498046898</v>
      </c>
      <c r="C2767" s="7"/>
      <c r="D2767" s="8">
        <v>1473.87365722656</v>
      </c>
      <c r="E2767" s="8">
        <v>1</v>
      </c>
    </row>
    <row r="2768" spans="1:5" ht="12.75">
      <c r="A2768" s="6">
        <v>45167.802083333328</v>
      </c>
      <c r="B2768" s="7">
        <v>166.553787231445</v>
      </c>
      <c r="C2768" s="7"/>
      <c r="D2768" s="8">
        <v>1477.79638671875</v>
      </c>
      <c r="E2768" s="8">
        <v>1</v>
      </c>
    </row>
    <row r="2769" spans="1:5" ht="12.75">
      <c r="A2769" s="6">
        <v>45167.8125</v>
      </c>
      <c r="B2769" s="7">
        <v>126.87638092041</v>
      </c>
      <c r="C2769" s="7"/>
      <c r="D2769" s="8">
        <v>1481.43603515625</v>
      </c>
      <c r="E2769" s="8">
        <v>1</v>
      </c>
    </row>
    <row r="2770" spans="1:5" ht="12.75">
      <c r="A2770" s="6">
        <v>45167.822916666664</v>
      </c>
      <c r="B2770" s="7">
        <v>143.88046264648401</v>
      </c>
      <c r="C2770" s="7"/>
      <c r="D2770" s="8">
        <v>1485.35632324219</v>
      </c>
      <c r="E2770" s="8">
        <v>1</v>
      </c>
    </row>
    <row r="2771" spans="1:5" ht="12.75">
      <c r="A2771" s="6">
        <v>45167.833333333328</v>
      </c>
      <c r="B2771" s="7">
        <v>133.233154296875</v>
      </c>
      <c r="C2771" s="7"/>
      <c r="D2771" s="8">
        <v>1490.29321289063</v>
      </c>
      <c r="E2771" s="8">
        <v>1</v>
      </c>
    </row>
    <row r="2772" spans="1:5" ht="12.75">
      <c r="A2772" s="6">
        <v>45167.84375</v>
      </c>
      <c r="B2772" s="7">
        <v>174.27047729492199</v>
      </c>
      <c r="C2772" s="7"/>
      <c r="D2772" s="8">
        <v>1493.90270996094</v>
      </c>
      <c r="E2772" s="8">
        <v>1</v>
      </c>
    </row>
    <row r="2773" spans="1:5" ht="12.75">
      <c r="A2773" s="6">
        <v>45167.854166666664</v>
      </c>
      <c r="B2773" s="7">
        <v>147.95771789550801</v>
      </c>
      <c r="C2773" s="7"/>
      <c r="D2773" s="8">
        <v>1499.00280761719</v>
      </c>
      <c r="E2773" s="8">
        <v>1</v>
      </c>
    </row>
    <row r="2774" spans="1:5" ht="12.75">
      <c r="A2774" s="6">
        <v>45167.864583333328</v>
      </c>
      <c r="B2774" s="7">
        <v>143.05909729003901</v>
      </c>
      <c r="C2774" s="7"/>
      <c r="D2774" s="8">
        <v>1503.72485351563</v>
      </c>
      <c r="E2774" s="8">
        <v>1</v>
      </c>
    </row>
    <row r="2775" spans="1:5" ht="12.75">
      <c r="A2775" s="6">
        <v>45167.875</v>
      </c>
      <c r="B2775" s="7">
        <v>118.832244873047</v>
      </c>
      <c r="C2775" s="7"/>
      <c r="D2775" s="8">
        <v>1506.87109375</v>
      </c>
      <c r="E2775" s="8">
        <v>1</v>
      </c>
    </row>
    <row r="2776" spans="1:5" ht="12.75">
      <c r="A2776" s="6">
        <v>45167.885416666664</v>
      </c>
      <c r="B2776" s="7">
        <v>138.28652954101599</v>
      </c>
      <c r="C2776" s="7"/>
      <c r="D2776" s="8">
        <v>1508.55834960938</v>
      </c>
      <c r="E2776" s="8">
        <v>1</v>
      </c>
    </row>
    <row r="2777" spans="1:5" ht="12.75">
      <c r="A2777" s="6">
        <v>45167.895833333328</v>
      </c>
      <c r="B2777" s="7">
        <v>92.5770263671875</v>
      </c>
      <c r="C2777" s="7"/>
      <c r="D2777" s="8">
        <v>1511.25122070313</v>
      </c>
      <c r="E2777" s="8">
        <v>1</v>
      </c>
    </row>
    <row r="2778" spans="1:5" ht="12.75">
      <c r="A2778" s="6">
        <v>45167.90625</v>
      </c>
      <c r="B2778" s="7">
        <v>76.222526550292997</v>
      </c>
      <c r="C2778" s="7"/>
      <c r="D2778" s="8">
        <v>1512</v>
      </c>
      <c r="E2778" s="8">
        <v>1</v>
      </c>
    </row>
    <row r="2779" spans="1:5" ht="12.75">
      <c r="A2779" s="6">
        <v>45167.916666666664</v>
      </c>
      <c r="B2779" s="7">
        <v>58.233993530273402</v>
      </c>
      <c r="C2779" s="7"/>
      <c r="D2779" s="8">
        <v>1512</v>
      </c>
      <c r="E2779" s="8">
        <v>1</v>
      </c>
    </row>
    <row r="2780" spans="1:5" ht="12.75">
      <c r="A2780" s="6">
        <v>45167.927083333328</v>
      </c>
      <c r="B2780" s="7">
        <v>-45.281055450439503</v>
      </c>
      <c r="C2780" s="7"/>
      <c r="D2780" s="8">
        <v>1512</v>
      </c>
      <c r="E2780" s="8">
        <v>1</v>
      </c>
    </row>
    <row r="2781" spans="1:5" ht="12.75">
      <c r="A2781" s="6">
        <v>45167.9375</v>
      </c>
      <c r="B2781" s="7">
        <v>-58.769996643066399</v>
      </c>
      <c r="C2781" s="7"/>
      <c r="D2781" s="8">
        <v>1512</v>
      </c>
      <c r="E2781" s="8">
        <v>1</v>
      </c>
    </row>
    <row r="2782" spans="1:5" ht="12.75">
      <c r="A2782" s="6">
        <v>45167.947916666664</v>
      </c>
      <c r="B2782" s="7">
        <v>-43.354831695556598</v>
      </c>
      <c r="C2782" s="7"/>
      <c r="D2782" s="8">
        <v>1512</v>
      </c>
      <c r="E2782" s="8">
        <v>1</v>
      </c>
    </row>
    <row r="2783" spans="1:5" ht="12.75">
      <c r="A2783" s="6">
        <v>45167.958333333328</v>
      </c>
      <c r="B2783" s="7">
        <v>-47.469886779785199</v>
      </c>
      <c r="C2783" s="7"/>
      <c r="D2783" s="8">
        <v>1512</v>
      </c>
      <c r="E2783" s="8">
        <v>1</v>
      </c>
    </row>
    <row r="2784" spans="1:5" ht="12.75">
      <c r="A2784" s="6">
        <v>45167.96875</v>
      </c>
      <c r="B2784" s="7">
        <v>4.9225497245788601</v>
      </c>
      <c r="C2784" s="7"/>
      <c r="D2784" s="8">
        <v>1512</v>
      </c>
      <c r="E2784" s="8">
        <v>1</v>
      </c>
    </row>
    <row r="2785" spans="1:5" ht="12.75">
      <c r="A2785" s="6">
        <v>45167.979166666664</v>
      </c>
      <c r="B2785" s="7">
        <v>5.2675204277038601</v>
      </c>
      <c r="C2785" s="7"/>
      <c r="D2785" s="8">
        <v>1512</v>
      </c>
      <c r="E2785" s="8">
        <v>1</v>
      </c>
    </row>
    <row r="2786" spans="1:5" ht="12.75">
      <c r="A2786" s="6">
        <v>45167.989583333328</v>
      </c>
      <c r="B2786" s="7">
        <v>-9.0637912750244105</v>
      </c>
      <c r="C2786" s="7"/>
      <c r="D2786" s="8">
        <v>1512</v>
      </c>
      <c r="E2786" s="8">
        <v>1</v>
      </c>
    </row>
    <row r="2787" spans="1:5" ht="12.75">
      <c r="A2787" s="6">
        <v>45168</v>
      </c>
      <c r="B2787" s="7">
        <v>-23.240743637085</v>
      </c>
      <c r="C2787" s="7"/>
      <c r="D2787" s="8">
        <v>1512</v>
      </c>
      <c r="E2787" s="8">
        <v>1</v>
      </c>
    </row>
    <row r="2788" spans="1:5" ht="12.75">
      <c r="A2788" s="6">
        <v>45168.010416666664</v>
      </c>
      <c r="B2788" s="7">
        <v>-20.8689994812012</v>
      </c>
      <c r="C2788" s="7"/>
      <c r="D2788" s="8">
        <v>1512</v>
      </c>
      <c r="E2788" s="8">
        <v>1</v>
      </c>
    </row>
    <row r="2789" spans="1:5" ht="12.75">
      <c r="A2789" s="6">
        <v>45168.020833333328</v>
      </c>
      <c r="B2789" s="7">
        <v>-18.794385910034201</v>
      </c>
      <c r="C2789" s="7"/>
      <c r="D2789" s="8">
        <v>1512</v>
      </c>
      <c r="E2789" s="8">
        <v>1</v>
      </c>
    </row>
    <row r="2790" spans="1:5" ht="12.75">
      <c r="A2790" s="6">
        <v>45168.03125</v>
      </c>
      <c r="B2790" s="7">
        <v>-7.0311083793640101</v>
      </c>
      <c r="C2790" s="7"/>
      <c r="D2790" s="8">
        <v>1512</v>
      </c>
      <c r="E2790" s="8">
        <v>1</v>
      </c>
    </row>
    <row r="2791" spans="1:5" ht="12.75">
      <c r="A2791" s="6">
        <v>45168.041666666664</v>
      </c>
      <c r="B2791" s="7">
        <v>-5.8954734802246103</v>
      </c>
      <c r="C2791" s="7"/>
      <c r="D2791" s="8">
        <v>1512</v>
      </c>
      <c r="E2791" s="8">
        <v>1</v>
      </c>
    </row>
    <row r="2792" spans="1:5" ht="12.75">
      <c r="A2792" s="6">
        <v>45168.052083333328</v>
      </c>
      <c r="B2792" s="7">
        <v>34.203586578369098</v>
      </c>
      <c r="C2792" s="7"/>
      <c r="D2792" s="8">
        <v>1512</v>
      </c>
      <c r="E2792" s="8">
        <v>1</v>
      </c>
    </row>
    <row r="2793" spans="1:5" ht="12.75">
      <c r="A2793" s="6">
        <v>45168.0625</v>
      </c>
      <c r="B2793" s="7">
        <v>46.263294219970703</v>
      </c>
      <c r="C2793" s="7"/>
      <c r="D2793" s="8">
        <v>1512</v>
      </c>
      <c r="E2793" s="8">
        <v>1</v>
      </c>
    </row>
    <row r="2794" spans="1:5" ht="12.75">
      <c r="A2794" s="6">
        <v>45168.072916666664</v>
      </c>
      <c r="B2794" s="7">
        <v>36.0442085266113</v>
      </c>
      <c r="C2794" s="7"/>
      <c r="D2794" s="8">
        <v>1512</v>
      </c>
      <c r="E2794" s="8">
        <v>1</v>
      </c>
    </row>
    <row r="2795" spans="1:5" ht="12.75">
      <c r="A2795" s="6">
        <v>45168.083333333328</v>
      </c>
      <c r="B2795" s="7">
        <v>10.940504074096699</v>
      </c>
      <c r="C2795" s="7"/>
      <c r="D2795" s="8">
        <v>1512</v>
      </c>
      <c r="E2795" s="8">
        <v>1</v>
      </c>
    </row>
    <row r="2796" spans="1:5" ht="12.75">
      <c r="A2796" s="6">
        <v>45168.09375</v>
      </c>
      <c r="B2796" s="7">
        <v>7.4826345443725604</v>
      </c>
      <c r="C2796" s="7"/>
      <c r="D2796" s="8">
        <v>1512</v>
      </c>
      <c r="E2796" s="8">
        <v>1</v>
      </c>
    </row>
    <row r="2797" spans="1:5" ht="12.75">
      <c r="A2797" s="6">
        <v>45168.104166666664</v>
      </c>
      <c r="B2797" s="7">
        <v>27.548669815063501</v>
      </c>
      <c r="C2797" s="7"/>
      <c r="D2797" s="8">
        <v>1512</v>
      </c>
      <c r="E2797" s="8">
        <v>1</v>
      </c>
    </row>
    <row r="2798" spans="1:5" ht="12.75">
      <c r="A2798" s="6">
        <v>45168.114583333328</v>
      </c>
      <c r="B2798" s="7">
        <v>21.8241672515869</v>
      </c>
      <c r="C2798" s="7"/>
      <c r="D2798" s="8">
        <v>1512</v>
      </c>
      <c r="E2798" s="8">
        <v>1</v>
      </c>
    </row>
    <row r="2799" spans="1:5" ht="12.75">
      <c r="A2799" s="6">
        <v>45168.125</v>
      </c>
      <c r="B2799" s="7">
        <v>31.2066650390625</v>
      </c>
      <c r="C2799" s="7"/>
      <c r="D2799" s="8">
        <v>1512</v>
      </c>
      <c r="E2799" s="8">
        <v>1</v>
      </c>
    </row>
    <row r="2800" spans="1:5" ht="12.75">
      <c r="A2800" s="6">
        <v>45168.135416666664</v>
      </c>
      <c r="B2800" s="7">
        <v>18.304721832275401</v>
      </c>
      <c r="C2800" s="7"/>
      <c r="D2800" s="8">
        <v>1512</v>
      </c>
      <c r="E2800" s="8">
        <v>1</v>
      </c>
    </row>
    <row r="2801" spans="1:5" ht="12.75">
      <c r="A2801" s="6">
        <v>45168.145833333328</v>
      </c>
      <c r="B2801" s="7">
        <v>27.996879577636701</v>
      </c>
      <c r="C2801" s="7"/>
      <c r="D2801" s="8">
        <v>1512</v>
      </c>
      <c r="E2801" s="8">
        <v>1</v>
      </c>
    </row>
    <row r="2802" spans="1:5" ht="12.75">
      <c r="A2802" s="6">
        <v>45168.15625</v>
      </c>
      <c r="B2802" s="7">
        <v>18.792036056518601</v>
      </c>
      <c r="C2802" s="7"/>
      <c r="D2802" s="8">
        <v>1512</v>
      </c>
      <c r="E2802" s="8">
        <v>1</v>
      </c>
    </row>
    <row r="2803" spans="1:5" ht="12.75">
      <c r="A2803" s="6">
        <v>45168.166666666664</v>
      </c>
      <c r="B2803" s="7">
        <v>15.3269691467285</v>
      </c>
      <c r="C2803" s="7"/>
      <c r="D2803" s="8">
        <v>1512</v>
      </c>
      <c r="E2803" s="8">
        <v>1</v>
      </c>
    </row>
    <row r="2804" spans="1:5" ht="12.75">
      <c r="A2804" s="6">
        <v>45168.177083333328</v>
      </c>
      <c r="B2804" s="7">
        <v>23.897834777831999</v>
      </c>
      <c r="C2804" s="7"/>
      <c r="D2804" s="8">
        <v>1512</v>
      </c>
      <c r="E2804" s="8">
        <v>1</v>
      </c>
    </row>
    <row r="2805" spans="1:5" ht="12.75">
      <c r="A2805" s="6">
        <v>45168.1875</v>
      </c>
      <c r="B2805" s="7">
        <v>30.807985305786101</v>
      </c>
      <c r="C2805" s="7"/>
      <c r="D2805" s="8">
        <v>1512</v>
      </c>
      <c r="E2805" s="8">
        <v>1</v>
      </c>
    </row>
    <row r="2806" spans="1:5" ht="12.75">
      <c r="A2806" s="6">
        <v>45168.197916666664</v>
      </c>
      <c r="B2806" s="7">
        <v>24.747581481933601</v>
      </c>
      <c r="C2806" s="7"/>
      <c r="D2806" s="8">
        <v>1512</v>
      </c>
      <c r="E2806" s="8">
        <v>1</v>
      </c>
    </row>
    <row r="2807" spans="1:5" ht="12.75">
      <c r="A2807" s="6">
        <v>45168.208333333328</v>
      </c>
      <c r="B2807" s="7">
        <v>43.739181518554702</v>
      </c>
      <c r="C2807" s="7"/>
      <c r="D2807" s="8">
        <v>1512</v>
      </c>
      <c r="E2807" s="8">
        <v>1</v>
      </c>
    </row>
    <row r="2808" spans="1:5" ht="12.75">
      <c r="A2808" s="6">
        <v>45168.21875</v>
      </c>
      <c r="B2808" s="7">
        <v>58.276050567627003</v>
      </c>
      <c r="C2808" s="7"/>
      <c r="D2808" s="8">
        <v>1512</v>
      </c>
      <c r="E2808" s="8">
        <v>1</v>
      </c>
    </row>
    <row r="2809" spans="1:5" ht="12.75">
      <c r="A2809" s="6">
        <v>45168.229166666664</v>
      </c>
      <c r="B2809" s="7">
        <v>89.347686767578097</v>
      </c>
      <c r="C2809" s="7"/>
      <c r="D2809" s="8">
        <v>1512</v>
      </c>
      <c r="E2809" s="8">
        <v>1</v>
      </c>
    </row>
    <row r="2810" spans="1:5" ht="12.75">
      <c r="A2810" s="6">
        <v>45168.239583333328</v>
      </c>
      <c r="B2810" s="7">
        <v>90.804656982421903</v>
      </c>
      <c r="C2810" s="7"/>
      <c r="D2810" s="8">
        <v>1512</v>
      </c>
      <c r="E2810" s="8">
        <v>1</v>
      </c>
    </row>
    <row r="2811" spans="1:5" ht="12.75">
      <c r="A2811" s="6">
        <v>45168.25</v>
      </c>
      <c r="B2811" s="7">
        <v>97.567497253417997</v>
      </c>
      <c r="C2811" s="7"/>
      <c r="D2811" s="8">
        <v>1512</v>
      </c>
      <c r="E2811" s="8">
        <v>1</v>
      </c>
    </row>
    <row r="2812" spans="1:5" ht="12.75">
      <c r="A2812" s="6">
        <v>45168.260416666664</v>
      </c>
      <c r="B2812" s="7">
        <v>80.224090576171903</v>
      </c>
      <c r="C2812" s="7"/>
      <c r="D2812" s="8">
        <v>1512</v>
      </c>
      <c r="E2812" s="8">
        <v>1</v>
      </c>
    </row>
    <row r="2813" spans="1:5" ht="12.75">
      <c r="A2813" s="6">
        <v>45168.270833333328</v>
      </c>
      <c r="B2813" s="7">
        <v>104.438957214355</v>
      </c>
      <c r="C2813" s="7"/>
      <c r="D2813" s="8">
        <v>1512</v>
      </c>
      <c r="E2813" s="8">
        <v>1</v>
      </c>
    </row>
    <row r="2814" spans="1:5" ht="12.75">
      <c r="A2814" s="6">
        <v>45168.28125</v>
      </c>
      <c r="B2814" s="7">
        <v>105.78237152099599</v>
      </c>
      <c r="C2814" s="7"/>
      <c r="D2814" s="8">
        <v>1512</v>
      </c>
      <c r="E2814" s="8">
        <v>1</v>
      </c>
    </row>
    <row r="2815" spans="1:5" ht="12.75">
      <c r="A2815" s="6">
        <v>45168.291666666664</v>
      </c>
      <c r="B2815" s="7">
        <v>96.958778381347699</v>
      </c>
      <c r="C2815" s="7"/>
      <c r="D2815" s="8">
        <v>1512</v>
      </c>
      <c r="E2815" s="8">
        <v>1</v>
      </c>
    </row>
    <row r="2816" spans="1:5" ht="12.75">
      <c r="A2816" s="6">
        <v>45168.302083333328</v>
      </c>
      <c r="B2816" s="7">
        <v>166.89410400390599</v>
      </c>
      <c r="C2816" s="7"/>
      <c r="D2816" s="8">
        <v>1512</v>
      </c>
      <c r="E2816" s="8">
        <v>1</v>
      </c>
    </row>
    <row r="2817" spans="1:5" ht="12.75">
      <c r="A2817" s="6">
        <v>45168.3125</v>
      </c>
      <c r="B2817" s="7">
        <v>172.77627563476599</v>
      </c>
      <c r="C2817" s="7"/>
      <c r="D2817" s="8">
        <v>1512</v>
      </c>
      <c r="E2817" s="8">
        <v>1</v>
      </c>
    </row>
    <row r="2818" spans="1:5" ht="12.75">
      <c r="A2818" s="6">
        <v>45168.322916666664</v>
      </c>
      <c r="B2818" s="7">
        <v>163.64642333984401</v>
      </c>
      <c r="C2818" s="7"/>
      <c r="D2818" s="8">
        <v>1512</v>
      </c>
      <c r="E2818" s="8">
        <v>1</v>
      </c>
    </row>
    <row r="2819" spans="1:5" ht="12.75">
      <c r="A2819" s="6">
        <v>45168.333333333328</v>
      </c>
      <c r="B2819" s="7">
        <v>137.13316345214801</v>
      </c>
      <c r="C2819" s="7"/>
      <c r="D2819" s="8">
        <v>1512</v>
      </c>
      <c r="E2819" s="8">
        <v>1</v>
      </c>
    </row>
    <row r="2820" spans="1:5" ht="12.75">
      <c r="A2820" s="6">
        <v>45168.34375</v>
      </c>
      <c r="B2820" s="7">
        <v>138.13160705566401</v>
      </c>
      <c r="C2820" s="7"/>
      <c r="D2820" s="8">
        <v>1512</v>
      </c>
      <c r="E2820" s="8">
        <v>1</v>
      </c>
    </row>
    <row r="2821" spans="1:5" ht="12.75">
      <c r="A2821" s="6">
        <v>45168.354166666664</v>
      </c>
      <c r="B2821" s="7">
        <v>115.37664794921901</v>
      </c>
      <c r="C2821" s="7"/>
      <c r="D2821" s="8">
        <v>1512</v>
      </c>
      <c r="E2821" s="8">
        <v>1</v>
      </c>
    </row>
    <row r="2822" spans="1:5" ht="12.75">
      <c r="A2822" s="6">
        <v>45168.364583333328</v>
      </c>
      <c r="B2822" s="7">
        <v>84.839057922363295</v>
      </c>
      <c r="C2822" s="7"/>
      <c r="D2822" s="8">
        <v>1512</v>
      </c>
      <c r="E2822" s="8">
        <v>1</v>
      </c>
    </row>
    <row r="2823" spans="1:5" ht="12.75">
      <c r="A2823" s="6">
        <v>45168.375</v>
      </c>
      <c r="B2823" s="7">
        <v>88.783866882324205</v>
      </c>
      <c r="C2823" s="7"/>
      <c r="D2823" s="8">
        <v>1512</v>
      </c>
      <c r="E2823" s="8">
        <v>1</v>
      </c>
    </row>
    <row r="2824" spans="1:5" ht="12.75">
      <c r="A2824" s="6">
        <v>45168.385416666664</v>
      </c>
      <c r="B2824" s="7">
        <v>43.601398468017599</v>
      </c>
      <c r="C2824" s="7"/>
      <c r="D2824" s="8">
        <v>1512</v>
      </c>
      <c r="E2824" s="8">
        <v>1</v>
      </c>
    </row>
    <row r="2825" spans="1:5" ht="12.75">
      <c r="A2825" s="6">
        <v>45168.395833333328</v>
      </c>
      <c r="B2825" s="7">
        <v>24.783988952636701</v>
      </c>
      <c r="C2825" s="7"/>
      <c r="D2825" s="8">
        <v>1507.22033691406</v>
      </c>
      <c r="E2825" s="8">
        <v>1</v>
      </c>
    </row>
    <row r="2826" spans="1:5" ht="12.75">
      <c r="A2826" s="6">
        <v>45168.40625</v>
      </c>
      <c r="B2826" s="7">
        <v>25.073127746581999</v>
      </c>
      <c r="C2826" s="7"/>
      <c r="D2826" s="8">
        <v>1505.69641113281</v>
      </c>
      <c r="E2826" s="8">
        <v>1</v>
      </c>
    </row>
    <row r="2827" spans="1:5" ht="12.75">
      <c r="A2827" s="6">
        <v>45168.416666666664</v>
      </c>
      <c r="B2827" s="7">
        <v>33.477291107177699</v>
      </c>
      <c r="C2827" s="7"/>
      <c r="D2827" s="8">
        <v>1503.56884765625</v>
      </c>
      <c r="E2827" s="8">
        <v>1</v>
      </c>
    </row>
    <row r="2828" spans="1:5" ht="12.75">
      <c r="A2828" s="6">
        <v>45168.427083333328</v>
      </c>
      <c r="B2828" s="7">
        <v>3.8358666896820099</v>
      </c>
      <c r="C2828" s="7"/>
      <c r="D2828" s="8">
        <v>1495.24792480469</v>
      </c>
      <c r="E2828" s="8">
        <v>1</v>
      </c>
    </row>
    <row r="2829" spans="1:5" ht="12.75">
      <c r="A2829" s="6">
        <v>45168.4375</v>
      </c>
      <c r="B2829" s="7">
        <v>-11.564378738403301</v>
      </c>
      <c r="C2829" s="7"/>
      <c r="D2829" s="8">
        <v>1489.99438476563</v>
      </c>
      <c r="E2829" s="8">
        <v>1</v>
      </c>
    </row>
    <row r="2830" spans="1:5" ht="12.75">
      <c r="A2830" s="6">
        <v>45168.447916666664</v>
      </c>
      <c r="B2830" s="7">
        <v>-17.276329040527301</v>
      </c>
      <c r="C2830" s="7"/>
      <c r="D2830" s="8">
        <v>1494.37915039063</v>
      </c>
      <c r="E2830" s="8">
        <v>1</v>
      </c>
    </row>
    <row r="2831" spans="1:5" ht="12.75">
      <c r="A2831" s="6">
        <v>45168.458333333328</v>
      </c>
      <c r="B2831" s="7">
        <v>-28.670446395873999</v>
      </c>
      <c r="C2831" s="7"/>
      <c r="D2831" s="8">
        <v>1497.97082519531</v>
      </c>
      <c r="E2831" s="8">
        <v>1</v>
      </c>
    </row>
    <row r="2832" spans="1:5" ht="12.75">
      <c r="A2832" s="6">
        <v>45168.46875</v>
      </c>
      <c r="B2832" s="7">
        <v>-21.1327095031738</v>
      </c>
      <c r="C2832" s="7"/>
      <c r="D2832" s="8">
        <v>1495.2744140625</v>
      </c>
      <c r="E2832" s="8">
        <v>1</v>
      </c>
    </row>
    <row r="2833" spans="1:5" ht="12.75">
      <c r="A2833" s="6">
        <v>45168.479166666664</v>
      </c>
      <c r="B2833" s="7">
        <v>147.47262573242199</v>
      </c>
      <c r="C2833" s="7"/>
      <c r="D2833" s="8">
        <v>1484.03759765625</v>
      </c>
      <c r="E2833" s="8">
        <v>1</v>
      </c>
    </row>
    <row r="2834" spans="1:5" ht="12.75">
      <c r="A2834" s="6">
        <v>45168.489583333328</v>
      </c>
      <c r="B2834" s="7">
        <v>292.68551635742199</v>
      </c>
      <c r="C2834" s="7"/>
      <c r="D2834" s="8">
        <v>1476.06604003906</v>
      </c>
      <c r="E2834" s="8">
        <v>1</v>
      </c>
    </row>
    <row r="2835" spans="1:5" ht="12.75">
      <c r="A2835" s="6">
        <v>45168.5</v>
      </c>
      <c r="B2835" s="7">
        <v>306.54895019531301</v>
      </c>
      <c r="C2835" s="7"/>
      <c r="D2835" s="8">
        <v>1481.10595703125</v>
      </c>
      <c r="E2835" s="8">
        <v>1</v>
      </c>
    </row>
    <row r="2836" spans="1:5" ht="12.75">
      <c r="A2836" s="6">
        <v>45168.510416666664</v>
      </c>
      <c r="B2836" s="7">
        <v>316.69836425781301</v>
      </c>
      <c r="C2836" s="7"/>
      <c r="D2836" s="8">
        <v>1479.49914550781</v>
      </c>
      <c r="E2836" s="8">
        <v>1</v>
      </c>
    </row>
    <row r="2837" spans="1:5" ht="12.75">
      <c r="A2837" s="6">
        <v>45168.520833333328</v>
      </c>
      <c r="B2837" s="7">
        <v>332.49859619140602</v>
      </c>
      <c r="C2837" s="7"/>
      <c r="D2837" s="8">
        <v>1474.52880859375</v>
      </c>
      <c r="E2837" s="8">
        <v>1</v>
      </c>
    </row>
    <row r="2838" spans="1:5" ht="12.75">
      <c r="A2838" s="6">
        <v>45168.53125</v>
      </c>
      <c r="B2838" s="7">
        <v>372.17486572265602</v>
      </c>
      <c r="C2838" s="7"/>
      <c r="D2838" s="8">
        <v>1471.37158203125</v>
      </c>
      <c r="E2838" s="8">
        <v>1</v>
      </c>
    </row>
    <row r="2839" spans="1:5" ht="12.75">
      <c r="A2839" s="6">
        <v>45168.541666666664</v>
      </c>
      <c r="B2839" s="7">
        <v>413.78924560546898</v>
      </c>
      <c r="C2839" s="7"/>
      <c r="D2839" s="8">
        <v>1465.77478027344</v>
      </c>
      <c r="E2839" s="8">
        <v>1</v>
      </c>
    </row>
    <row r="2840" spans="1:5" ht="12.75">
      <c r="A2840" s="6">
        <v>45168.552083333328</v>
      </c>
      <c r="B2840" s="7">
        <v>409.02963256835898</v>
      </c>
      <c r="C2840" s="7"/>
      <c r="D2840" s="8">
        <v>1457.03515625</v>
      </c>
      <c r="E2840" s="8">
        <v>1</v>
      </c>
    </row>
    <row r="2841" spans="1:5" ht="12.75">
      <c r="A2841" s="6">
        <v>45168.5625</v>
      </c>
      <c r="B2841" s="7">
        <v>429.21139526367199</v>
      </c>
      <c r="C2841" s="7"/>
      <c r="D2841" s="8">
        <v>1462.60803222656</v>
      </c>
      <c r="E2841" s="8">
        <v>1</v>
      </c>
    </row>
    <row r="2842" spans="1:5" ht="12.75">
      <c r="A2842" s="6">
        <v>45168.572916666664</v>
      </c>
      <c r="B2842" s="7">
        <v>452.17324829101602</v>
      </c>
      <c r="C2842" s="7"/>
      <c r="D2842" s="8">
        <v>1465.89721679688</v>
      </c>
      <c r="E2842" s="8">
        <v>1</v>
      </c>
    </row>
    <row r="2843" spans="1:5" ht="12.75">
      <c r="A2843" s="6">
        <v>45168.583333333328</v>
      </c>
      <c r="B2843" s="7">
        <v>417.19415283203102</v>
      </c>
      <c r="C2843" s="7"/>
      <c r="D2843" s="8">
        <v>1462.94885253906</v>
      </c>
      <c r="E2843" s="8">
        <v>1</v>
      </c>
    </row>
    <row r="2844" spans="1:5" ht="12.75">
      <c r="A2844" s="6">
        <v>45168.59375</v>
      </c>
      <c r="B2844" s="7">
        <v>426.97744750976602</v>
      </c>
      <c r="C2844" s="7"/>
      <c r="D2844" s="8">
        <v>1464.20751953125</v>
      </c>
      <c r="E2844" s="8">
        <v>1</v>
      </c>
    </row>
    <row r="2845" spans="1:5" ht="12.75">
      <c r="A2845" s="6">
        <v>45168.604166666664</v>
      </c>
      <c r="B2845" s="7">
        <v>481.41760253906301</v>
      </c>
      <c r="C2845" s="7"/>
      <c r="D2845" s="8">
        <v>1462.95361328125</v>
      </c>
      <c r="E2845" s="8">
        <v>1</v>
      </c>
    </row>
    <row r="2846" spans="1:5" ht="12.75">
      <c r="A2846" s="6">
        <v>45168.614583333328</v>
      </c>
      <c r="B2846" s="7">
        <v>488.92453002929699</v>
      </c>
      <c r="C2846" s="7"/>
      <c r="D2846" s="8">
        <v>1452.03356933594</v>
      </c>
      <c r="E2846" s="8">
        <v>1</v>
      </c>
    </row>
    <row r="2847" spans="1:5" ht="12.75">
      <c r="A2847" s="6">
        <v>45168.625</v>
      </c>
      <c r="B2847" s="7">
        <v>470.81475830078102</v>
      </c>
      <c r="C2847" s="7"/>
      <c r="D2847" s="8">
        <v>1445.32080078125</v>
      </c>
      <c r="E2847" s="8">
        <v>1</v>
      </c>
    </row>
    <row r="2848" spans="1:5" ht="12.75">
      <c r="A2848" s="6">
        <v>45168.635416666664</v>
      </c>
      <c r="B2848" s="7">
        <v>486.35974121093801</v>
      </c>
      <c r="C2848" s="7"/>
      <c r="D2848" s="8">
        <v>1451.12512207031</v>
      </c>
      <c r="E2848" s="8">
        <v>1</v>
      </c>
    </row>
    <row r="2849" spans="1:5" ht="12.75">
      <c r="A2849" s="6">
        <v>45168.645833333328</v>
      </c>
      <c r="B2849" s="7">
        <v>475.998779296875</v>
      </c>
      <c r="C2849" s="7"/>
      <c r="D2849" s="8">
        <v>1456.63439941406</v>
      </c>
      <c r="E2849" s="8">
        <v>1</v>
      </c>
    </row>
    <row r="2850" spans="1:5" ht="12.75">
      <c r="A2850" s="6">
        <v>45168.65625</v>
      </c>
      <c r="B2850" s="7">
        <v>477.616943359375</v>
      </c>
      <c r="C2850" s="7"/>
      <c r="D2850" s="8">
        <v>1455.96240234375</v>
      </c>
      <c r="E2850" s="8">
        <v>1</v>
      </c>
    </row>
    <row r="2851" spans="1:5" ht="12.75">
      <c r="A2851" s="6">
        <v>45168.666666666664</v>
      </c>
      <c r="B2851" s="7">
        <v>505.35317993164102</v>
      </c>
      <c r="C2851" s="7"/>
      <c r="D2851" s="8">
        <v>1456.99072265625</v>
      </c>
      <c r="E2851" s="8">
        <v>1</v>
      </c>
    </row>
    <row r="2852" spans="1:5" ht="12.75">
      <c r="A2852" s="6">
        <v>45168.677083333328</v>
      </c>
      <c r="B2852" s="7">
        <v>511.55941772460898</v>
      </c>
      <c r="C2852" s="7"/>
      <c r="D2852" s="8">
        <v>1456.36560058594</v>
      </c>
      <c r="E2852" s="8">
        <v>1</v>
      </c>
    </row>
    <row r="2853" spans="1:5" ht="12.75">
      <c r="A2853" s="6">
        <v>45168.6875</v>
      </c>
      <c r="B2853" s="7">
        <v>527.96099853515602</v>
      </c>
      <c r="C2853" s="7"/>
      <c r="D2853" s="8">
        <v>1455.83996582031</v>
      </c>
      <c r="E2853" s="8">
        <v>1</v>
      </c>
    </row>
    <row r="2854" spans="1:5" ht="12.75">
      <c r="A2854" s="6">
        <v>45168.697916666664</v>
      </c>
      <c r="B2854" s="7">
        <v>533.703125</v>
      </c>
      <c r="C2854" s="7"/>
      <c r="D2854" s="8">
        <v>1459.89965820313</v>
      </c>
      <c r="E2854" s="8">
        <v>1</v>
      </c>
    </row>
    <row r="2855" spans="1:5" ht="12.75">
      <c r="A2855" s="6">
        <v>45168.708333333328</v>
      </c>
      <c r="B2855" s="7">
        <v>543.214599609375</v>
      </c>
      <c r="C2855" s="7"/>
      <c r="D2855" s="8">
        <v>1459.37524414063</v>
      </c>
      <c r="E2855" s="8">
        <v>1</v>
      </c>
    </row>
    <row r="2856" spans="1:5" ht="12.75">
      <c r="A2856" s="6">
        <v>45168.71875</v>
      </c>
      <c r="B2856" s="7">
        <v>561.178466796875</v>
      </c>
      <c r="C2856" s="7"/>
      <c r="D2856" s="8">
        <v>1461.59997558594</v>
      </c>
      <c r="E2856" s="8">
        <v>1</v>
      </c>
    </row>
    <row r="2857" spans="1:5" ht="12.75">
      <c r="A2857" s="6">
        <v>45168.729166666664</v>
      </c>
      <c r="B2857" s="7">
        <v>632.93011474609398</v>
      </c>
      <c r="C2857" s="7"/>
      <c r="D2857" s="8">
        <v>1461.23999023438</v>
      </c>
      <c r="E2857" s="8">
        <v>1</v>
      </c>
    </row>
    <row r="2858" spans="1:5" ht="12.75">
      <c r="A2858" s="6">
        <v>45168.739583333328</v>
      </c>
      <c r="B2858" s="7">
        <v>619.80853271484398</v>
      </c>
      <c r="C2858" s="7"/>
      <c r="D2858" s="8">
        <v>1464.37194824219</v>
      </c>
      <c r="E2858" s="8">
        <v>1</v>
      </c>
    </row>
    <row r="2859" spans="1:5" ht="12.75">
      <c r="A2859" s="6">
        <v>45168.75</v>
      </c>
      <c r="B2859" s="7">
        <v>622.294921875</v>
      </c>
      <c r="C2859" s="7"/>
      <c r="D2859" s="8">
        <v>1469.380859375</v>
      </c>
      <c r="E2859" s="8">
        <v>1</v>
      </c>
    </row>
    <row r="2860" spans="1:5" ht="12.75">
      <c r="A2860" s="6">
        <v>45168.760416666664</v>
      </c>
      <c r="B2860" s="7">
        <v>611.69885253906295</v>
      </c>
      <c r="C2860" s="7"/>
      <c r="D2860" s="8">
        <v>1477.47961425781</v>
      </c>
      <c r="E2860" s="8">
        <v>1</v>
      </c>
    </row>
    <row r="2861" spans="1:5" ht="12.75">
      <c r="A2861" s="6">
        <v>45168.770833333328</v>
      </c>
      <c r="B2861" s="7">
        <v>619.96960449218795</v>
      </c>
      <c r="C2861" s="7"/>
      <c r="D2861" s="8">
        <v>1483.54443359375</v>
      </c>
      <c r="E2861" s="8">
        <v>1</v>
      </c>
    </row>
    <row r="2862" spans="1:5" ht="12.75">
      <c r="A2862" s="6">
        <v>45168.78125</v>
      </c>
      <c r="B2862" s="7">
        <v>591.55517578125</v>
      </c>
      <c r="C2862" s="7"/>
      <c r="D2862" s="8">
        <v>1487.03405761719</v>
      </c>
      <c r="E2862" s="8">
        <v>1</v>
      </c>
    </row>
    <row r="2863" spans="1:5" ht="12.75">
      <c r="A2863" s="6">
        <v>45168.791666666664</v>
      </c>
      <c r="B2863" s="7">
        <v>562.60784912109398</v>
      </c>
      <c r="C2863" s="7"/>
      <c r="D2863" s="8">
        <v>1491.681640625</v>
      </c>
      <c r="E2863" s="8">
        <v>1</v>
      </c>
    </row>
    <row r="2864" spans="1:5" ht="12.75">
      <c r="A2864" s="6">
        <v>45168.802083333328</v>
      </c>
      <c r="B2864" s="7">
        <v>521.02667236328102</v>
      </c>
      <c r="C2864" s="7"/>
      <c r="D2864" s="8">
        <v>1493.66162109375</v>
      </c>
      <c r="E2864" s="8">
        <v>1</v>
      </c>
    </row>
    <row r="2865" spans="1:5" ht="12.75">
      <c r="A2865" s="6">
        <v>45168.8125</v>
      </c>
      <c r="B2865" s="7">
        <v>511.09289550781301</v>
      </c>
      <c r="C2865" s="7"/>
      <c r="D2865" s="8">
        <v>1497.0732421875</v>
      </c>
      <c r="E2865" s="8">
        <v>1</v>
      </c>
    </row>
    <row r="2866" spans="1:5" ht="12.75">
      <c r="A2866" s="6">
        <v>45168.822916666664</v>
      </c>
      <c r="B2866" s="7">
        <v>477.58554077148398</v>
      </c>
      <c r="C2866" s="7"/>
      <c r="D2866" s="8">
        <v>1500.13317871094</v>
      </c>
      <c r="E2866" s="8">
        <v>1</v>
      </c>
    </row>
    <row r="2867" spans="1:5" ht="12.75">
      <c r="A2867" s="6">
        <v>45168.833333333328</v>
      </c>
      <c r="B2867" s="7">
        <v>448.15921020507801</v>
      </c>
      <c r="C2867" s="7"/>
      <c r="D2867" s="8">
        <v>1502.76489257813</v>
      </c>
      <c r="E2867" s="8">
        <v>1</v>
      </c>
    </row>
    <row r="2868" spans="1:5" ht="12.75">
      <c r="A2868" s="6">
        <v>45168.84375</v>
      </c>
      <c r="B2868" s="7">
        <v>398.03112792968801</v>
      </c>
      <c r="C2868" s="7"/>
      <c r="D2868" s="8">
        <v>1505.65319824219</v>
      </c>
      <c r="E2868" s="8">
        <v>1</v>
      </c>
    </row>
    <row r="2869" spans="1:5" ht="12.75">
      <c r="A2869" s="6">
        <v>45168.854166666664</v>
      </c>
      <c r="B2869" s="7">
        <v>365.28314208984398</v>
      </c>
      <c r="C2869" s="7"/>
      <c r="D2869" s="8">
        <v>1506.51477050781</v>
      </c>
      <c r="E2869" s="8">
        <v>1</v>
      </c>
    </row>
    <row r="2870" spans="1:5" ht="12.75">
      <c r="A2870" s="6">
        <v>45168.864583333328</v>
      </c>
      <c r="B2870" s="7">
        <v>354.912109375</v>
      </c>
      <c r="C2870" s="7"/>
      <c r="D2870" s="8">
        <v>1507.86828613281</v>
      </c>
      <c r="E2870" s="8">
        <v>1</v>
      </c>
    </row>
    <row r="2871" spans="1:5" ht="12.75">
      <c r="A2871" s="6">
        <v>45168.875</v>
      </c>
      <c r="B2871" s="7">
        <v>360.97369384765602</v>
      </c>
      <c r="C2871" s="7"/>
      <c r="D2871" s="8">
        <v>1510.20239257813</v>
      </c>
      <c r="E2871" s="8">
        <v>1</v>
      </c>
    </row>
    <row r="2872" spans="1:5" ht="12.75">
      <c r="A2872" s="6">
        <v>45168.885416666664</v>
      </c>
      <c r="B2872" s="7">
        <v>406.55734252929699</v>
      </c>
      <c r="C2872" s="7"/>
      <c r="D2872" s="8">
        <v>1511.3603515625</v>
      </c>
      <c r="E2872" s="8">
        <v>1</v>
      </c>
    </row>
    <row r="2873" spans="1:5" ht="12.75">
      <c r="A2873" s="6">
        <v>45168.895833333328</v>
      </c>
      <c r="B2873" s="7">
        <v>407.73410034179699</v>
      </c>
      <c r="C2873" s="7"/>
      <c r="D2873" s="8">
        <v>1512</v>
      </c>
      <c r="E2873" s="8">
        <v>1</v>
      </c>
    </row>
    <row r="2874" spans="1:5" ht="12.75">
      <c r="A2874" s="6">
        <v>45168.90625</v>
      </c>
      <c r="B2874" s="7">
        <v>445.08340454101602</v>
      </c>
      <c r="C2874" s="7"/>
      <c r="D2874" s="8">
        <v>1512</v>
      </c>
      <c r="E2874" s="8">
        <v>1</v>
      </c>
    </row>
    <row r="2875" spans="1:5" ht="12.75">
      <c r="A2875" s="6">
        <v>45168.916666666664</v>
      </c>
      <c r="B2875" s="7">
        <v>393.55310058593801</v>
      </c>
      <c r="C2875" s="7"/>
      <c r="D2875" s="8">
        <v>1512</v>
      </c>
      <c r="E2875" s="8">
        <v>1</v>
      </c>
    </row>
    <row r="2876" spans="1:5" ht="12.75">
      <c r="A2876" s="6">
        <v>45168.927083333328</v>
      </c>
      <c r="B2876" s="7">
        <v>309.47412109375</v>
      </c>
      <c r="C2876" s="7"/>
      <c r="D2876" s="8">
        <v>1512</v>
      </c>
      <c r="E2876" s="8">
        <v>1</v>
      </c>
    </row>
    <row r="2877" spans="1:5" ht="12.75">
      <c r="A2877" s="6">
        <v>45168.9375</v>
      </c>
      <c r="B2877" s="7">
        <v>274.27215576171898</v>
      </c>
      <c r="C2877" s="7"/>
      <c r="D2877" s="8">
        <v>1512</v>
      </c>
      <c r="E2877" s="8">
        <v>1</v>
      </c>
    </row>
    <row r="2878" spans="1:5" ht="12.75">
      <c r="A2878" s="6">
        <v>45168.947916666664</v>
      </c>
      <c r="B2878" s="7">
        <v>274.53219604492199</v>
      </c>
      <c r="C2878" s="7"/>
      <c r="D2878" s="8">
        <v>1512</v>
      </c>
      <c r="E2878" s="8">
        <v>1</v>
      </c>
    </row>
    <row r="2879" spans="1:5" ht="12.75">
      <c r="A2879" s="6">
        <v>45168.958333333328</v>
      </c>
      <c r="B2879" s="7">
        <v>258.95211791992199</v>
      </c>
      <c r="C2879" s="7"/>
      <c r="D2879" s="8">
        <v>1512</v>
      </c>
      <c r="E2879" s="8">
        <v>1</v>
      </c>
    </row>
    <row r="2880" spans="1:5" ht="12.75">
      <c r="A2880" s="6">
        <v>45168.96875</v>
      </c>
      <c r="B2880" s="7">
        <v>275.36340332031301</v>
      </c>
      <c r="C2880" s="7"/>
      <c r="D2880" s="8">
        <v>1512</v>
      </c>
      <c r="E2880" s="8">
        <v>1</v>
      </c>
    </row>
    <row r="2881" spans="1:5" ht="12.75">
      <c r="A2881" s="6">
        <v>45168.979166666664</v>
      </c>
      <c r="B2881" s="7">
        <v>292.02307128906301</v>
      </c>
      <c r="C2881" s="7"/>
      <c r="D2881" s="8">
        <v>1512</v>
      </c>
      <c r="E2881" s="8">
        <v>1</v>
      </c>
    </row>
    <row r="2882" spans="1:5" ht="12.75">
      <c r="A2882" s="6">
        <v>45168.989583333328</v>
      </c>
      <c r="B2882" s="7">
        <v>302.19674682617199</v>
      </c>
      <c r="C2882" s="7"/>
      <c r="D2882" s="8">
        <v>1512</v>
      </c>
      <c r="E2882" s="8">
        <v>1</v>
      </c>
    </row>
    <row r="2883" spans="1:5" ht="12.75">
      <c r="A2883" s="6">
        <v>45169</v>
      </c>
      <c r="B2883" s="7">
        <v>301.08343505859398</v>
      </c>
      <c r="C2883" s="7"/>
      <c r="D2883" s="8">
        <v>1512</v>
      </c>
      <c r="E2883" s="8">
        <v>1</v>
      </c>
    </row>
    <row r="2884" spans="1:5" ht="12.75">
      <c r="A2884" s="6">
        <v>45169.010416666664</v>
      </c>
      <c r="B2884" s="7">
        <v>102.30583953857401</v>
      </c>
      <c r="C2884" s="7"/>
      <c r="D2884" s="8">
        <v>1512</v>
      </c>
      <c r="E2884" s="8">
        <v>1</v>
      </c>
    </row>
    <row r="2885" spans="1:5" ht="12.75">
      <c r="A2885" s="6">
        <v>45169.020833333328</v>
      </c>
      <c r="B2885" s="7">
        <v>36.328571319580099</v>
      </c>
      <c r="C2885" s="7"/>
      <c r="D2885" s="8">
        <v>1512</v>
      </c>
      <c r="E2885" s="8">
        <v>1</v>
      </c>
    </row>
    <row r="2886" spans="1:5" ht="12.75">
      <c r="A2886" s="6">
        <v>45169.03125</v>
      </c>
      <c r="B2886" s="7">
        <v>116.44581604003901</v>
      </c>
      <c r="C2886" s="7"/>
      <c r="D2886" s="8">
        <v>1512</v>
      </c>
      <c r="E2886" s="8">
        <v>1</v>
      </c>
    </row>
    <row r="2887" spans="1:5" ht="12.75">
      <c r="A2887" s="6">
        <v>45169.041666666664</v>
      </c>
      <c r="B2887" s="7">
        <v>119.23427581787099</v>
      </c>
      <c r="C2887" s="7"/>
      <c r="D2887" s="8">
        <v>1512</v>
      </c>
      <c r="E2887" s="8">
        <v>1</v>
      </c>
    </row>
    <row r="2888" spans="1:5" ht="12.75">
      <c r="A2888" s="6">
        <v>45169.052083333328</v>
      </c>
      <c r="B2888" s="7">
        <v>117.87282562255901</v>
      </c>
      <c r="C2888" s="7"/>
      <c r="D2888" s="8">
        <v>1512</v>
      </c>
      <c r="E2888" s="8">
        <v>1</v>
      </c>
    </row>
    <row r="2889" spans="1:5" ht="12.75">
      <c r="A2889" s="6">
        <v>45169.0625</v>
      </c>
      <c r="B2889" s="7">
        <v>127.60141754150401</v>
      </c>
      <c r="C2889" s="7"/>
      <c r="D2889" s="8">
        <v>1512</v>
      </c>
      <c r="E2889" s="8">
        <v>1</v>
      </c>
    </row>
    <row r="2890" spans="1:5" ht="12.75">
      <c r="A2890" s="6">
        <v>45169.072916666664</v>
      </c>
      <c r="B2890" s="7">
        <v>130.60052490234401</v>
      </c>
      <c r="C2890" s="7"/>
      <c r="D2890" s="8">
        <v>1512</v>
      </c>
      <c r="E2890" s="8">
        <v>1</v>
      </c>
    </row>
    <row r="2891" spans="1:5" ht="12.75">
      <c r="A2891" s="6">
        <v>45169.083333333328</v>
      </c>
      <c r="B2891" s="7">
        <v>130.65579223632801</v>
      </c>
      <c r="C2891" s="7"/>
      <c r="D2891" s="8">
        <v>1512</v>
      </c>
      <c r="E2891" s="8">
        <v>1</v>
      </c>
    </row>
    <row r="2892" spans="1:5" ht="12.75">
      <c r="A2892" s="6">
        <v>45169.09375</v>
      </c>
      <c r="B2892" s="7">
        <v>75.317550659179702</v>
      </c>
      <c r="C2892" s="7"/>
      <c r="D2892" s="8">
        <v>1512</v>
      </c>
      <c r="E2892" s="8">
        <v>1</v>
      </c>
    </row>
    <row r="2893" spans="1:5" ht="12.75">
      <c r="A2893" s="6">
        <v>45169.104166666664</v>
      </c>
      <c r="B2893" s="7">
        <v>55.109001159667997</v>
      </c>
      <c r="C2893" s="7"/>
      <c r="D2893" s="8">
        <v>1512</v>
      </c>
      <c r="E2893" s="8">
        <v>1</v>
      </c>
    </row>
    <row r="2894" spans="1:5" ht="12.75">
      <c r="A2894" s="6">
        <v>45169.114583333328</v>
      </c>
      <c r="B2894" s="7">
        <v>39.783622741699197</v>
      </c>
      <c r="C2894" s="7"/>
      <c r="D2894" s="8">
        <v>1512</v>
      </c>
      <c r="E2894" s="8">
        <v>1</v>
      </c>
    </row>
    <row r="2895" spans="1:5" ht="12.75">
      <c r="A2895" s="6">
        <v>45169.125</v>
      </c>
      <c r="B2895" s="7">
        <v>25.9122409820557</v>
      </c>
      <c r="C2895" s="7"/>
      <c r="D2895" s="8">
        <v>1512</v>
      </c>
      <c r="E2895" s="8">
        <v>1</v>
      </c>
    </row>
    <row r="2896" spans="1:5" ht="12.75">
      <c r="A2896" s="6">
        <v>45169.135416666664</v>
      </c>
      <c r="B2896" s="7">
        <v>-2.8064835071563698</v>
      </c>
      <c r="C2896" s="7"/>
      <c r="D2896" s="8">
        <v>1512</v>
      </c>
      <c r="E2896" s="8">
        <v>1</v>
      </c>
    </row>
    <row r="2897" spans="1:5" ht="12.75">
      <c r="A2897" s="6">
        <v>45169.145833333328</v>
      </c>
      <c r="B2897" s="7">
        <v>10.7784328460693</v>
      </c>
      <c r="C2897" s="7"/>
      <c r="D2897" s="8">
        <v>1512</v>
      </c>
      <c r="E2897" s="8">
        <v>1</v>
      </c>
    </row>
    <row r="2898" spans="1:5" ht="12.75">
      <c r="A2898" s="6">
        <v>45169.15625</v>
      </c>
      <c r="B2898" s="7">
        <v>11.314393997192401</v>
      </c>
      <c r="C2898" s="7"/>
      <c r="D2898" s="8">
        <v>1512</v>
      </c>
      <c r="E2898" s="8">
        <v>1</v>
      </c>
    </row>
    <row r="2899" spans="1:5" ht="12.75">
      <c r="A2899" s="6">
        <v>45169.166666666664</v>
      </c>
      <c r="B2899" s="7">
        <v>-8.5972490310668892</v>
      </c>
      <c r="C2899" s="7"/>
      <c r="D2899" s="8">
        <v>1512</v>
      </c>
      <c r="E2899" s="8">
        <v>1</v>
      </c>
    </row>
    <row r="2900" spans="1:5" ht="12.75">
      <c r="A2900" s="6">
        <v>45169.177083333328</v>
      </c>
      <c r="B2900" s="7">
        <v>-30.870201110839801</v>
      </c>
      <c r="C2900" s="7"/>
      <c r="D2900" s="8">
        <v>1512</v>
      </c>
      <c r="E2900" s="8">
        <v>1</v>
      </c>
    </row>
    <row r="2901" spans="1:5" ht="12.75">
      <c r="A2901" s="6">
        <v>45169.1875</v>
      </c>
      <c r="B2901" s="7">
        <v>-42.8163032531738</v>
      </c>
      <c r="C2901" s="7"/>
      <c r="D2901" s="8">
        <v>1512</v>
      </c>
      <c r="E2901" s="8">
        <v>1</v>
      </c>
    </row>
    <row r="2902" spans="1:5" ht="12.75">
      <c r="A2902" s="6">
        <v>45169.197916666664</v>
      </c>
      <c r="B2902" s="7">
        <v>-39.071613311767599</v>
      </c>
      <c r="C2902" s="7"/>
      <c r="D2902" s="8">
        <v>1512</v>
      </c>
      <c r="E2902" s="8">
        <v>1</v>
      </c>
    </row>
    <row r="2903" spans="1:5" ht="12.75">
      <c r="A2903" s="6">
        <v>45169.208333333328</v>
      </c>
      <c r="B2903" s="7">
        <v>-18.5008220672607</v>
      </c>
      <c r="C2903" s="7"/>
      <c r="D2903" s="8">
        <v>1512</v>
      </c>
      <c r="E2903" s="8">
        <v>1</v>
      </c>
    </row>
    <row r="2904" spans="1:5" ht="12.75">
      <c r="A2904" s="6">
        <v>45169.21875</v>
      </c>
      <c r="B2904" s="7">
        <v>-20.0793972015381</v>
      </c>
      <c r="C2904" s="7"/>
      <c r="D2904" s="8">
        <v>1512</v>
      </c>
      <c r="E2904" s="8">
        <v>1</v>
      </c>
    </row>
    <row r="2905" spans="1:5" ht="12.75">
      <c r="A2905" s="6">
        <v>45169.229166666664</v>
      </c>
      <c r="B2905" s="7">
        <v>-30.7309379577637</v>
      </c>
      <c r="C2905" s="7"/>
      <c r="D2905" s="8">
        <v>1512</v>
      </c>
      <c r="E2905" s="8">
        <v>1</v>
      </c>
    </row>
    <row r="2906" spans="1:5" ht="12.75">
      <c r="A2906" s="6">
        <v>45169.239583333328</v>
      </c>
      <c r="B2906" s="7">
        <v>-48.705001831054702</v>
      </c>
      <c r="C2906" s="7"/>
      <c r="D2906" s="8">
        <v>1512</v>
      </c>
      <c r="E2906" s="8">
        <v>1</v>
      </c>
    </row>
    <row r="2907" spans="1:5" ht="12.75">
      <c r="A2907" s="6">
        <v>45169.25</v>
      </c>
      <c r="B2907" s="7">
        <v>-34.364620208740199</v>
      </c>
      <c r="C2907" s="7"/>
      <c r="D2907" s="8">
        <v>1512</v>
      </c>
      <c r="E2907" s="8">
        <v>1</v>
      </c>
    </row>
    <row r="2908" spans="1:5" ht="12.75">
      <c r="A2908" s="6">
        <v>45169.260416666664</v>
      </c>
      <c r="B2908" s="7">
        <v>152.28657531738301</v>
      </c>
      <c r="C2908" s="7"/>
      <c r="D2908" s="8">
        <v>1512</v>
      </c>
      <c r="E2908" s="8">
        <v>1</v>
      </c>
    </row>
    <row r="2909" spans="1:5" ht="12.75">
      <c r="A2909" s="6">
        <v>45169.270833333328</v>
      </c>
      <c r="B2909" s="7">
        <v>193.22842407226599</v>
      </c>
      <c r="C2909" s="7"/>
      <c r="D2909" s="8">
        <v>1512</v>
      </c>
      <c r="E2909" s="8">
        <v>1</v>
      </c>
    </row>
    <row r="2910" spans="1:5" ht="12.75">
      <c r="A2910" s="6">
        <v>45169.28125</v>
      </c>
      <c r="B2910" s="7">
        <v>191.82215881347699</v>
      </c>
      <c r="C2910" s="7"/>
      <c r="D2910" s="8">
        <v>1512</v>
      </c>
      <c r="E2910" s="8">
        <v>1</v>
      </c>
    </row>
    <row r="2911" spans="1:5" ht="12.75">
      <c r="A2911" s="6">
        <v>45169.291666666664</v>
      </c>
      <c r="B2911" s="7">
        <v>174.73414611816401</v>
      </c>
      <c r="C2911" s="7"/>
      <c r="D2911" s="8">
        <v>1512</v>
      </c>
      <c r="E2911" s="8">
        <v>1</v>
      </c>
    </row>
    <row r="2912" spans="1:5" ht="12.75">
      <c r="A2912" s="6">
        <v>45169.302083333328</v>
      </c>
      <c r="B2912" s="7">
        <v>192.290451049805</v>
      </c>
      <c r="C2912" s="7"/>
      <c r="D2912" s="8">
        <v>1512</v>
      </c>
      <c r="E2912" s="8">
        <v>1</v>
      </c>
    </row>
    <row r="2913" spans="1:5" ht="12.75">
      <c r="A2913" s="6">
        <v>45169.3125</v>
      </c>
      <c r="B2913" s="7">
        <v>197.06822204589801</v>
      </c>
      <c r="C2913" s="7"/>
      <c r="D2913" s="8">
        <v>1512</v>
      </c>
      <c r="E2913" s="8">
        <v>1</v>
      </c>
    </row>
    <row r="2914" spans="1:5" ht="12.75">
      <c r="A2914" s="6">
        <v>45169.322916666664</v>
      </c>
      <c r="B2914" s="7">
        <v>196.91140747070301</v>
      </c>
      <c r="C2914" s="7"/>
      <c r="D2914" s="8">
        <v>1512</v>
      </c>
      <c r="E2914" s="8">
        <v>1</v>
      </c>
    </row>
    <row r="2915" spans="1:5" ht="12.75">
      <c r="A2915" s="6">
        <v>45169.333333333328</v>
      </c>
      <c r="B2915" s="7">
        <v>193.72305297851599</v>
      </c>
      <c r="C2915" s="7"/>
      <c r="D2915" s="8">
        <v>1512</v>
      </c>
      <c r="E2915" s="8">
        <v>1</v>
      </c>
    </row>
    <row r="2916" spans="1:5" ht="12.75">
      <c r="A2916" s="6">
        <v>45169.34375</v>
      </c>
      <c r="B2916" s="7">
        <v>194.50553894043</v>
      </c>
      <c r="C2916" s="7"/>
      <c r="D2916" s="8">
        <v>1512</v>
      </c>
      <c r="E2916" s="8">
        <v>1</v>
      </c>
    </row>
    <row r="2917" spans="1:5" ht="12.75">
      <c r="A2917" s="6">
        <v>45169.354166666664</v>
      </c>
      <c r="B2917" s="7">
        <v>197.61500549316401</v>
      </c>
      <c r="C2917" s="7"/>
      <c r="D2917" s="8">
        <v>1512</v>
      </c>
      <c r="E2917" s="8">
        <v>1</v>
      </c>
    </row>
    <row r="2918" spans="1:5" ht="12.75">
      <c r="A2918" s="6">
        <v>45169.364583333328</v>
      </c>
      <c r="B2918" s="7">
        <v>188.86016845703099</v>
      </c>
      <c r="C2918" s="7"/>
      <c r="D2918" s="8">
        <v>1512</v>
      </c>
      <c r="E2918" s="8">
        <v>1</v>
      </c>
    </row>
    <row r="2919" spans="1:5" ht="12.75">
      <c r="A2919" s="6">
        <v>45169.375</v>
      </c>
      <c r="B2919" s="7">
        <v>198.75634765625</v>
      </c>
      <c r="C2919" s="7"/>
      <c r="D2919" s="8">
        <v>1512</v>
      </c>
      <c r="E2919" s="8">
        <v>1</v>
      </c>
    </row>
    <row r="2920" spans="1:5" ht="12.75">
      <c r="A2920" s="6">
        <v>45169.385416666664</v>
      </c>
      <c r="B2920" s="7">
        <v>223.75752258300801</v>
      </c>
      <c r="C2920" s="7"/>
      <c r="D2920" s="8">
        <v>1512</v>
      </c>
      <c r="E2920" s="8">
        <v>1</v>
      </c>
    </row>
    <row r="2921" spans="1:5" ht="12.75">
      <c r="A2921" s="6">
        <v>45169.395833333328</v>
      </c>
      <c r="B2921" s="7">
        <v>223.64660644531301</v>
      </c>
      <c r="C2921" s="7"/>
      <c r="D2921" s="8">
        <v>1512</v>
      </c>
      <c r="E2921" s="8">
        <v>1</v>
      </c>
    </row>
    <row r="2922" spans="1:5" ht="12.75">
      <c r="A2922" s="6">
        <v>45169.40625</v>
      </c>
      <c r="B2922" s="7">
        <v>219.7197265625</v>
      </c>
      <c r="C2922" s="7"/>
      <c r="D2922" s="8">
        <v>1512</v>
      </c>
      <c r="E2922" s="8">
        <v>1</v>
      </c>
    </row>
    <row r="2923" spans="1:5" ht="12.75">
      <c r="A2923" s="6">
        <v>45169.416666666664</v>
      </c>
      <c r="B2923" s="7">
        <v>224.89300537109401</v>
      </c>
      <c r="C2923" s="7"/>
      <c r="D2923" s="8">
        <v>1512</v>
      </c>
      <c r="E2923" s="8">
        <v>1</v>
      </c>
    </row>
    <row r="2924" spans="1:5" ht="12.75">
      <c r="A2924" s="6">
        <v>45169.427083333328</v>
      </c>
      <c r="B2924" s="7">
        <v>240.70065307617199</v>
      </c>
      <c r="C2924" s="7"/>
      <c r="D2924" s="8">
        <v>1512</v>
      </c>
      <c r="E2924" s="8">
        <v>1</v>
      </c>
    </row>
    <row r="2925" spans="1:5" ht="12.75">
      <c r="A2925" s="6">
        <v>45169.4375</v>
      </c>
      <c r="B2925" s="7">
        <v>225.29005432128901</v>
      </c>
      <c r="C2925" s="7"/>
      <c r="D2925" s="8">
        <v>1512</v>
      </c>
      <c r="E2925" s="8">
        <v>1</v>
      </c>
    </row>
    <row r="2926" spans="1:5" ht="12.75">
      <c r="A2926" s="6">
        <v>45169.447916666664</v>
      </c>
      <c r="B2926" s="7">
        <v>217.99299621582</v>
      </c>
      <c r="C2926" s="7"/>
      <c r="D2926" s="8">
        <v>1512</v>
      </c>
      <c r="E2926" s="8">
        <v>1</v>
      </c>
    </row>
    <row r="2927" spans="1:5" ht="12.75">
      <c r="A2927" s="6">
        <v>45169.458333333328</v>
      </c>
      <c r="B2927" s="7">
        <v>232.70407104492199</v>
      </c>
      <c r="C2927" s="7"/>
      <c r="D2927" s="8">
        <v>1512</v>
      </c>
      <c r="E2927" s="8">
        <v>1</v>
      </c>
    </row>
    <row r="2928" spans="1:5" ht="12.75">
      <c r="A2928" s="6">
        <v>45169.46875</v>
      </c>
      <c r="B2928" s="7">
        <v>246.63485717773401</v>
      </c>
      <c r="C2928" s="7"/>
      <c r="D2928" s="8">
        <v>1512</v>
      </c>
      <c r="E2928" s="8">
        <v>1</v>
      </c>
    </row>
    <row r="2929" spans="1:5" ht="12.75">
      <c r="A2929" s="6">
        <v>45169.479166666664</v>
      </c>
      <c r="B2929" s="7">
        <v>215.86553955078099</v>
      </c>
      <c r="C2929" s="7"/>
      <c r="D2929" s="8">
        <v>1512</v>
      </c>
      <c r="E2929" s="8">
        <v>1</v>
      </c>
    </row>
    <row r="2930" spans="1:5" ht="12.75">
      <c r="A2930" s="6">
        <v>45169.489583333328</v>
      </c>
      <c r="B2930" s="7">
        <v>224.27798461914099</v>
      </c>
      <c r="C2930" s="7"/>
      <c r="D2930" s="8">
        <v>1511.29370117188</v>
      </c>
      <c r="E2930" s="8">
        <v>1</v>
      </c>
    </row>
    <row r="2931" spans="1:5" ht="12.75">
      <c r="A2931" s="6">
        <v>45169.5</v>
      </c>
      <c r="B2931" s="7">
        <v>249.74388122558599</v>
      </c>
      <c r="C2931" s="7"/>
      <c r="D2931" s="8">
        <v>1507.65209960938</v>
      </c>
      <c r="E2931" s="8">
        <v>1</v>
      </c>
    </row>
    <row r="2932" spans="1:5" ht="12.75">
      <c r="A2932" s="6">
        <v>45169.510416666664</v>
      </c>
      <c r="B2932" s="7">
        <v>273.81607055664102</v>
      </c>
      <c r="C2932" s="7"/>
      <c r="D2932" s="8">
        <v>1504.41333007813</v>
      </c>
      <c r="E2932" s="8">
        <v>1</v>
      </c>
    </row>
    <row r="2933" spans="1:5" ht="12.75">
      <c r="A2933" s="6">
        <v>45169.520833333328</v>
      </c>
      <c r="B2933" s="7">
        <v>285.21716308593801</v>
      </c>
      <c r="C2933" s="7"/>
      <c r="D2933" s="8">
        <v>1507.93322753906</v>
      </c>
      <c r="E2933" s="8">
        <v>1</v>
      </c>
    </row>
    <row r="2934" spans="1:5" ht="12.75">
      <c r="A2934" s="6">
        <v>45169.53125</v>
      </c>
      <c r="B2934" s="7">
        <v>291.2421875</v>
      </c>
      <c r="C2934" s="7"/>
      <c r="D2934" s="8">
        <v>1510.8974609375</v>
      </c>
      <c r="E2934" s="8">
        <v>1</v>
      </c>
    </row>
    <row r="2935" spans="1:5" ht="12.75">
      <c r="A2935" s="6">
        <v>45169.541666666664</v>
      </c>
      <c r="B2935" s="7">
        <v>308.94079589843801</v>
      </c>
      <c r="C2935" s="7"/>
      <c r="D2935" s="8">
        <v>1511.94653320313</v>
      </c>
      <c r="E2935" s="8">
        <v>1</v>
      </c>
    </row>
    <row r="2936" spans="1:5" ht="12.75">
      <c r="A2936" s="6">
        <v>45169.552083333328</v>
      </c>
      <c r="B2936" s="7">
        <v>337.55899047851602</v>
      </c>
      <c r="C2936" s="7"/>
      <c r="D2936" s="8">
        <v>1512</v>
      </c>
      <c r="E2936" s="8">
        <v>1</v>
      </c>
    </row>
    <row r="2937" spans="1:5" ht="12.75">
      <c r="A2937" s="6">
        <v>45169.5625</v>
      </c>
      <c r="B2937" s="7">
        <v>356.03646850585898</v>
      </c>
      <c r="C2937" s="7"/>
      <c r="D2937" s="8">
        <v>1511.69592285156</v>
      </c>
      <c r="E2937" s="8">
        <v>1</v>
      </c>
    </row>
    <row r="2938" spans="1:5" ht="12.75">
      <c r="A2938" s="6">
        <v>45169.572916666664</v>
      </c>
      <c r="B2938" s="7">
        <v>357.27532958984398</v>
      </c>
      <c r="C2938" s="7"/>
      <c r="D2938" s="8">
        <v>1511.72619628906</v>
      </c>
      <c r="E2938" s="8">
        <v>1</v>
      </c>
    </row>
    <row r="2939" spans="1:5" ht="12.75">
      <c r="A2939" s="6">
        <v>45169.583333333328</v>
      </c>
      <c r="B2939" s="7">
        <v>355.16064453125</v>
      </c>
      <c r="C2939" s="7"/>
      <c r="D2939" s="8">
        <v>1509.76147460938</v>
      </c>
      <c r="E2939" s="8">
        <v>1</v>
      </c>
    </row>
    <row r="2940" spans="1:5" ht="12.75">
      <c r="A2940" s="6">
        <v>45169.59375</v>
      </c>
      <c r="B2940" s="7">
        <v>393.77429199218801</v>
      </c>
      <c r="C2940" s="7"/>
      <c r="D2940" s="8">
        <v>1508.65515136719</v>
      </c>
      <c r="E2940" s="8">
        <v>1</v>
      </c>
    </row>
    <row r="2941" spans="1:5" ht="12.75">
      <c r="A2941" s="6">
        <v>45169.604166666664</v>
      </c>
      <c r="B2941" s="7">
        <v>410.57846069335898</v>
      </c>
      <c r="C2941" s="7"/>
      <c r="D2941" s="8">
        <v>1507.02880859375</v>
      </c>
      <c r="E2941" s="8">
        <v>1</v>
      </c>
    </row>
    <row r="2942" spans="1:5" ht="12.75">
      <c r="A2942" s="6">
        <v>45169.614583333328</v>
      </c>
      <c r="B2942" s="7">
        <v>442.63894653320301</v>
      </c>
      <c r="C2942" s="7"/>
      <c r="D2942" s="8">
        <v>1509.95373535156</v>
      </c>
      <c r="E2942" s="8">
        <v>1</v>
      </c>
    </row>
    <row r="2943" spans="1:5" ht="12.75">
      <c r="A2943" s="6">
        <v>45169.625</v>
      </c>
      <c r="B2943" s="7">
        <v>379.03921508789102</v>
      </c>
      <c r="C2943" s="7"/>
      <c r="D2943" s="8">
        <v>1512</v>
      </c>
      <c r="E2943" s="8">
        <v>1</v>
      </c>
    </row>
    <row r="2944" spans="1:5" ht="12.75">
      <c r="A2944" s="6">
        <v>45169.635416666664</v>
      </c>
      <c r="B2944" s="7">
        <v>379.14419555664102</v>
      </c>
      <c r="C2944" s="7"/>
      <c r="D2944" s="8">
        <v>1512</v>
      </c>
      <c r="E2944" s="8">
        <v>1</v>
      </c>
    </row>
    <row r="2945" spans="1:5" ht="12.75">
      <c r="A2945" s="6">
        <v>45169.645833333328</v>
      </c>
      <c r="B2945" s="7">
        <v>392.95159912109398</v>
      </c>
      <c r="C2945" s="7"/>
      <c r="D2945" s="8">
        <v>1512</v>
      </c>
      <c r="E2945" s="8">
        <v>1</v>
      </c>
    </row>
    <row r="2946" spans="1:5" ht="12.75">
      <c r="A2946" s="6">
        <v>45169.65625</v>
      </c>
      <c r="B2946" s="7">
        <v>407.701904296875</v>
      </c>
      <c r="C2946" s="7"/>
      <c r="D2946" s="8">
        <v>1512</v>
      </c>
      <c r="E2946" s="8">
        <v>1</v>
      </c>
    </row>
    <row r="2947" spans="1:5" ht="12.75">
      <c r="A2947" s="6">
        <v>45169.666666666664</v>
      </c>
      <c r="B2947" s="7">
        <v>396.13214111328102</v>
      </c>
      <c r="C2947" s="7"/>
      <c r="D2947" s="8">
        <v>1512</v>
      </c>
      <c r="E2947" s="8">
        <v>1</v>
      </c>
    </row>
    <row r="2948" spans="1:5" ht="12.75">
      <c r="A2948" s="6">
        <v>45169.677083333328</v>
      </c>
      <c r="B2948" s="7">
        <v>427.17813110351602</v>
      </c>
      <c r="C2948" s="7"/>
      <c r="D2948" s="8">
        <v>1512</v>
      </c>
      <c r="E2948" s="8">
        <v>1</v>
      </c>
    </row>
    <row r="2949" spans="1:5" ht="12.75">
      <c r="A2949" s="6">
        <v>45169.6875</v>
      </c>
      <c r="B2949" s="7">
        <v>407.59494018554699</v>
      </c>
      <c r="C2949" s="7"/>
      <c r="D2949" s="8">
        <v>1509.62634277344</v>
      </c>
      <c r="E2949" s="8">
        <v>1</v>
      </c>
    </row>
    <row r="2950" spans="1:5" ht="12.75">
      <c r="A2950" s="6">
        <v>45169.697916666664</v>
      </c>
      <c r="B2950" s="7">
        <v>427.92965698242199</v>
      </c>
      <c r="C2950" s="7"/>
      <c r="D2950" s="8">
        <v>1507.12316894531</v>
      </c>
      <c r="E2950" s="8">
        <v>1</v>
      </c>
    </row>
    <row r="2951" spans="1:5" ht="12.75">
      <c r="A2951" s="6">
        <v>45169.708333333328</v>
      </c>
      <c r="B2951" s="7">
        <v>416.35241699218801</v>
      </c>
      <c r="C2951" s="7"/>
      <c r="D2951" s="8">
        <v>1502.10241699219</v>
      </c>
      <c r="E2951" s="8">
        <v>1</v>
      </c>
    </row>
    <row r="2952" spans="1:5" ht="12.75">
      <c r="A2952" s="6">
        <v>45169.71875</v>
      </c>
      <c r="B2952" s="7">
        <v>425.30032348632801</v>
      </c>
      <c r="C2952" s="7"/>
      <c r="D2952" s="8">
        <v>1499.52233886719</v>
      </c>
      <c r="E2952" s="8">
        <v>1</v>
      </c>
    </row>
    <row r="2953" spans="1:5" ht="12.75">
      <c r="A2953" s="6">
        <v>45169.729166666664</v>
      </c>
      <c r="B2953" s="7">
        <v>423.48025512695301</v>
      </c>
      <c r="C2953" s="7"/>
      <c r="D2953" s="8">
        <v>1502.55725097656</v>
      </c>
      <c r="E2953" s="8">
        <v>1</v>
      </c>
    </row>
    <row r="2954" spans="1:5" ht="12.75">
      <c r="A2954" s="6">
        <v>45169.739583333328</v>
      </c>
      <c r="B2954" s="7">
        <v>426.99310302734398</v>
      </c>
      <c r="C2954" s="7"/>
      <c r="D2954" s="8">
        <v>1503.26647949219</v>
      </c>
      <c r="E2954" s="8">
        <v>1</v>
      </c>
    </row>
    <row r="2955" spans="1:5" ht="12.75">
      <c r="A2955" s="6">
        <v>45169.75</v>
      </c>
      <c r="B2955" s="7">
        <v>375.3408203125</v>
      </c>
      <c r="C2955" s="7"/>
      <c r="D2955" s="8">
        <v>1502.71325683594</v>
      </c>
      <c r="E2955" s="8">
        <v>1</v>
      </c>
    </row>
    <row r="2956" spans="1:5" ht="12.75">
      <c r="A2956" s="6">
        <v>45169.760416666664</v>
      </c>
      <c r="B2956" s="7">
        <v>382.79388427734398</v>
      </c>
      <c r="C2956" s="7"/>
      <c r="D2956" s="8">
        <v>1500.90954589844</v>
      </c>
      <c r="E2956" s="8">
        <v>1</v>
      </c>
    </row>
    <row r="2957" spans="1:5" ht="12.75">
      <c r="A2957" s="6">
        <v>45169.770833333328</v>
      </c>
      <c r="B2957" s="7">
        <v>383.83416748046898</v>
      </c>
      <c r="C2957" s="7"/>
      <c r="D2957" s="8">
        <v>1504.68957519531</v>
      </c>
      <c r="E2957" s="8">
        <v>1</v>
      </c>
    </row>
    <row r="2958" spans="1:5" ht="12.75">
      <c r="A2958" s="6">
        <v>45169.78125</v>
      </c>
      <c r="B2958" s="7">
        <v>430.81546020507801</v>
      </c>
      <c r="C2958" s="7"/>
      <c r="D2958" s="8">
        <v>1507.19750976563</v>
      </c>
      <c r="E2958" s="8">
        <v>1</v>
      </c>
    </row>
    <row r="2959" spans="1:5" ht="12.75">
      <c r="A2959" s="6">
        <v>45169.791666666664</v>
      </c>
      <c r="B2959" s="7">
        <v>421.31289672851602</v>
      </c>
      <c r="C2959" s="7"/>
      <c r="D2959" s="8">
        <v>1509.63842773438</v>
      </c>
      <c r="E2959" s="8">
        <v>1</v>
      </c>
    </row>
    <row r="2960" spans="1:5" ht="12.75">
      <c r="A2960" s="6">
        <v>45169.802083333328</v>
      </c>
      <c r="B2960" s="7">
        <v>396.16836547851602</v>
      </c>
      <c r="C2960" s="7"/>
      <c r="D2960" s="8">
        <v>1511.87036132813</v>
      </c>
      <c r="E2960" s="8">
        <v>1</v>
      </c>
    </row>
    <row r="2961" spans="1:5" ht="12.75">
      <c r="A2961" s="6">
        <v>45169.8125</v>
      </c>
      <c r="B2961" s="7">
        <v>375.84393310546898</v>
      </c>
      <c r="C2961" s="7"/>
      <c r="D2961" s="8">
        <v>1512</v>
      </c>
      <c r="E2961" s="8">
        <v>1</v>
      </c>
    </row>
    <row r="2962" spans="1:5" ht="12.75">
      <c r="A2962" s="6">
        <v>45169.822916666664</v>
      </c>
      <c r="B2962" s="7">
        <v>378.766845703125</v>
      </c>
      <c r="C2962" s="7"/>
      <c r="D2962" s="8">
        <v>1512</v>
      </c>
      <c r="E2962" s="8">
        <v>1</v>
      </c>
    </row>
    <row r="2963" spans="1:5" ht="12.75">
      <c r="A2963" s="6">
        <v>45169.833333333328</v>
      </c>
      <c r="B2963" s="7">
        <v>377.59368896484398</v>
      </c>
      <c r="C2963" s="7"/>
      <c r="D2963" s="8">
        <v>1512</v>
      </c>
      <c r="E2963" s="8">
        <v>1</v>
      </c>
    </row>
    <row r="2964" spans="1:5" ht="12.75">
      <c r="A2964" s="6">
        <v>45169.84375</v>
      </c>
      <c r="B2964" s="7">
        <v>342.501220703125</v>
      </c>
      <c r="C2964" s="7"/>
      <c r="D2964" s="8">
        <v>1512</v>
      </c>
      <c r="E2964" s="8">
        <v>1</v>
      </c>
    </row>
    <row r="2965" spans="1:5" ht="12.75">
      <c r="A2965" s="6">
        <v>45169.854166666664</v>
      </c>
      <c r="B2965" s="7">
        <v>309.33953857421898</v>
      </c>
      <c r="C2965" s="7"/>
      <c r="D2965" s="8">
        <v>1512</v>
      </c>
      <c r="E2965" s="8">
        <v>1</v>
      </c>
    </row>
    <row r="2966" spans="1:5" ht="12.75">
      <c r="A2966" s="6">
        <v>45169.864583333328</v>
      </c>
      <c r="B2966" s="7">
        <v>306.57720947265602</v>
      </c>
      <c r="C2966" s="7"/>
      <c r="D2966" s="8">
        <v>1512</v>
      </c>
      <c r="E2966" s="8">
        <v>1</v>
      </c>
    </row>
    <row r="2967" spans="1:5" ht="12.75">
      <c r="A2967" s="6">
        <v>45169.875</v>
      </c>
      <c r="B2967" s="7">
        <v>264.88357543945301</v>
      </c>
      <c r="C2967" s="7"/>
      <c r="D2967" s="8">
        <v>1512</v>
      </c>
      <c r="E2967" s="8">
        <v>1</v>
      </c>
    </row>
    <row r="2968" spans="1:5" ht="12.75">
      <c r="A2968" s="6">
        <v>45169.885416666664</v>
      </c>
      <c r="B2968" s="7">
        <v>234.64552307128901</v>
      </c>
      <c r="C2968" s="7"/>
      <c r="D2968" s="8">
        <v>1512</v>
      </c>
      <c r="E2968" s="8">
        <v>1</v>
      </c>
    </row>
    <row r="2969" spans="1:5" ht="12.75">
      <c r="A2969" s="6">
        <v>45169.895833333328</v>
      </c>
      <c r="B2969" s="7">
        <v>223.12599182128901</v>
      </c>
      <c r="C2969" s="7"/>
      <c r="D2969" s="8">
        <v>1512</v>
      </c>
      <c r="E2969" s="8">
        <v>1</v>
      </c>
    </row>
    <row r="2970" spans="1:5" ht="12.75">
      <c r="A2970" s="6">
        <v>45169.90625</v>
      </c>
      <c r="B2970" s="7">
        <v>244.07493591308599</v>
      </c>
      <c r="C2970" s="7"/>
      <c r="D2970" s="8">
        <v>1512</v>
      </c>
      <c r="E2970" s="8">
        <v>1</v>
      </c>
    </row>
    <row r="2971" spans="1:5" ht="12.75">
      <c r="A2971" s="6">
        <v>45169.916666666664</v>
      </c>
      <c r="B2971" s="7">
        <v>197.35787963867199</v>
      </c>
      <c r="C2971" s="7"/>
      <c r="D2971" s="8">
        <v>1512</v>
      </c>
      <c r="E2971" s="8">
        <v>1</v>
      </c>
    </row>
    <row r="2972" spans="1:5" ht="12.75">
      <c r="A2972" s="6">
        <v>45169.927083333328</v>
      </c>
      <c r="B2972" s="7">
        <v>43.665882110595703</v>
      </c>
      <c r="C2972" s="7"/>
      <c r="D2972" s="8">
        <v>1512</v>
      </c>
      <c r="E2972" s="8">
        <v>1</v>
      </c>
    </row>
    <row r="2973" spans="1:5" ht="12.75">
      <c r="A2973" s="6">
        <v>45169.9375</v>
      </c>
      <c r="B2973" s="7">
        <v>-6.3475389480590803</v>
      </c>
      <c r="C2973" s="7"/>
      <c r="D2973" s="8">
        <v>1512</v>
      </c>
      <c r="E2973" s="8">
        <v>1</v>
      </c>
    </row>
    <row r="2974" spans="1:5" ht="12.75">
      <c r="A2974" s="6">
        <v>45169.947916666664</v>
      </c>
      <c r="B2974" s="7">
        <v>-30.010839462280298</v>
      </c>
      <c r="C2974" s="7"/>
      <c r="D2974" s="8">
        <v>1512</v>
      </c>
      <c r="E2974" s="8">
        <v>1</v>
      </c>
    </row>
    <row r="2975" spans="1:5" ht="12.75">
      <c r="A2975" s="6">
        <v>45169.958333333328</v>
      </c>
      <c r="B2975" s="7">
        <v>-52.689685821533203</v>
      </c>
      <c r="C2975" s="7"/>
      <c r="D2975" s="8">
        <v>1512</v>
      </c>
      <c r="E2975" s="8">
        <v>1</v>
      </c>
    </row>
    <row r="2976" spans="1:5" ht="12.75">
      <c r="A2976" s="6">
        <v>45169.96875</v>
      </c>
      <c r="B2976" s="7">
        <v>-12.334877014160201</v>
      </c>
      <c r="C2976" s="7"/>
      <c r="D2976" s="8">
        <v>1512</v>
      </c>
      <c r="E2976" s="8">
        <v>1</v>
      </c>
    </row>
    <row r="2977" spans="1:5" ht="12.75">
      <c r="A2977" s="6">
        <v>45169.979166666664</v>
      </c>
      <c r="B2977" s="7">
        <v>-3.89990282058716</v>
      </c>
      <c r="C2977" s="7"/>
      <c r="D2977" s="8">
        <v>1512</v>
      </c>
      <c r="E2977" s="8">
        <v>1</v>
      </c>
    </row>
    <row r="2978" spans="1:5" ht="12.75">
      <c r="A2978" s="6">
        <v>45169.989583333328</v>
      </c>
      <c r="B2978" s="7">
        <v>11.217409133911101</v>
      </c>
      <c r="C2978" s="7"/>
      <c r="D2978" s="8">
        <v>1512</v>
      </c>
      <c r="E2978" s="8">
        <v>1</v>
      </c>
    </row>
    <row r="2979" spans="1:5" ht="12.75">
      <c r="A2979" s="6">
        <v>45170</v>
      </c>
      <c r="B2979" s="7">
        <v>-21.294061660766602</v>
      </c>
      <c r="C2979" s="7"/>
      <c r="D2979" s="8">
        <v>1512</v>
      </c>
      <c r="E2979" s="8">
        <v>1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8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</v>
      </c>
    </row>
    <row r="6" spans="1:1" ht="13" customHeight="1">
      <c r="A6" s="4" t="s">
        <v>11</v>
      </c>
    </row>
    <row r="7" spans="1:1" ht="13" customHeight="1">
      <c r="A7" s="4" t="s">
        <v>12</v>
      </c>
    </row>
    <row r="8" spans="1:1" ht="13" customHeight="1">
      <c r="A8" s="4" t="s">
        <v>13</v>
      </c>
    </row>
    <row r="9" spans="1:1" ht="13" customHeight="1">
      <c r="A9" s="4" t="s">
        <v>14</v>
      </c>
    </row>
    <row r="10" spans="1:1" ht="13" customHeight="1">
      <c r="A10" s="4" t="s">
        <v>15</v>
      </c>
    </row>
    <row r="11" spans="1:1" ht="13" customHeight="1">
      <c r="A11" s="4" t="s">
        <v>16</v>
      </c>
    </row>
    <row r="12" spans="1:1" ht="12.75">
      <c r="A12" s="4" t="s">
        <v>1</v>
      </c>
    </row>
    <row r="13" spans="1:1" ht="13" customHeight="1">
      <c r="A13" s="10" t="s">
        <v>17</v>
      </c>
    </row>
    <row r="14" spans="1:1" ht="13" customHeight="1">
      <c r="A14" s="10" t="s">
        <v>18</v>
      </c>
    </row>
    <row r="15" spans="1:1" ht="13" customHeight="1">
      <c r="A15" s="10" t="s">
        <v>19</v>
      </c>
    </row>
    <row r="16" spans="1:1" ht="13" customHeight="1">
      <c r="A16" s="10" t="s">
        <v>20</v>
      </c>
    </row>
    <row r="17" spans="1:1" ht="13" customHeight="1">
      <c r="A17" s="4" t="s">
        <v>21</v>
      </c>
    </row>
    <row r="18" spans="1:1" ht="13" customHeight="1">
      <c r="A18" s="4" t="s">
        <v>22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