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<sst xmlns="http://schemas.openxmlformats.org/spreadsheetml/2006/main" count="22" uniqueCount="15">
  <si>
    <t>SOUTH OF ALLSTON FLOWGATE</t>
  </si>
  <si>
    <t/>
  </si>
  <si>
    <t>See Notes tab for additional details</t>
  </si>
  <si>
    <t>Date/Period Ending</t>
  </si>
  <si>
    <t>South of Allston: Actual (65757)</t>
  </si>
  <si>
    <t>South of Allston: N-S TTC (163508)</t>
  </si>
  <si>
    <t>South of Allston: S-N TTC (163509)</t>
  </si>
  <si>
    <t>Actual Loadings and TTCs: 07/01/2023 - 08/01/2023 (31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</si>
  <si>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</si>
  <si>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</si>
  <si>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_IPS.CALC..MW.65757 (South of Allston: Actual)</t>
  </si>
  <si>
    <t>SCADA/PI Point _IPS.LIMIT..MW.163508 (South of Allston: N-S TTC)</t>
  </si>
  <si>
    <t>SCADA/PI Point _IPS.LIMIT..MW.163509 (South of Allston: S-N TTC)</t>
  </si>
  <si>
    <t>Actual Averages, All Hours: 965. Heavy Hours only: 1112. Light Hours Only: 799.</t>
  </si>
  <si>
    <t>BPA Technical Operations/TOT-OpInfo@bpa.gov/Aug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</si>
</sst>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1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1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South of Allston: 15-min averages
Actual Loadings and TTCs: 07/01/2023 - 08/01/2023 (31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Data!$B$4:$B$2979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Data!$C$4:$C$2979</c:f>
              <c:numCache/>
            </c:numRef>
          </c:val>
          <c:smooth val="0"/>
        </c:ser>
        <c:ser>
          <c:idx val="2"/>
          <c:order val="2"/>
          <c:tx>
            <c:strRef>
              <c:f>Data!$D$3</c:f>
            </c:strRef>
          </c:tx>
          <c:spPr>
            <a:ln w="25400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Data!$D$4:$D$2979</c:f>
              <c:numCache/>
            </c:numRef>
          </c:val>
          <c:smooth val="0"/>
        </c:ser>
        <c:marker val="1"/>
        <c:axId val="18495050"/>
        <c:axId val="32237730"/>
      </c:lineChart>
      <c:catAx>
        <c:axId val="18495050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32237730"/>
        <c:crosses val="autoZero"/>
        <c:auto val="0"/>
        <c:lblOffset val="100"/>
        <c:tickLblSkip val="192"/>
        <c:tickMarkSkip val="96"/>
        <c:noMultiLvlLbl val="0"/>
      </c:catAx>
      <c:valAx>
        <c:axId val="32237730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1849505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0.2015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581150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965</a:t>
          </a:r>
        </a:p>
        <a:p>
          <a:r>
            <a:t> Heavy Hours Only: 1112</a:t>
          </a:r>
        </a:p>
        <a:p>
          <a:r>
            <a:t> Light Hours Only:   799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N-S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S-N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D2979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4" width="15.7142857142857" customWidth="1"/>
  </cols>
  <sheetData>
    <row r="1" spans="1:4" ht="12.75">
      <c r="A1" s="1" t="s">
        <v>0</v>
      </c>
      <c r="B1" s="2" t="s">
        <v>1</v>
      </c>
      <c r="C1" s="3" t="s">
        <v>1</v>
      </c>
      <c r="D1" s="3" t="s">
        <v>1</v>
      </c>
    </row>
    <row r="2" spans="1:4" ht="12.75">
      <c r="A2" s="4" t="s">
        <v>2</v>
      </c>
      <c r="B2" s="2" t="s">
        <v>1</v>
      </c>
      <c r="C2" s="3" t="s">
        <v>1</v>
      </c>
      <c r="D2" s="3" t="s">
        <v>1</v>
      </c>
    </row>
    <row r="3" spans="1:4" ht="60" customHeight="1">
      <c r="A3" s="5" t="s">
        <v>3</v>
      </c>
      <c r="B3" s="5" t="s">
        <v>4</v>
      </c>
      <c r="C3" s="5" t="s">
        <v>5</v>
      </c>
      <c r="D3" s="5" t="s">
        <v>6</v>
      </c>
    </row>
    <row r="4" spans="1:4" ht="12.75">
      <c r="A4" s="6">
        <v>45108.010416666664</v>
      </c>
      <c r="B4" s="7">
        <v>499.94567871093801</v>
      </c>
      <c r="C4" s="8">
        <v>3460.32885742188</v>
      </c>
      <c r="D4" s="8">
        <v>-1595.72241210938</v>
      </c>
    </row>
    <row r="5" spans="1:4" ht="12.75">
      <c r="A5" s="6">
        <v>45108.020833333328</v>
      </c>
      <c r="B5" s="7">
        <v>386.47518920898398</v>
      </c>
      <c r="C5" s="8">
        <v>3465.77124023438</v>
      </c>
      <c r="D5" s="8">
        <v>-1596.94030761719</v>
      </c>
    </row>
    <row r="6" spans="1:4" ht="12.75">
      <c r="A6" s="6">
        <v>45108.03125</v>
      </c>
      <c r="B6" s="7">
        <v>365.50460815429699</v>
      </c>
      <c r="C6" s="8">
        <v>3472.84790039063</v>
      </c>
      <c r="D6" s="8">
        <v>-1593.58215332031</v>
      </c>
    </row>
    <row r="7" spans="1:4" ht="12.75">
      <c r="A7" s="6">
        <v>45108.041666666664</v>
      </c>
      <c r="B7" s="7">
        <v>392.40570068359398</v>
      </c>
      <c r="C7" s="8">
        <v>3472.72924804688</v>
      </c>
      <c r="D7" s="8">
        <v>-1615.32690429688</v>
      </c>
    </row>
    <row r="8" spans="1:4" ht="12.75">
      <c r="A8" s="6">
        <v>45108.052083333328</v>
      </c>
      <c r="B8" s="7">
        <v>401.72183227539102</v>
      </c>
      <c r="C8" s="8">
        <v>3473.42822265625</v>
      </c>
      <c r="D8" s="8">
        <v>-1627.44921875</v>
      </c>
    </row>
    <row r="9" spans="1:4" ht="12.75">
      <c r="A9" s="6">
        <v>45108.0625</v>
      </c>
      <c r="B9" s="7">
        <v>395.32791137695301</v>
      </c>
      <c r="C9" s="8">
        <v>3468.00854492188</v>
      </c>
      <c r="D9" s="8">
        <v>-1630</v>
      </c>
    </row>
    <row r="10" spans="1:4" ht="12.75">
      <c r="A10" s="6">
        <v>45108.072916666664</v>
      </c>
      <c r="B10" s="7">
        <v>372.97076416015602</v>
      </c>
      <c r="C10" s="8">
        <v>3452.61694335938</v>
      </c>
      <c r="D10" s="8">
        <v>-1629.69445800781</v>
      </c>
    </row>
    <row r="11" spans="1:4" ht="12.75">
      <c r="A11" s="6">
        <v>45108.083333333328</v>
      </c>
      <c r="B11" s="7">
        <v>317.52340698242199</v>
      </c>
      <c r="C11" s="8">
        <v>3417.99877929688</v>
      </c>
      <c r="D11" s="8">
        <v>-1626.23669433594</v>
      </c>
    </row>
    <row r="12" spans="1:4" ht="12.75">
      <c r="A12" s="6">
        <v>45108.09375</v>
      </c>
      <c r="B12" s="7">
        <v>308.960693359375</v>
      </c>
      <c r="C12" s="8">
        <v>3418.72875976563</v>
      </c>
      <c r="D12" s="8">
        <v>-1630</v>
      </c>
    </row>
    <row r="13" spans="1:4" ht="12.75">
      <c r="A13" s="6">
        <v>45108.104166666664</v>
      </c>
      <c r="B13" s="7">
        <v>314.83480834960898</v>
      </c>
      <c r="C13" s="8">
        <v>3420.93969726563</v>
      </c>
      <c r="D13" s="8">
        <v>-1630</v>
      </c>
    </row>
    <row r="14" spans="1:4" ht="12.75">
      <c r="A14" s="6">
        <v>45108.114583333328</v>
      </c>
      <c r="B14" s="7">
        <v>297.94061279296898</v>
      </c>
      <c r="C14" s="8">
        <v>3420.82958984375</v>
      </c>
      <c r="D14" s="8">
        <v>-1630</v>
      </c>
    </row>
    <row r="15" spans="1:4" ht="12.75">
      <c r="A15" s="6">
        <v>45108.125</v>
      </c>
      <c r="B15" s="7">
        <v>314.81912231445301</v>
      </c>
      <c r="C15" s="8">
        <v>3420.87768554688</v>
      </c>
      <c r="D15" s="8">
        <v>-1630</v>
      </c>
    </row>
    <row r="16" spans="1:4" ht="12.75">
      <c r="A16" s="6">
        <v>45108.135416666664</v>
      </c>
      <c r="B16" s="7">
        <v>334.32244873046898</v>
      </c>
      <c r="C16" s="8">
        <v>3420.92041015625</v>
      </c>
      <c r="D16" s="8">
        <v>-1630</v>
      </c>
    </row>
    <row r="17" spans="1:4" ht="12.75">
      <c r="A17" s="6">
        <v>45108.145833333328</v>
      </c>
      <c r="B17" s="7">
        <v>361.67510986328102</v>
      </c>
      <c r="C17" s="8">
        <v>3420.94946289063</v>
      </c>
      <c r="D17" s="8">
        <v>-1630</v>
      </c>
    </row>
    <row r="18" spans="1:4" ht="12.75">
      <c r="A18" s="6">
        <v>45108.15625</v>
      </c>
      <c r="B18" s="7">
        <v>348.77499389648398</v>
      </c>
      <c r="C18" s="8">
        <v>3421.03466796875</v>
      </c>
      <c r="D18" s="8">
        <v>-1630</v>
      </c>
    </row>
    <row r="19" spans="1:4" ht="12.75">
      <c r="A19" s="6">
        <v>45108.166666666664</v>
      </c>
      <c r="B19" s="7">
        <v>324.87048339843801</v>
      </c>
      <c r="C19" s="8">
        <v>3420.96166992188</v>
      </c>
      <c r="D19" s="8">
        <v>-1630</v>
      </c>
    </row>
    <row r="20" spans="1:4" ht="12.75">
      <c r="A20" s="6">
        <v>45108.177083333328</v>
      </c>
      <c r="B20" s="7">
        <v>329.07897949218801</v>
      </c>
      <c r="C20" s="8">
        <v>3420.92919921875</v>
      </c>
      <c r="D20" s="8">
        <v>-1630</v>
      </c>
    </row>
    <row r="21" spans="1:4" ht="12.75">
      <c r="A21" s="6">
        <v>45108.1875</v>
      </c>
      <c r="B21" s="7">
        <v>334.07473754882801</v>
      </c>
      <c r="C21" s="8">
        <v>3417.298828125</v>
      </c>
      <c r="D21" s="8">
        <v>-1630</v>
      </c>
    </row>
    <row r="22" spans="1:4" ht="12.75">
      <c r="A22" s="6">
        <v>45108.197916666664</v>
      </c>
      <c r="B22" s="7">
        <v>314.94577026367199</v>
      </c>
      <c r="C22" s="8">
        <v>3417.06201171875</v>
      </c>
      <c r="D22" s="8">
        <v>-1630</v>
      </c>
    </row>
    <row r="23" spans="1:4" ht="12.75">
      <c r="A23" s="6">
        <v>45108.208333333328</v>
      </c>
      <c r="B23" s="7">
        <v>332.31677246093801</v>
      </c>
      <c r="C23" s="8">
        <v>3419.85986328125</v>
      </c>
      <c r="D23" s="8">
        <v>-1630</v>
      </c>
    </row>
    <row r="24" spans="1:4" ht="12.75">
      <c r="A24" s="6">
        <v>45108.21875</v>
      </c>
      <c r="B24" s="7">
        <v>407.56326293945301</v>
      </c>
      <c r="C24" s="8">
        <v>3415.37109375</v>
      </c>
      <c r="D24" s="8">
        <v>-1630</v>
      </c>
    </row>
    <row r="25" spans="1:4" ht="12.75">
      <c r="A25" s="6">
        <v>45108.229166666664</v>
      </c>
      <c r="B25" s="7">
        <v>420.41317749023398</v>
      </c>
      <c r="C25" s="8">
        <v>3415.109375</v>
      </c>
      <c r="D25" s="8">
        <v>-1630</v>
      </c>
    </row>
    <row r="26" spans="1:4" ht="12.75">
      <c r="A26" s="6">
        <v>45108.239583333328</v>
      </c>
      <c r="B26" s="7">
        <v>426.62893676757801</v>
      </c>
      <c r="C26" s="8">
        <v>3414.97875976563</v>
      </c>
      <c r="D26" s="8">
        <v>-1630</v>
      </c>
    </row>
    <row r="27" spans="1:4" ht="12.75">
      <c r="A27" s="6">
        <v>45108.25</v>
      </c>
      <c r="B27" s="7">
        <v>446.54940795898398</v>
      </c>
      <c r="C27" s="8">
        <v>3414.68530273438</v>
      </c>
      <c r="D27" s="8">
        <v>-1630</v>
      </c>
    </row>
    <row r="28" spans="1:4" ht="12.75">
      <c r="A28" s="6">
        <v>45108.260416666664</v>
      </c>
      <c r="B28" s="7">
        <v>533.28692626953102</v>
      </c>
      <c r="C28" s="8">
        <v>3410.46923828125</v>
      </c>
      <c r="D28" s="8">
        <v>-1630</v>
      </c>
    </row>
    <row r="29" spans="1:4" ht="12.75">
      <c r="A29" s="6">
        <v>45108.270833333328</v>
      </c>
      <c r="B29" s="7">
        <v>545.82440185546898</v>
      </c>
      <c r="C29" s="8">
        <v>3410.48876953125</v>
      </c>
      <c r="D29" s="8">
        <v>-1630</v>
      </c>
    </row>
    <row r="30" spans="1:4" ht="12.75">
      <c r="A30" s="6">
        <v>45108.28125</v>
      </c>
      <c r="B30" s="7">
        <v>487.30847167968801</v>
      </c>
      <c r="C30" s="8">
        <v>3410.46142578125</v>
      </c>
      <c r="D30" s="8">
        <v>-1630</v>
      </c>
    </row>
    <row r="31" spans="1:4" ht="12.75">
      <c r="A31" s="6">
        <v>45108.291666666664</v>
      </c>
      <c r="B31" s="7">
        <v>402.61126708984398</v>
      </c>
      <c r="C31" s="8">
        <v>3408.62060546875</v>
      </c>
      <c r="D31" s="8">
        <v>-1624.71594238281</v>
      </c>
    </row>
    <row r="32" spans="1:4" ht="12.75">
      <c r="A32" s="6">
        <v>45108.302083333328</v>
      </c>
      <c r="B32" s="7">
        <v>378.20166015625</v>
      </c>
      <c r="C32" s="8">
        <v>3405.20166015625</v>
      </c>
      <c r="D32" s="8">
        <v>-1608.48303222656</v>
      </c>
    </row>
    <row r="33" spans="1:4" ht="12.75">
      <c r="A33" s="6">
        <v>45108.3125</v>
      </c>
      <c r="B33" s="7">
        <v>339.95156860351602</v>
      </c>
      <c r="C33" s="8">
        <v>3397.205078125</v>
      </c>
      <c r="D33" s="8">
        <v>-1590.62841796875</v>
      </c>
    </row>
    <row r="34" spans="1:4" ht="12.75">
      <c r="A34" s="6">
        <v>45108.322916666664</v>
      </c>
      <c r="B34" s="7">
        <v>211.550216674805</v>
      </c>
      <c r="C34" s="8">
        <v>3387.15478515625</v>
      </c>
      <c r="D34" s="8">
        <v>-1567.1494140625</v>
      </c>
    </row>
    <row r="35" spans="1:4" ht="12.75">
      <c r="A35" s="6">
        <v>45108.333333333328</v>
      </c>
      <c r="B35" s="7">
        <v>155.89976501464801</v>
      </c>
      <c r="C35" s="8">
        <v>3390.98559570313</v>
      </c>
      <c r="D35" s="8">
        <v>-1554.08203125</v>
      </c>
    </row>
    <row r="36" spans="1:4" ht="12.75">
      <c r="A36" s="6">
        <v>45108.34375</v>
      </c>
      <c r="B36" s="7">
        <v>227.32014465332</v>
      </c>
      <c r="C36" s="8">
        <v>3401.35668945313</v>
      </c>
      <c r="D36" s="8">
        <v>-1554.67419433594</v>
      </c>
    </row>
    <row r="37" spans="1:4" ht="12.75">
      <c r="A37" s="6">
        <v>45108.354166666664</v>
      </c>
      <c r="B37" s="7">
        <v>198.28771972656301</v>
      </c>
      <c r="C37" s="8">
        <v>3407.55053710938</v>
      </c>
      <c r="D37" s="8">
        <v>-1545.23950195313</v>
      </c>
    </row>
    <row r="38" spans="1:4" ht="12.75">
      <c r="A38" s="6">
        <v>45108.364583333328</v>
      </c>
      <c r="B38" s="7">
        <v>159.91917419433599</v>
      </c>
      <c r="C38" s="8">
        <v>3409.02661132813</v>
      </c>
      <c r="D38" s="8">
        <v>-1535.1279296875</v>
      </c>
    </row>
    <row r="39" spans="1:4" ht="12.75">
      <c r="A39" s="6">
        <v>45108.375</v>
      </c>
      <c r="B39" s="7">
        <v>191.62982177734401</v>
      </c>
      <c r="C39" s="8">
        <v>3409.40185546875</v>
      </c>
      <c r="D39" s="8">
        <v>-1518.27709960938</v>
      </c>
    </row>
    <row r="40" spans="1:4" ht="12.75">
      <c r="A40" s="6">
        <v>45108.385416666664</v>
      </c>
      <c r="B40" s="7">
        <v>311.78106689453102</v>
      </c>
      <c r="C40" s="8">
        <v>3410.72924804688</v>
      </c>
      <c r="D40" s="8">
        <v>-1502.34741210938</v>
      </c>
    </row>
    <row r="41" spans="1:4" ht="12.75">
      <c r="A41" s="6">
        <v>45108.395833333328</v>
      </c>
      <c r="B41" s="7">
        <v>323.24914550781301</v>
      </c>
      <c r="C41" s="8">
        <v>3410.7783203125</v>
      </c>
      <c r="D41" s="8">
        <v>-1489.6884765625</v>
      </c>
    </row>
    <row r="42" spans="1:4" ht="12.75">
      <c r="A42" s="6">
        <v>45108.40625</v>
      </c>
      <c r="B42" s="7">
        <v>327.15802001953102</v>
      </c>
      <c r="C42" s="8">
        <v>3410.38549804688</v>
      </c>
      <c r="D42" s="8">
        <v>-1479.82592773438</v>
      </c>
    </row>
    <row r="43" spans="1:4" ht="12.75">
      <c r="A43" s="6">
        <v>45108.416666666664</v>
      </c>
      <c r="B43" s="7">
        <v>331.09216308593801</v>
      </c>
      <c r="C43" s="8">
        <v>3411.625</v>
      </c>
      <c r="D43" s="8">
        <v>-1474.98205566406</v>
      </c>
    </row>
    <row r="44" spans="1:4" ht="12.75">
      <c r="A44" s="6">
        <v>45108.427083333328</v>
      </c>
      <c r="B44" s="7">
        <v>391.36737060546898</v>
      </c>
      <c r="C44" s="8">
        <v>3441.208984375</v>
      </c>
      <c r="D44" s="8">
        <v>-1506.49377441406</v>
      </c>
    </row>
    <row r="45" spans="1:4" ht="12.75">
      <c r="A45" s="6">
        <v>45108.4375</v>
      </c>
      <c r="B45" s="7">
        <v>488.619873046875</v>
      </c>
      <c r="C45" s="8">
        <v>3467.42846679688</v>
      </c>
      <c r="D45" s="8">
        <v>-1525.77697753906</v>
      </c>
    </row>
    <row r="46" spans="1:4" ht="12.75">
      <c r="A46" s="6">
        <v>45108.447916666664</v>
      </c>
      <c r="B46" s="7">
        <v>497.63677978515602</v>
      </c>
      <c r="C46" s="8">
        <v>3468.26782226563</v>
      </c>
      <c r="D46" s="8">
        <v>-1517.06726074219</v>
      </c>
    </row>
    <row r="47" spans="1:4" ht="12.75">
      <c r="A47" s="6">
        <v>45108.458333333328</v>
      </c>
      <c r="B47" s="7">
        <v>507.30596923828102</v>
      </c>
      <c r="C47" s="8">
        <v>3468.80639648438</v>
      </c>
      <c r="D47" s="8">
        <v>-1515.75146484375</v>
      </c>
    </row>
    <row r="48" spans="1:4" ht="12.75">
      <c r="A48" s="6">
        <v>45108.46875</v>
      </c>
      <c r="B48" s="7">
        <v>489.71218872070301</v>
      </c>
      <c r="C48" s="8">
        <v>3467.11059570313</v>
      </c>
      <c r="D48" s="8">
        <v>-1505.33459472656</v>
      </c>
    </row>
    <row r="49" spans="1:4" ht="12.75">
      <c r="A49" s="6">
        <v>45108.479166666664</v>
      </c>
      <c r="B49" s="7">
        <v>496.29446411132801</v>
      </c>
      <c r="C49" s="8">
        <v>3471.6162109375</v>
      </c>
      <c r="D49" s="8">
        <v>-1497.3349609375</v>
      </c>
    </row>
    <row r="50" spans="1:4" ht="12.75">
      <c r="A50" s="6">
        <v>45108.489583333328</v>
      </c>
      <c r="B50" s="7">
        <v>505.48504638671898</v>
      </c>
      <c r="C50" s="8">
        <v>3471.736328125</v>
      </c>
      <c r="D50" s="8">
        <v>-1489.40661621094</v>
      </c>
    </row>
    <row r="51" spans="1:4" ht="12.75">
      <c r="A51" s="6">
        <v>45108.5</v>
      </c>
      <c r="B51" s="7">
        <v>523.80108642578102</v>
      </c>
      <c r="C51" s="8">
        <v>3471.58984375</v>
      </c>
      <c r="D51" s="8">
        <v>-1478.29223632813</v>
      </c>
    </row>
    <row r="52" spans="1:4" ht="12.75">
      <c r="A52" s="6">
        <v>45108.510416666664</v>
      </c>
      <c r="B52" s="7">
        <v>503.27038574218801</v>
      </c>
      <c r="C52" s="8">
        <v>3471.34936523438</v>
      </c>
      <c r="D52" s="8">
        <v>-1470.13391113281</v>
      </c>
    </row>
    <row r="53" spans="1:4" ht="12.75">
      <c r="A53" s="6">
        <v>45108.520833333328</v>
      </c>
      <c r="B53" s="7">
        <v>479.57260131835898</v>
      </c>
      <c r="C53" s="8">
        <v>3471.34228515625</v>
      </c>
      <c r="D53" s="8">
        <v>-1459.251953125</v>
      </c>
    </row>
    <row r="54" spans="1:4" ht="12.75">
      <c r="A54" s="6">
        <v>45108.53125</v>
      </c>
      <c r="B54" s="7">
        <v>489.45877075195301</v>
      </c>
      <c r="C54" s="8">
        <v>3471.29125976563</v>
      </c>
      <c r="D54" s="8">
        <v>-1449.9404296875</v>
      </c>
    </row>
    <row r="55" spans="1:4" ht="12.75">
      <c r="A55" s="6">
        <v>45108.541666666664</v>
      </c>
      <c r="B55" s="7">
        <v>503.43307495117199</v>
      </c>
      <c r="C55" s="8">
        <v>3471.28393554688</v>
      </c>
      <c r="D55" s="8">
        <v>-1440.02465820313</v>
      </c>
    </row>
    <row r="56" spans="1:4" ht="12.75">
      <c r="A56" s="6">
        <v>45108.552083333328</v>
      </c>
      <c r="B56" s="7">
        <v>515.42181396484398</v>
      </c>
      <c r="C56" s="8">
        <v>3471.29760742188</v>
      </c>
      <c r="D56" s="8">
        <v>-1428.85375976563</v>
      </c>
    </row>
    <row r="57" spans="1:4" ht="12.75">
      <c r="A57" s="6">
        <v>45108.5625</v>
      </c>
      <c r="B57" s="7">
        <v>534.97247314453102</v>
      </c>
      <c r="C57" s="8">
        <v>3468.77514648438</v>
      </c>
      <c r="D57" s="8">
        <v>-1419.25573730469</v>
      </c>
    </row>
    <row r="58" spans="1:4" ht="12.75">
      <c r="A58" s="6">
        <v>45108.572916666664</v>
      </c>
      <c r="B58" s="7">
        <v>527.19372558593795</v>
      </c>
      <c r="C58" s="8">
        <v>3468.46899414063</v>
      </c>
      <c r="D58" s="8">
        <v>-1409.37536621094</v>
      </c>
    </row>
    <row r="59" spans="1:4" ht="12.75">
      <c r="A59" s="6">
        <v>45108.583333333328</v>
      </c>
      <c r="B59" s="7">
        <v>547.217041015625</v>
      </c>
      <c r="C59" s="8">
        <v>3471.47436523438</v>
      </c>
      <c r="D59" s="8">
        <v>-1395.94226074219</v>
      </c>
    </row>
    <row r="60" spans="1:4" ht="12.75">
      <c r="A60" s="6">
        <v>45108.59375</v>
      </c>
      <c r="B60" s="7">
        <v>553.70526123046898</v>
      </c>
      <c r="C60" s="8">
        <v>3471.04565429688</v>
      </c>
      <c r="D60" s="8">
        <v>-1396.18347167969</v>
      </c>
    </row>
    <row r="61" spans="1:4" ht="12.75">
      <c r="A61" s="6">
        <v>45108.604166666664</v>
      </c>
      <c r="B61" s="7">
        <v>572.44976806640602</v>
      </c>
      <c r="C61" s="8">
        <v>3470.98193359375</v>
      </c>
      <c r="D61" s="8">
        <v>-1385.63452148438</v>
      </c>
    </row>
    <row r="62" spans="1:4" ht="12.75">
      <c r="A62" s="6">
        <v>45108.614583333328</v>
      </c>
      <c r="B62" s="7">
        <v>570.65081787109398</v>
      </c>
      <c r="C62" s="8">
        <v>3470.94458007813</v>
      </c>
      <c r="D62" s="8">
        <v>-1375.22302246094</v>
      </c>
    </row>
    <row r="63" spans="1:4" ht="12.75">
      <c r="A63" s="6">
        <v>45108.625</v>
      </c>
      <c r="B63" s="7">
        <v>596.53173828125</v>
      </c>
      <c r="C63" s="8">
        <v>3470.11157226563</v>
      </c>
      <c r="D63" s="8">
        <v>-1361.50366210938</v>
      </c>
    </row>
    <row r="64" spans="1:4" ht="12.75">
      <c r="A64" s="6">
        <v>45108.635416666664</v>
      </c>
      <c r="B64" s="7">
        <v>621.65960693359398</v>
      </c>
      <c r="C64" s="8">
        <v>3470.06396484375</v>
      </c>
      <c r="D64" s="8">
        <v>-1348.10974121094</v>
      </c>
    </row>
    <row r="65" spans="1:4" ht="12.75">
      <c r="A65" s="6">
        <v>45108.645833333328</v>
      </c>
      <c r="B65" s="7">
        <v>638.15069580078102</v>
      </c>
      <c r="C65" s="8">
        <v>3470.95361328125</v>
      </c>
      <c r="D65" s="8">
        <v>-1335.54333496094</v>
      </c>
    </row>
    <row r="66" spans="1:4" ht="12.75">
      <c r="A66" s="6">
        <v>45108.65625</v>
      </c>
      <c r="B66" s="7">
        <v>689.91558837890602</v>
      </c>
      <c r="C66" s="8">
        <v>3473.24658203125</v>
      </c>
      <c r="D66" s="8">
        <v>-1333.92785644531</v>
      </c>
    </row>
    <row r="67" spans="1:4" ht="12.75">
      <c r="A67" s="6">
        <v>45108.666666666664</v>
      </c>
      <c r="B67" s="7">
        <v>725.870849609375</v>
      </c>
      <c r="C67" s="8">
        <v>3469.11108398438</v>
      </c>
      <c r="D67" s="8">
        <v>-1334.05590820313</v>
      </c>
    </row>
    <row r="68" spans="1:4" ht="12.75">
      <c r="A68" s="6">
        <v>45108.677083333328</v>
      </c>
      <c r="B68" s="7">
        <v>773.09185791015602</v>
      </c>
      <c r="C68" s="8">
        <v>3465.48120117188</v>
      </c>
      <c r="D68" s="8">
        <v>-1341.73498535156</v>
      </c>
    </row>
    <row r="69" spans="1:4" ht="12.75">
      <c r="A69" s="6">
        <v>45108.6875</v>
      </c>
      <c r="B69" s="7">
        <v>773.26287841796898</v>
      </c>
      <c r="C69" s="8">
        <v>3466.48388671875</v>
      </c>
      <c r="D69" s="8">
        <v>-1323.60107421875</v>
      </c>
    </row>
    <row r="70" spans="1:4" ht="12.75">
      <c r="A70" s="6">
        <v>45108.697916666664</v>
      </c>
      <c r="B70" s="7">
        <v>797.91748046875</v>
      </c>
      <c r="C70" s="8">
        <v>3466.38940429688</v>
      </c>
      <c r="D70" s="8">
        <v>-1320.02294921875</v>
      </c>
    </row>
    <row r="71" spans="1:4" ht="12.75">
      <c r="A71" s="6">
        <v>45108.708333333328</v>
      </c>
      <c r="B71" s="7">
        <v>831.67864990234398</v>
      </c>
      <c r="C71" s="8">
        <v>3466.1875</v>
      </c>
      <c r="D71" s="8">
        <v>-1320</v>
      </c>
    </row>
    <row r="72" spans="1:4" ht="12.75">
      <c r="A72" s="6">
        <v>45108.71875</v>
      </c>
      <c r="B72" s="7">
        <v>950.57312011718795</v>
      </c>
      <c r="C72" s="8">
        <v>3465.9990234375</v>
      </c>
      <c r="D72" s="8">
        <v>-1320</v>
      </c>
    </row>
    <row r="73" spans="1:4" ht="12.75">
      <c r="A73" s="6">
        <v>45108.729166666664</v>
      </c>
      <c r="B73" s="7">
        <v>977.87890625</v>
      </c>
      <c r="C73" s="8">
        <v>3465.9990234375</v>
      </c>
      <c r="D73" s="8">
        <v>-1320</v>
      </c>
    </row>
    <row r="74" spans="1:4" ht="12.75">
      <c r="A74" s="6">
        <v>45108.739583333328</v>
      </c>
      <c r="B74" s="7">
        <v>999.56903076171898</v>
      </c>
      <c r="C74" s="8">
        <v>3465.9990234375</v>
      </c>
      <c r="D74" s="8">
        <v>-1320</v>
      </c>
    </row>
    <row r="75" spans="1:4" ht="12.75">
      <c r="A75" s="6">
        <v>45108.75</v>
      </c>
      <c r="B75" s="7">
        <v>1033.04309082031</v>
      </c>
      <c r="C75" s="8">
        <v>3465.87036132813</v>
      </c>
      <c r="D75" s="8">
        <v>-1320</v>
      </c>
    </row>
    <row r="76" spans="1:4" ht="12.75">
      <c r="A76" s="6">
        <v>45108.760416666664</v>
      </c>
      <c r="B76" s="7">
        <v>1139.75598144531</v>
      </c>
      <c r="C76" s="8">
        <v>3459.6591796875</v>
      </c>
      <c r="D76" s="8">
        <v>-1320</v>
      </c>
    </row>
    <row r="77" spans="1:4" ht="12.75">
      <c r="A77" s="6">
        <v>45108.770833333328</v>
      </c>
      <c r="B77" s="7">
        <v>1223.236328125</v>
      </c>
      <c r="C77" s="8">
        <v>3459.19580078125</v>
      </c>
      <c r="D77" s="8">
        <v>-1320</v>
      </c>
    </row>
    <row r="78" spans="1:4" ht="12.75">
      <c r="A78" s="6">
        <v>45108.78125</v>
      </c>
      <c r="B78" s="7">
        <v>1262.73413085938</v>
      </c>
      <c r="C78" s="8">
        <v>3459.19580078125</v>
      </c>
      <c r="D78" s="8">
        <v>-1320</v>
      </c>
    </row>
    <row r="79" spans="1:4" ht="12.75">
      <c r="A79" s="6">
        <v>45108.791666666664</v>
      </c>
      <c r="B79" s="7">
        <v>1301.58984375</v>
      </c>
      <c r="C79" s="8">
        <v>3459.4208984375</v>
      </c>
      <c r="D79" s="8">
        <v>-1320</v>
      </c>
    </row>
    <row r="80" spans="1:4" ht="12.75">
      <c r="A80" s="6">
        <v>45108.802083333328</v>
      </c>
      <c r="B80" s="7">
        <v>1370.66687011719</v>
      </c>
      <c r="C80" s="8">
        <v>3462.14526367188</v>
      </c>
      <c r="D80" s="8">
        <v>-1322.67199707031</v>
      </c>
    </row>
    <row r="81" spans="1:4" ht="12.75">
      <c r="A81" s="6">
        <v>45108.8125</v>
      </c>
      <c r="B81" s="7">
        <v>1409.97485351563</v>
      </c>
      <c r="C81" s="8">
        <v>3463.57202148438</v>
      </c>
      <c r="D81" s="8">
        <v>-1330.24645996094</v>
      </c>
    </row>
    <row r="82" spans="1:4" ht="12.75">
      <c r="A82" s="6">
        <v>45108.822916666664</v>
      </c>
      <c r="B82" s="7">
        <v>1409.73071289063</v>
      </c>
      <c r="C82" s="8">
        <v>3463.513671875</v>
      </c>
      <c r="D82" s="8">
        <v>-1340.42004394531</v>
      </c>
    </row>
    <row r="83" spans="1:4" ht="12.75">
      <c r="A83" s="6">
        <v>45108.833333333328</v>
      </c>
      <c r="B83" s="7">
        <v>1382.64758300781</v>
      </c>
      <c r="C83" s="8">
        <v>3463.28393554688</v>
      </c>
      <c r="D83" s="8">
        <v>-1349.34362792969</v>
      </c>
    </row>
    <row r="84" spans="1:4" ht="12.75">
      <c r="A84" s="6">
        <v>45108.84375</v>
      </c>
      <c r="B84" s="7">
        <v>1279.25561523438</v>
      </c>
      <c r="C84" s="8">
        <v>3462.3486328125</v>
      </c>
      <c r="D84" s="8">
        <v>-1327.18420410156</v>
      </c>
    </row>
    <row r="85" spans="1:4" ht="12.75">
      <c r="A85" s="6">
        <v>45108.854166666664</v>
      </c>
      <c r="B85" s="7">
        <v>1223.3369140625</v>
      </c>
      <c r="C85" s="8">
        <v>3465.97705078125</v>
      </c>
      <c r="D85" s="8">
        <v>-1332.29272460938</v>
      </c>
    </row>
    <row r="86" spans="1:4" ht="12.75">
      <c r="A86" s="6">
        <v>45108.864583333328</v>
      </c>
      <c r="B86" s="7">
        <v>1187.6376953125</v>
      </c>
      <c r="C86" s="8">
        <v>3465.59448242188</v>
      </c>
      <c r="D86" s="8">
        <v>-1350.80834960938</v>
      </c>
    </row>
    <row r="87" spans="1:4" ht="12.75">
      <c r="A87" s="6">
        <v>45108.875</v>
      </c>
      <c r="B87" s="7">
        <v>1176.44274902344</v>
      </c>
      <c r="C87" s="8">
        <v>3465.59448242188</v>
      </c>
      <c r="D87" s="8">
        <v>-1371.79089355469</v>
      </c>
    </row>
    <row r="88" spans="1:4" ht="12.75">
      <c r="A88" s="6">
        <v>45108.885416666664</v>
      </c>
      <c r="B88" s="7">
        <v>1178.7421875</v>
      </c>
      <c r="C88" s="8">
        <v>3465.59448242188</v>
      </c>
      <c r="D88" s="8">
        <v>-1384.78125</v>
      </c>
    </row>
    <row r="89" spans="1:4" ht="12.75">
      <c r="A89" s="6">
        <v>45108.895833333328</v>
      </c>
      <c r="B89" s="7">
        <v>1156.43798828125</v>
      </c>
      <c r="C89" s="8">
        <v>3465.59448242188</v>
      </c>
      <c r="D89" s="8">
        <v>-1393.02770996094</v>
      </c>
    </row>
    <row r="90" spans="1:4" ht="12.75">
      <c r="A90" s="6">
        <v>45108.90625</v>
      </c>
      <c r="B90" s="7">
        <v>1120.77294921875</v>
      </c>
      <c r="C90" s="8">
        <v>3465.06372070313</v>
      </c>
      <c r="D90" s="8">
        <v>-1405.32006835938</v>
      </c>
    </row>
    <row r="91" spans="1:4" ht="12.75">
      <c r="A91" s="6">
        <v>45108.916666666664</v>
      </c>
      <c r="B91" s="7">
        <v>1097.67138671875</v>
      </c>
      <c r="C91" s="8">
        <v>3464.42919921875</v>
      </c>
      <c r="D91" s="8">
        <v>-1432.62329101563</v>
      </c>
    </row>
    <row r="92" spans="1:4" ht="12.75">
      <c r="A92" s="6">
        <v>45108.927083333328</v>
      </c>
      <c r="B92" s="7">
        <v>742.46917724609398</v>
      </c>
      <c r="C92" s="8">
        <v>3463.990234375</v>
      </c>
      <c r="D92" s="8">
        <v>-1434.263671875</v>
      </c>
    </row>
    <row r="93" spans="1:4" ht="12.75">
      <c r="A93" s="6">
        <v>45108.9375</v>
      </c>
      <c r="B93" s="7">
        <v>606.81115722656295</v>
      </c>
      <c r="C93" s="8">
        <v>3464.63110351563</v>
      </c>
      <c r="D93" s="8">
        <v>-1445.8505859375</v>
      </c>
    </row>
    <row r="94" spans="1:4" ht="12.75">
      <c r="A94" s="6">
        <v>45108.947916666664</v>
      </c>
      <c r="B94" s="7">
        <v>639.01507568359398</v>
      </c>
      <c r="C94" s="8">
        <v>3464.70751953125</v>
      </c>
      <c r="D94" s="8">
        <v>-1471.16589355469</v>
      </c>
    </row>
    <row r="95" spans="1:4" ht="12.75">
      <c r="A95" s="6">
        <v>45108.958333333328</v>
      </c>
      <c r="B95" s="7">
        <v>658.46081542968795</v>
      </c>
      <c r="C95" s="8">
        <v>3464.70751953125</v>
      </c>
      <c r="D95" s="8">
        <v>-1503.02478027344</v>
      </c>
    </row>
    <row r="96" spans="1:4" ht="12.75">
      <c r="A96" s="6">
        <v>45108.96875</v>
      </c>
      <c r="B96" s="7">
        <v>574.81359863281295</v>
      </c>
      <c r="C96" s="8">
        <v>3465.21997070313</v>
      </c>
      <c r="D96" s="8">
        <v>-1514.67395019531</v>
      </c>
    </row>
    <row r="97" spans="1:4" ht="12.75">
      <c r="A97" s="6">
        <v>45108.979166666664</v>
      </c>
      <c r="B97" s="7">
        <v>558.55181884765602</v>
      </c>
      <c r="C97" s="8">
        <v>3465.72436523438</v>
      </c>
      <c r="D97" s="8">
        <v>-1542.67309570313</v>
      </c>
    </row>
    <row r="98" spans="1:4" ht="12.75">
      <c r="A98" s="6">
        <v>45108.989583333328</v>
      </c>
      <c r="B98" s="7">
        <v>577.52587890625</v>
      </c>
      <c r="C98" s="8">
        <v>3467.58178710938</v>
      </c>
      <c r="D98" s="8">
        <v>-1563.49475097656</v>
      </c>
    </row>
    <row r="99" spans="1:4" ht="12.75">
      <c r="A99" s="6">
        <v>45109</v>
      </c>
      <c r="B99" s="7">
        <v>564.99072265625</v>
      </c>
      <c r="C99" s="8">
        <v>3471.81103515625</v>
      </c>
      <c r="D99" s="8">
        <v>-1575.18200683594</v>
      </c>
    </row>
    <row r="100" spans="1:4" ht="12.75">
      <c r="A100" s="6">
        <v>45109.010416666664</v>
      </c>
      <c r="B100" s="7">
        <v>463.40438842773398</v>
      </c>
      <c r="C100" s="8">
        <v>3469.59448242188</v>
      </c>
      <c r="D100" s="8">
        <v>-1600.09790039063</v>
      </c>
    </row>
    <row r="101" spans="1:4" ht="12.75">
      <c r="A101" s="6">
        <v>45109.020833333328</v>
      </c>
      <c r="B101" s="7">
        <v>466.96612548828102</v>
      </c>
      <c r="C101" s="8">
        <v>3468.4970703125</v>
      </c>
      <c r="D101" s="8">
        <v>-1619.84484863281</v>
      </c>
    </row>
    <row r="102" spans="1:4" ht="12.75">
      <c r="A102" s="6">
        <v>45109.03125</v>
      </c>
      <c r="B102" s="7">
        <v>482.82708740234398</v>
      </c>
      <c r="C102" s="8">
        <v>3470.119140625</v>
      </c>
      <c r="D102" s="8">
        <v>-1628.99853515625</v>
      </c>
    </row>
    <row r="103" spans="1:4" ht="12.75">
      <c r="A103" s="6">
        <v>45109.041666666664</v>
      </c>
      <c r="B103" s="7">
        <v>468.71984863281301</v>
      </c>
      <c r="C103" s="8">
        <v>3466.68432617188</v>
      </c>
      <c r="D103" s="8">
        <v>-1629.38696289063</v>
      </c>
    </row>
    <row r="104" spans="1:4" ht="12.75">
      <c r="A104" s="6">
        <v>45109.052083333328</v>
      </c>
      <c r="B104" s="7">
        <v>542.45770263671898</v>
      </c>
      <c r="C104" s="8">
        <v>3466.85766601563</v>
      </c>
      <c r="D104" s="8">
        <v>-1629.92297363281</v>
      </c>
    </row>
    <row r="105" spans="1:4" ht="12.75">
      <c r="A105" s="6">
        <v>45109.0625</v>
      </c>
      <c r="B105" s="7">
        <v>553.65863037109398</v>
      </c>
      <c r="C105" s="8">
        <v>3466.69970703125</v>
      </c>
      <c r="D105" s="8">
        <v>-1629.92297363281</v>
      </c>
    </row>
    <row r="106" spans="1:4" ht="12.75">
      <c r="A106" s="6">
        <v>45109.072916666664</v>
      </c>
      <c r="B106" s="7">
        <v>561.44421386718795</v>
      </c>
      <c r="C106" s="8">
        <v>3466.71411132813</v>
      </c>
      <c r="D106" s="8">
        <v>-1629.92297363281</v>
      </c>
    </row>
    <row r="107" spans="1:4" ht="12.75">
      <c r="A107" s="6">
        <v>45109.083333333328</v>
      </c>
      <c r="B107" s="7">
        <v>571.60589599609398</v>
      </c>
      <c r="C107" s="8">
        <v>3465.03833007813</v>
      </c>
      <c r="D107" s="8">
        <v>-1629.92297363281</v>
      </c>
    </row>
    <row r="108" spans="1:4" ht="12.75">
      <c r="A108" s="6">
        <v>45109.09375</v>
      </c>
      <c r="B108" s="7">
        <v>542.03338623046898</v>
      </c>
      <c r="C108" s="8">
        <v>3466.73803710938</v>
      </c>
      <c r="D108" s="8">
        <v>-1629.92297363281</v>
      </c>
    </row>
    <row r="109" spans="1:4" ht="12.75">
      <c r="A109" s="6">
        <v>45109.104166666664</v>
      </c>
      <c r="B109" s="7">
        <v>521.1640625</v>
      </c>
      <c r="C109" s="8">
        <v>3466.65991210938</v>
      </c>
      <c r="D109" s="8">
        <v>-1629.92297363281</v>
      </c>
    </row>
    <row r="110" spans="1:4" ht="12.75">
      <c r="A110" s="6">
        <v>45109.114583333328</v>
      </c>
      <c r="B110" s="7">
        <v>526.23791503906295</v>
      </c>
      <c r="C110" s="8">
        <v>3466.615234375</v>
      </c>
      <c r="D110" s="8">
        <v>-1629.92297363281</v>
      </c>
    </row>
    <row r="111" spans="1:4" ht="12.75">
      <c r="A111" s="6">
        <v>45109.125</v>
      </c>
      <c r="B111" s="7">
        <v>536.26873779296898</v>
      </c>
      <c r="C111" s="8">
        <v>3466.61328125</v>
      </c>
      <c r="D111" s="8">
        <v>-1629.92297363281</v>
      </c>
    </row>
    <row r="112" spans="1:4" ht="12.75">
      <c r="A112" s="6">
        <v>45109.135416666664</v>
      </c>
      <c r="B112" s="7">
        <v>457.52859497070301</v>
      </c>
      <c r="C112" s="8">
        <v>3466.77587890625</v>
      </c>
      <c r="D112" s="8">
        <v>-1629.92297363281</v>
      </c>
    </row>
    <row r="113" spans="1:4" ht="12.75">
      <c r="A113" s="6">
        <v>45109.145833333328</v>
      </c>
      <c r="B113" s="7">
        <v>415.11846923828102</v>
      </c>
      <c r="C113" s="8">
        <v>3466.6318359375</v>
      </c>
      <c r="D113" s="8">
        <v>-1629.92297363281</v>
      </c>
    </row>
    <row r="114" spans="1:4" ht="12.75">
      <c r="A114" s="6">
        <v>45109.15625</v>
      </c>
      <c r="B114" s="7">
        <v>409.23156738281301</v>
      </c>
      <c r="C114" s="8">
        <v>3464.85986328125</v>
      </c>
      <c r="D114" s="8">
        <v>-1629.92297363281</v>
      </c>
    </row>
    <row r="115" spans="1:4" ht="12.75">
      <c r="A115" s="6">
        <v>45109.166666666664</v>
      </c>
      <c r="B115" s="7">
        <v>419.66766357421898</v>
      </c>
      <c r="C115" s="8">
        <v>3463.94995117188</v>
      </c>
      <c r="D115" s="8">
        <v>-1629.92297363281</v>
      </c>
    </row>
    <row r="116" spans="1:4" ht="12.75">
      <c r="A116" s="6">
        <v>45109.177083333328</v>
      </c>
      <c r="B116" s="7">
        <v>489.80648803710898</v>
      </c>
      <c r="C116" s="8">
        <v>3466.14990234375</v>
      </c>
      <c r="D116" s="8">
        <v>-1629.92297363281</v>
      </c>
    </row>
    <row r="117" spans="1:4" ht="12.75">
      <c r="A117" s="6">
        <v>45109.1875</v>
      </c>
      <c r="B117" s="7">
        <v>529.44830322265602</v>
      </c>
      <c r="C117" s="8">
        <v>3466.79956054688</v>
      </c>
      <c r="D117" s="8">
        <v>-1629.92297363281</v>
      </c>
    </row>
    <row r="118" spans="1:4" ht="12.75">
      <c r="A118" s="6">
        <v>45109.197916666664</v>
      </c>
      <c r="B118" s="7">
        <v>544.79156494140602</v>
      </c>
      <c r="C118" s="8">
        <v>3466.92919921875</v>
      </c>
      <c r="D118" s="8">
        <v>-1629.92297363281</v>
      </c>
    </row>
    <row r="119" spans="1:4" ht="12.75">
      <c r="A119" s="6">
        <v>45109.208333333328</v>
      </c>
      <c r="B119" s="7">
        <v>548.76916503906295</v>
      </c>
      <c r="C119" s="8">
        <v>3467.08178710938</v>
      </c>
      <c r="D119" s="8">
        <v>-1629.92297363281</v>
      </c>
    </row>
    <row r="120" spans="1:4" ht="12.75">
      <c r="A120" s="6">
        <v>45109.21875</v>
      </c>
      <c r="B120" s="7">
        <v>540.16937255859398</v>
      </c>
      <c r="C120" s="8">
        <v>3467.29418945313</v>
      </c>
      <c r="D120" s="8">
        <v>-1629.92297363281</v>
      </c>
    </row>
    <row r="121" spans="1:4" ht="12.75">
      <c r="A121" s="6">
        <v>45109.229166666664</v>
      </c>
      <c r="B121" s="7">
        <v>554.74609375</v>
      </c>
      <c r="C121" s="8">
        <v>3467.09936523438</v>
      </c>
      <c r="D121" s="8">
        <v>-1629.92297363281</v>
      </c>
    </row>
    <row r="122" spans="1:4" ht="12.75">
      <c r="A122" s="6">
        <v>45109.239583333328</v>
      </c>
      <c r="B122" s="7">
        <v>544.02819824218795</v>
      </c>
      <c r="C122" s="8">
        <v>3467.2138671875</v>
      </c>
      <c r="D122" s="8">
        <v>-1629.92297363281</v>
      </c>
    </row>
    <row r="123" spans="1:4" ht="12.75">
      <c r="A123" s="6">
        <v>45109.25</v>
      </c>
      <c r="B123" s="7">
        <v>561.68804931640602</v>
      </c>
      <c r="C123" s="8">
        <v>3467.2509765625</v>
      </c>
      <c r="D123" s="8">
        <v>-1629.92297363281</v>
      </c>
    </row>
    <row r="124" spans="1:4" ht="12.75">
      <c r="A124" s="6">
        <v>45109.260416666664</v>
      </c>
      <c r="B124" s="7">
        <v>601.89105224609398</v>
      </c>
      <c r="C124" s="8">
        <v>3464.58374023438</v>
      </c>
      <c r="D124" s="8">
        <v>-1629.92297363281</v>
      </c>
    </row>
    <row r="125" spans="1:4" ht="12.75">
      <c r="A125" s="6">
        <v>45109.270833333328</v>
      </c>
      <c r="B125" s="7">
        <v>454.758056640625</v>
      </c>
      <c r="C125" s="8">
        <v>3412.38427734375</v>
      </c>
      <c r="D125" s="8">
        <v>-1629.92297363281</v>
      </c>
    </row>
    <row r="126" spans="1:4" ht="12.75">
      <c r="A126" s="6">
        <v>45109.28125</v>
      </c>
      <c r="B126" s="7">
        <v>377.12048339843801</v>
      </c>
      <c r="C126" s="8">
        <v>3410.26098632813</v>
      </c>
      <c r="D126" s="8">
        <v>-1629.92297363281</v>
      </c>
    </row>
    <row r="127" spans="1:4" ht="12.75">
      <c r="A127" s="6">
        <v>45109.291666666664</v>
      </c>
      <c r="B127" s="7">
        <v>347.99526977539102</v>
      </c>
      <c r="C127" s="8">
        <v>3410.3017578125</v>
      </c>
      <c r="D127" s="8">
        <v>-1629.92297363281</v>
      </c>
    </row>
    <row r="128" spans="1:4" ht="12.75">
      <c r="A128" s="6">
        <v>45109.302083333328</v>
      </c>
      <c r="B128" s="7">
        <v>352.38323974609398</v>
      </c>
      <c r="C128" s="8">
        <v>3408.26708984375</v>
      </c>
      <c r="D128" s="8">
        <v>-1629.92297363281</v>
      </c>
    </row>
    <row r="129" spans="1:4" ht="12.75">
      <c r="A129" s="6">
        <v>45109.3125</v>
      </c>
      <c r="B129" s="7">
        <v>324.33850097656301</v>
      </c>
      <c r="C129" s="8">
        <v>3407.17724609375</v>
      </c>
      <c r="D129" s="8">
        <v>-1629.14306640625</v>
      </c>
    </row>
    <row r="130" spans="1:4" ht="12.75">
      <c r="A130" s="6">
        <v>45109.322916666664</v>
      </c>
      <c r="B130" s="7">
        <v>238.572830200195</v>
      </c>
      <c r="C130" s="8">
        <v>3409.10888671875</v>
      </c>
      <c r="D130" s="8">
        <v>-1615.28552246094</v>
      </c>
    </row>
    <row r="131" spans="1:4" ht="12.75">
      <c r="A131" s="6">
        <v>45109.333333333328</v>
      </c>
      <c r="B131" s="7">
        <v>200.66453552246099</v>
      </c>
      <c r="C131" s="8">
        <v>3410.2392578125</v>
      </c>
      <c r="D131" s="8">
        <v>-1601.27038574219</v>
      </c>
    </row>
    <row r="132" spans="1:4" ht="12.75">
      <c r="A132" s="6">
        <v>45109.34375</v>
      </c>
      <c r="B132" s="7">
        <v>274.8603515625</v>
      </c>
      <c r="C132" s="8">
        <v>3410.12841796875</v>
      </c>
      <c r="D132" s="8">
        <v>-1589.06420898438</v>
      </c>
    </row>
    <row r="133" spans="1:4" ht="12.75">
      <c r="A133" s="6">
        <v>45109.354166666664</v>
      </c>
      <c r="B133" s="7">
        <v>251.41575622558599</v>
      </c>
      <c r="C133" s="8">
        <v>3410.05786132813</v>
      </c>
      <c r="D133" s="8">
        <v>-1575.12084960938</v>
      </c>
    </row>
    <row r="134" spans="1:4" ht="12.75">
      <c r="A134" s="6">
        <v>45109.364583333328</v>
      </c>
      <c r="B134" s="7">
        <v>211.39660644531301</v>
      </c>
      <c r="C134" s="8">
        <v>3409.869140625</v>
      </c>
      <c r="D134" s="8">
        <v>-1562.80615234375</v>
      </c>
    </row>
    <row r="135" spans="1:4" ht="12.75">
      <c r="A135" s="6">
        <v>45109.375</v>
      </c>
      <c r="B135" s="7">
        <v>198.77687072753901</v>
      </c>
      <c r="C135" s="8">
        <v>3409.86059570313</v>
      </c>
      <c r="D135" s="8">
        <v>-1547.59729003906</v>
      </c>
    </row>
    <row r="136" spans="1:4" ht="12.75">
      <c r="A136" s="6">
        <v>45109.385416666664</v>
      </c>
      <c r="B136" s="7">
        <v>247.61172485351599</v>
      </c>
      <c r="C136" s="8">
        <v>3409.84448242188</v>
      </c>
      <c r="D136" s="8">
        <v>-1528.40844726563</v>
      </c>
    </row>
    <row r="137" spans="1:4" ht="12.75">
      <c r="A137" s="6">
        <v>45109.395833333328</v>
      </c>
      <c r="B137" s="7">
        <v>235.31378173828099</v>
      </c>
      <c r="C137" s="8">
        <v>3409.89624023438</v>
      </c>
      <c r="D137" s="8">
        <v>-1514.55908203125</v>
      </c>
    </row>
    <row r="138" spans="1:4" ht="12.75">
      <c r="A138" s="6">
        <v>45109.40625</v>
      </c>
      <c r="B138" s="7">
        <v>213.93037414550801</v>
      </c>
      <c r="C138" s="8">
        <v>3409.58520507813</v>
      </c>
      <c r="D138" s="8">
        <v>-1505.9697265625</v>
      </c>
    </row>
    <row r="139" spans="1:4" ht="12.75">
      <c r="A139" s="6">
        <v>45109.416666666664</v>
      </c>
      <c r="B139" s="7">
        <v>194.29832458496099</v>
      </c>
      <c r="C139" s="8">
        <v>3410.80908203125</v>
      </c>
      <c r="D139" s="8">
        <v>-1494.83032226563</v>
      </c>
    </row>
    <row r="140" spans="1:4" ht="12.75">
      <c r="A140" s="6">
        <v>45109.427083333328</v>
      </c>
      <c r="B140" s="7">
        <v>290.73544311523398</v>
      </c>
      <c r="C140" s="8">
        <v>3432.51635742188</v>
      </c>
      <c r="D140" s="8">
        <v>-1511.60070800781</v>
      </c>
    </row>
    <row r="141" spans="1:4" ht="12.75">
      <c r="A141" s="6">
        <v>45109.4375</v>
      </c>
      <c r="B141" s="7">
        <v>320.12399291992199</v>
      </c>
      <c r="C141" s="8">
        <v>3447.54077148438</v>
      </c>
      <c r="D141" s="8">
        <v>-1516.08422851563</v>
      </c>
    </row>
    <row r="142" spans="1:4" ht="12.75">
      <c r="A142" s="6">
        <v>45109.447916666664</v>
      </c>
      <c r="B142" s="7">
        <v>321.09683227539102</v>
      </c>
      <c r="C142" s="8">
        <v>3446.033203125</v>
      </c>
      <c r="D142" s="8">
        <v>-1508.1455078125</v>
      </c>
    </row>
    <row r="143" spans="1:4" ht="12.75">
      <c r="A143" s="6">
        <v>45109.458333333328</v>
      </c>
      <c r="B143" s="7">
        <v>315.85946655273398</v>
      </c>
      <c r="C143" s="8">
        <v>3448.48999023438</v>
      </c>
      <c r="D143" s="8">
        <v>-1502.55383300781</v>
      </c>
    </row>
    <row r="144" spans="1:4" ht="12.75">
      <c r="A144" s="6">
        <v>45109.46875</v>
      </c>
      <c r="B144" s="7">
        <v>361.94256591796898</v>
      </c>
      <c r="C144" s="8">
        <v>3459.87109375</v>
      </c>
      <c r="D144" s="8">
        <v>-1500.46984863281</v>
      </c>
    </row>
    <row r="145" spans="1:4" ht="12.75">
      <c r="A145" s="6">
        <v>45109.479166666664</v>
      </c>
      <c r="B145" s="7">
        <v>375.20977783203102</v>
      </c>
      <c r="C145" s="8">
        <v>3469.85546875</v>
      </c>
      <c r="D145" s="8">
        <v>-1500.91760253906</v>
      </c>
    </row>
    <row r="146" spans="1:4" ht="12.75">
      <c r="A146" s="6">
        <v>45109.489583333328</v>
      </c>
      <c r="B146" s="7">
        <v>464.89752197265602</v>
      </c>
      <c r="C146" s="8">
        <v>3469.6103515625</v>
      </c>
      <c r="D146" s="8">
        <v>-1517.37390136719</v>
      </c>
    </row>
    <row r="147" spans="1:4" ht="12.75">
      <c r="A147" s="6">
        <v>45109.5</v>
      </c>
      <c r="B147" s="7">
        <v>480.20104980468801</v>
      </c>
      <c r="C147" s="8">
        <v>3466.69360351563</v>
      </c>
      <c r="D147" s="8">
        <v>-1520.91845703125</v>
      </c>
    </row>
    <row r="148" spans="1:4" ht="12.75">
      <c r="A148" s="6">
        <v>45109.510416666664</v>
      </c>
      <c r="B148" s="7">
        <v>529.337890625</v>
      </c>
      <c r="C148" s="8">
        <v>3465.64379882813</v>
      </c>
      <c r="D148" s="8">
        <v>-1522.83044433594</v>
      </c>
    </row>
    <row r="149" spans="1:4" ht="12.75">
      <c r="A149" s="6">
        <v>45109.520833333328</v>
      </c>
      <c r="B149" s="7">
        <v>503.19909667968801</v>
      </c>
      <c r="C149" s="8">
        <v>3465.64379882813</v>
      </c>
      <c r="D149" s="8">
        <v>-1510.44470214844</v>
      </c>
    </row>
    <row r="150" spans="1:4" ht="12.75">
      <c r="A150" s="6">
        <v>45109.53125</v>
      </c>
      <c r="B150" s="7">
        <v>499.55438232421898</v>
      </c>
      <c r="C150" s="8">
        <v>3465.64379882813</v>
      </c>
      <c r="D150" s="8">
        <v>-1497.92297363281</v>
      </c>
    </row>
    <row r="151" spans="1:4" ht="12.75">
      <c r="A151" s="6">
        <v>45109.541666666664</v>
      </c>
      <c r="B151" s="7">
        <v>513.6123046875</v>
      </c>
      <c r="C151" s="8">
        <v>3465.64379882813</v>
      </c>
      <c r="D151" s="8">
        <v>-1484.85009765625</v>
      </c>
    </row>
    <row r="152" spans="1:4" ht="12.75">
      <c r="A152" s="6">
        <v>45109.552083333328</v>
      </c>
      <c r="B152" s="7">
        <v>485.12353515625</v>
      </c>
      <c r="C152" s="8">
        <v>3465.64379882813</v>
      </c>
      <c r="D152" s="8">
        <v>-1471.13708496094</v>
      </c>
    </row>
    <row r="153" spans="1:4" ht="12.75">
      <c r="A153" s="6">
        <v>45109.5625</v>
      </c>
      <c r="B153" s="7">
        <v>466.810546875</v>
      </c>
      <c r="C153" s="8">
        <v>3465.64379882813</v>
      </c>
      <c r="D153" s="8">
        <v>-1454.62976074219</v>
      </c>
    </row>
    <row r="154" spans="1:4" ht="12.75">
      <c r="A154" s="6">
        <v>45109.572916666664</v>
      </c>
      <c r="B154" s="7">
        <v>518.29248046875</v>
      </c>
      <c r="C154" s="8">
        <v>3465.64379882813</v>
      </c>
      <c r="D154" s="8">
        <v>-1444.70739746094</v>
      </c>
    </row>
    <row r="155" spans="1:4" ht="12.75">
      <c r="A155" s="6">
        <v>45109.583333333328</v>
      </c>
      <c r="B155" s="7">
        <v>528.53582763671898</v>
      </c>
      <c r="C155" s="8">
        <v>3465.64379882813</v>
      </c>
      <c r="D155" s="8">
        <v>-1435.31188964844</v>
      </c>
    </row>
    <row r="156" spans="1:4" ht="12.75">
      <c r="A156" s="6">
        <v>45109.59375</v>
      </c>
      <c r="B156" s="7">
        <v>580.65484619140602</v>
      </c>
      <c r="C156" s="8">
        <v>3465.314453125</v>
      </c>
      <c r="D156" s="8">
        <v>-1435.86633300781</v>
      </c>
    </row>
    <row r="157" spans="1:4" ht="12.75">
      <c r="A157" s="6">
        <v>45109.604166666664</v>
      </c>
      <c r="B157" s="7">
        <v>600.12249755859398</v>
      </c>
      <c r="C157" s="8">
        <v>3465.15307617188</v>
      </c>
      <c r="D157" s="8">
        <v>-1426.68505859375</v>
      </c>
    </row>
    <row r="158" spans="1:4" ht="12.75">
      <c r="A158" s="6">
        <v>45109.614583333328</v>
      </c>
      <c r="B158" s="7">
        <v>662.17864990234398</v>
      </c>
      <c r="C158" s="8">
        <v>3465.896484375</v>
      </c>
      <c r="D158" s="8">
        <v>-1410.88952636719</v>
      </c>
    </row>
    <row r="159" spans="1:4" ht="12.75">
      <c r="A159" s="6">
        <v>45109.625</v>
      </c>
      <c r="B159" s="7">
        <v>678.32281494140602</v>
      </c>
      <c r="C159" s="8">
        <v>3466.20849609375</v>
      </c>
      <c r="D159" s="8">
        <v>-1394.96911621094</v>
      </c>
    </row>
    <row r="160" spans="1:4" ht="12.75">
      <c r="A160" s="6">
        <v>45109.635416666664</v>
      </c>
      <c r="B160" s="7">
        <v>635.886962890625</v>
      </c>
      <c r="C160" s="8">
        <v>3466.20849609375</v>
      </c>
      <c r="D160" s="8">
        <v>-1376.33874511719</v>
      </c>
    </row>
    <row r="161" spans="1:4" ht="12.75">
      <c r="A161" s="6">
        <v>45109.645833333328</v>
      </c>
      <c r="B161" s="7">
        <v>658.97467041015602</v>
      </c>
      <c r="C161" s="8">
        <v>3466.20849609375</v>
      </c>
      <c r="D161" s="8">
        <v>-1359.18872070313</v>
      </c>
    </row>
    <row r="162" spans="1:4" ht="12.75">
      <c r="A162" s="6">
        <v>45109.65625</v>
      </c>
      <c r="B162" s="7">
        <v>664.16247558593795</v>
      </c>
      <c r="C162" s="8">
        <v>3466.20849609375</v>
      </c>
      <c r="D162" s="8">
        <v>-1341.81640625</v>
      </c>
    </row>
    <row r="163" spans="1:4" ht="12.75">
      <c r="A163" s="6">
        <v>45109.666666666664</v>
      </c>
      <c r="B163" s="7">
        <v>712.67279052734398</v>
      </c>
      <c r="C163" s="8">
        <v>3466.20849609375</v>
      </c>
      <c r="D163" s="8">
        <v>-1326.27136230469</v>
      </c>
    </row>
    <row r="164" spans="1:4" ht="12.75">
      <c r="A164" s="6">
        <v>45109.677083333328</v>
      </c>
      <c r="B164" s="7">
        <v>783.33850097656295</v>
      </c>
      <c r="C164" s="8">
        <v>3466.20849609375</v>
      </c>
      <c r="D164" s="8">
        <v>-1320.259765625</v>
      </c>
    </row>
    <row r="165" spans="1:4" ht="12.75">
      <c r="A165" s="6">
        <v>45109.6875</v>
      </c>
      <c r="B165" s="7">
        <v>820.45721435546898</v>
      </c>
      <c r="C165" s="8">
        <v>3466.20849609375</v>
      </c>
      <c r="D165" s="8">
        <v>-1320</v>
      </c>
    </row>
    <row r="166" spans="1:4" ht="12.75">
      <c r="A166" s="6">
        <v>45109.697916666664</v>
      </c>
      <c r="B166" s="7">
        <v>811.05480957031295</v>
      </c>
      <c r="C166" s="8">
        <v>3466.20849609375</v>
      </c>
      <c r="D166" s="8">
        <v>-1320</v>
      </c>
    </row>
    <row r="167" spans="1:4" ht="12.75">
      <c r="A167" s="6">
        <v>45109.708333333328</v>
      </c>
      <c r="B167" s="7">
        <v>844.82995605468795</v>
      </c>
      <c r="C167" s="8">
        <v>3466.20849609375</v>
      </c>
      <c r="D167" s="8">
        <v>-1320</v>
      </c>
    </row>
    <row r="168" spans="1:4" ht="12.75">
      <c r="A168" s="6">
        <v>45109.71875</v>
      </c>
      <c r="B168" s="7">
        <v>930.02770996093795</v>
      </c>
      <c r="C168" s="8">
        <v>3466.20849609375</v>
      </c>
      <c r="D168" s="8">
        <v>-1320</v>
      </c>
    </row>
    <row r="169" spans="1:4" ht="12.75">
      <c r="A169" s="6">
        <v>45109.729166666664</v>
      </c>
      <c r="B169" s="7">
        <v>931.169921875</v>
      </c>
      <c r="C169" s="8">
        <v>3466.20849609375</v>
      </c>
      <c r="D169" s="8">
        <v>-1320</v>
      </c>
    </row>
    <row r="170" spans="1:4" ht="12.75">
      <c r="A170" s="6">
        <v>45109.739583333328</v>
      </c>
      <c r="B170" s="7">
        <v>953.57806396484398</v>
      </c>
      <c r="C170" s="8">
        <v>3465.85034179688</v>
      </c>
      <c r="D170" s="8">
        <v>-1320</v>
      </c>
    </row>
    <row r="171" spans="1:4" ht="12.75">
      <c r="A171" s="6">
        <v>45109.75</v>
      </c>
      <c r="B171" s="7">
        <v>962.006591796875</v>
      </c>
      <c r="C171" s="8">
        <v>3465.68359375</v>
      </c>
      <c r="D171" s="8">
        <v>-1320</v>
      </c>
    </row>
    <row r="172" spans="1:4" ht="12.75">
      <c r="A172" s="6">
        <v>45109.760416666664</v>
      </c>
      <c r="B172" s="7">
        <v>968.40417480468795</v>
      </c>
      <c r="C172" s="8">
        <v>3466.2158203125</v>
      </c>
      <c r="D172" s="8">
        <v>-1320</v>
      </c>
    </row>
    <row r="173" spans="1:4" ht="12.75">
      <c r="A173" s="6">
        <v>45109.770833333328</v>
      </c>
      <c r="B173" s="7">
        <v>1070.47204589844</v>
      </c>
      <c r="C173" s="8">
        <v>3462.146484375</v>
      </c>
      <c r="D173" s="8">
        <v>-1320</v>
      </c>
    </row>
    <row r="174" spans="1:4" ht="12.75">
      <c r="A174" s="6">
        <v>45109.78125</v>
      </c>
      <c r="B174" s="7">
        <v>1123.88122558594</v>
      </c>
      <c r="C174" s="8">
        <v>3458.05395507813</v>
      </c>
      <c r="D174" s="8">
        <v>-1320</v>
      </c>
    </row>
    <row r="175" spans="1:4" ht="12.75">
      <c r="A175" s="6">
        <v>45109.791666666664</v>
      </c>
      <c r="B175" s="7">
        <v>1140.97546386719</v>
      </c>
      <c r="C175" s="8">
        <v>3465.5029296875</v>
      </c>
      <c r="D175" s="8">
        <v>-1320</v>
      </c>
    </row>
    <row r="176" spans="1:4" ht="12.75">
      <c r="A176" s="6">
        <v>45109.802083333328</v>
      </c>
      <c r="B176" s="7">
        <v>1170.72644042969</v>
      </c>
      <c r="C176" s="8">
        <v>3466.31274414063</v>
      </c>
      <c r="D176" s="8">
        <v>-1320</v>
      </c>
    </row>
    <row r="177" spans="1:4" ht="12.75">
      <c r="A177" s="6">
        <v>45109.8125</v>
      </c>
      <c r="B177" s="7">
        <v>1175.30590820313</v>
      </c>
      <c r="C177" s="8">
        <v>3466.31274414063</v>
      </c>
      <c r="D177" s="8">
        <v>-1320</v>
      </c>
    </row>
    <row r="178" spans="1:4" ht="12.75">
      <c r="A178" s="6">
        <v>45109.822916666664</v>
      </c>
      <c r="B178" s="7">
        <v>1166.14184570313</v>
      </c>
      <c r="C178" s="8">
        <v>3466.31274414063</v>
      </c>
      <c r="D178" s="8">
        <v>-1320</v>
      </c>
    </row>
    <row r="179" spans="1:4" ht="12.75">
      <c r="A179" s="6">
        <v>45109.833333333328</v>
      </c>
      <c r="B179" s="7">
        <v>1177.513671875</v>
      </c>
      <c r="C179" s="8">
        <v>3466.31274414063</v>
      </c>
      <c r="D179" s="8">
        <v>-1320</v>
      </c>
    </row>
    <row r="180" spans="1:4" ht="12.75">
      <c r="A180" s="6">
        <v>45109.84375</v>
      </c>
      <c r="B180" s="7">
        <v>1058.82250976563</v>
      </c>
      <c r="C180" s="8">
        <v>3466.31274414063</v>
      </c>
      <c r="D180" s="8">
        <v>-1320</v>
      </c>
    </row>
    <row r="181" spans="1:4" ht="12.75">
      <c r="A181" s="6">
        <v>45109.854166666664</v>
      </c>
      <c r="B181" s="7">
        <v>1027.158203125</v>
      </c>
      <c r="C181" s="8">
        <v>3466.31274414063</v>
      </c>
      <c r="D181" s="8">
        <v>-1320</v>
      </c>
    </row>
    <row r="182" spans="1:4" ht="12.75">
      <c r="A182" s="6">
        <v>45109.864583333328</v>
      </c>
      <c r="B182" s="7">
        <v>943.01055908203102</v>
      </c>
      <c r="C182" s="8">
        <v>3466.31274414063</v>
      </c>
      <c r="D182" s="8">
        <v>-1320.14526367188</v>
      </c>
    </row>
    <row r="183" spans="1:4" ht="12.75">
      <c r="A183" s="6">
        <v>45109.875</v>
      </c>
      <c r="B183" s="7">
        <v>910.2265625</v>
      </c>
      <c r="C183" s="8">
        <v>3466.1083984375</v>
      </c>
      <c r="D183" s="8">
        <v>-1334.63330078125</v>
      </c>
    </row>
    <row r="184" spans="1:4" ht="12.75">
      <c r="A184" s="6">
        <v>45109.885416666664</v>
      </c>
      <c r="B184" s="7">
        <v>955.89556884765602</v>
      </c>
      <c r="C184" s="8">
        <v>3459.5576171875</v>
      </c>
      <c r="D184" s="8">
        <v>-1363.21899414063</v>
      </c>
    </row>
    <row r="185" spans="1:4" ht="12.75">
      <c r="A185" s="6">
        <v>45109.895833333328</v>
      </c>
      <c r="B185" s="7">
        <v>953.644287109375</v>
      </c>
      <c r="C185" s="8">
        <v>3456.240234375</v>
      </c>
      <c r="D185" s="8">
        <v>-1382.24291992188</v>
      </c>
    </row>
    <row r="186" spans="1:4" ht="12.75">
      <c r="A186" s="6">
        <v>45109.90625</v>
      </c>
      <c r="B186" s="7">
        <v>969.18280029296898</v>
      </c>
      <c r="C186" s="8">
        <v>3456.18334960938</v>
      </c>
      <c r="D186" s="8">
        <v>-1393.94262695313</v>
      </c>
    </row>
    <row r="187" spans="1:4" ht="12.75">
      <c r="A187" s="6">
        <v>45109.916666666664</v>
      </c>
      <c r="B187" s="7">
        <v>949.06622314453102</v>
      </c>
      <c r="C187" s="8">
        <v>3455.849609375</v>
      </c>
      <c r="D187" s="8">
        <v>-1421.63635253906</v>
      </c>
    </row>
    <row r="188" spans="1:4" ht="12.75">
      <c r="A188" s="6">
        <v>45109.927083333328</v>
      </c>
      <c r="B188" s="7">
        <v>620.58807373046898</v>
      </c>
      <c r="C188" s="8">
        <v>3462.49560546875</v>
      </c>
      <c r="D188" s="8">
        <v>-1437.94409179688</v>
      </c>
    </row>
    <row r="189" spans="1:4" ht="12.75">
      <c r="A189" s="6">
        <v>45109.9375</v>
      </c>
      <c r="B189" s="7">
        <v>566.15948486328102</v>
      </c>
      <c r="C189" s="8">
        <v>3455.87963867188</v>
      </c>
      <c r="D189" s="8">
        <v>-1449.8251953125</v>
      </c>
    </row>
    <row r="190" spans="1:4" ht="12.75">
      <c r="A190" s="6">
        <v>45109.947916666664</v>
      </c>
      <c r="B190" s="7">
        <v>602.72082519531295</v>
      </c>
      <c r="C190" s="8">
        <v>3455.49487304688</v>
      </c>
      <c r="D190" s="8">
        <v>-1484.35791015625</v>
      </c>
    </row>
    <row r="191" spans="1:4" ht="12.75">
      <c r="A191" s="6">
        <v>45109.958333333328</v>
      </c>
      <c r="B191" s="7">
        <v>599.21038818359398</v>
      </c>
      <c r="C191" s="8">
        <v>3456.56079101563</v>
      </c>
      <c r="D191" s="8">
        <v>-1526.17553710938</v>
      </c>
    </row>
    <row r="192" spans="1:4" ht="12.75">
      <c r="A192" s="6">
        <v>45109.96875</v>
      </c>
      <c r="B192" s="7">
        <v>524.41052246093795</v>
      </c>
      <c r="C192" s="8">
        <v>3459.60913085938</v>
      </c>
      <c r="D192" s="8">
        <v>-1558.49645996094</v>
      </c>
    </row>
    <row r="193" spans="1:4" ht="12.75">
      <c r="A193" s="6">
        <v>45109.979166666664</v>
      </c>
      <c r="B193" s="7">
        <v>445.725830078125</v>
      </c>
      <c r="C193" s="8">
        <v>3456.85815429688</v>
      </c>
      <c r="D193" s="8">
        <v>-1586.74401855469</v>
      </c>
    </row>
    <row r="194" spans="1:4" ht="12.75">
      <c r="A194" s="6">
        <v>45109.989583333328</v>
      </c>
      <c r="B194" s="7">
        <v>512.08392333984398</v>
      </c>
      <c r="C194" s="8">
        <v>3453.47021484375</v>
      </c>
      <c r="D194" s="8">
        <v>-1615.17602539063</v>
      </c>
    </row>
    <row r="195" spans="1:4" ht="12.75">
      <c r="A195" s="6">
        <v>45110</v>
      </c>
      <c r="B195" s="7">
        <v>568.21545410156295</v>
      </c>
      <c r="C195" s="8">
        <v>3452.09790039063</v>
      </c>
      <c r="D195" s="8">
        <v>-1629.478515625</v>
      </c>
    </row>
    <row r="196" spans="1:4" ht="12.75">
      <c r="A196" s="6">
        <v>45110.010416666664</v>
      </c>
      <c r="B196" s="7">
        <v>601.47528076171898</v>
      </c>
      <c r="C196" s="8">
        <v>3449.64135742188</v>
      </c>
      <c r="D196" s="8">
        <v>-1629.51416015625</v>
      </c>
    </row>
    <row r="197" spans="1:4" ht="12.75">
      <c r="A197" s="6">
        <v>45110.020833333328</v>
      </c>
      <c r="B197" s="7">
        <v>609.00891113281295</v>
      </c>
      <c r="C197" s="8">
        <v>3449.7294921875</v>
      </c>
      <c r="D197" s="8">
        <v>-1629.60266113281</v>
      </c>
    </row>
    <row r="198" spans="1:4" ht="12.75">
      <c r="A198" s="6">
        <v>45110.03125</v>
      </c>
      <c r="B198" s="7">
        <v>614.302001953125</v>
      </c>
      <c r="C198" s="8">
        <v>3447.6845703125</v>
      </c>
      <c r="D198" s="8">
        <v>-1629.60266113281</v>
      </c>
    </row>
    <row r="199" spans="1:4" ht="12.75">
      <c r="A199" s="6">
        <v>45110.041666666664</v>
      </c>
      <c r="B199" s="7">
        <v>546.27984619140602</v>
      </c>
      <c r="C199" s="8">
        <v>3436.50634765625</v>
      </c>
      <c r="D199" s="8">
        <v>-1629.60266113281</v>
      </c>
    </row>
    <row r="200" spans="1:4" ht="12.75">
      <c r="A200" s="6">
        <v>45110.052083333328</v>
      </c>
      <c r="B200" s="7">
        <v>471.99792480468801</v>
      </c>
      <c r="C200" s="8">
        <v>3422.92236328125</v>
      </c>
      <c r="D200" s="8">
        <v>-1629.60266113281</v>
      </c>
    </row>
    <row r="201" spans="1:4" ht="12.75">
      <c r="A201" s="6">
        <v>45110.0625</v>
      </c>
      <c r="B201" s="7">
        <v>464.48757934570301</v>
      </c>
      <c r="C201" s="8">
        <v>3424.30859375</v>
      </c>
      <c r="D201" s="8">
        <v>-1629.60266113281</v>
      </c>
    </row>
    <row r="202" spans="1:4" ht="12.75">
      <c r="A202" s="6">
        <v>45110.072916666664</v>
      </c>
      <c r="B202" s="7">
        <v>460.85046386718801</v>
      </c>
      <c r="C202" s="8">
        <v>3423.10302734375</v>
      </c>
      <c r="D202" s="8">
        <v>-1629.60266113281</v>
      </c>
    </row>
    <row r="203" spans="1:4" ht="12.75">
      <c r="A203" s="6">
        <v>45110.083333333328</v>
      </c>
      <c r="B203" s="7">
        <v>458.42767333984398</v>
      </c>
      <c r="C203" s="8">
        <v>3420.30224609375</v>
      </c>
      <c r="D203" s="8">
        <v>-1629.60266113281</v>
      </c>
    </row>
    <row r="204" spans="1:4" ht="12.75">
      <c r="A204" s="6">
        <v>45110.09375</v>
      </c>
      <c r="B204" s="7">
        <v>372.31430053710898</v>
      </c>
      <c r="C204" s="8">
        <v>3381.458984375</v>
      </c>
      <c r="D204" s="8">
        <v>-1629.60266113281</v>
      </c>
    </row>
    <row r="205" spans="1:4" ht="12.75">
      <c r="A205" s="6">
        <v>45110.104166666664</v>
      </c>
      <c r="B205" s="7">
        <v>385.34307861328102</v>
      </c>
      <c r="C205" s="8">
        <v>3380.822265625</v>
      </c>
      <c r="D205" s="8">
        <v>-1629.60266113281</v>
      </c>
    </row>
    <row r="206" spans="1:4" ht="12.75">
      <c r="A206" s="6">
        <v>45110.114583333328</v>
      </c>
      <c r="B206" s="7">
        <v>392.37448120117199</v>
      </c>
      <c r="C206" s="8">
        <v>3380.99926757813</v>
      </c>
      <c r="D206" s="8">
        <v>-1629.60266113281</v>
      </c>
    </row>
    <row r="207" spans="1:4" ht="12.75">
      <c r="A207" s="6">
        <v>45110.125</v>
      </c>
      <c r="B207" s="7">
        <v>390.01470947265602</v>
      </c>
      <c r="C207" s="8">
        <v>3381.16381835938</v>
      </c>
      <c r="D207" s="8">
        <v>-1629.60266113281</v>
      </c>
    </row>
    <row r="208" spans="1:4" ht="12.75">
      <c r="A208" s="6">
        <v>45110.135416666664</v>
      </c>
      <c r="B208" s="7">
        <v>347.80545043945301</v>
      </c>
      <c r="C208" s="8">
        <v>3380.8974609375</v>
      </c>
      <c r="D208" s="8">
        <v>-1629.60266113281</v>
      </c>
    </row>
    <row r="209" spans="1:4" ht="12.75">
      <c r="A209" s="6">
        <v>45110.145833333328</v>
      </c>
      <c r="B209" s="7">
        <v>352.2548828125</v>
      </c>
      <c r="C209" s="8">
        <v>3380.86669921875</v>
      </c>
      <c r="D209" s="8">
        <v>-1629.60266113281</v>
      </c>
    </row>
    <row r="210" spans="1:4" ht="12.75">
      <c r="A210" s="6">
        <v>45110.15625</v>
      </c>
      <c r="B210" s="7">
        <v>348.90090942382801</v>
      </c>
      <c r="C210" s="8">
        <v>3380.58666992188</v>
      </c>
      <c r="D210" s="8">
        <v>-1629.60266113281</v>
      </c>
    </row>
    <row r="211" spans="1:4" ht="12.75">
      <c r="A211" s="6">
        <v>45110.166666666664</v>
      </c>
      <c r="B211" s="7">
        <v>364.34802246093801</v>
      </c>
      <c r="C211" s="8">
        <v>3381.07641601563</v>
      </c>
      <c r="D211" s="8">
        <v>-1629.60266113281</v>
      </c>
    </row>
    <row r="212" spans="1:4" ht="12.75">
      <c r="A212" s="6">
        <v>45110.177083333328</v>
      </c>
      <c r="B212" s="7">
        <v>419.24905395507801</v>
      </c>
      <c r="C212" s="8">
        <v>3407.0517578125</v>
      </c>
      <c r="D212" s="8">
        <v>-1629.60266113281</v>
      </c>
    </row>
    <row r="213" spans="1:4" ht="12.75">
      <c r="A213" s="6">
        <v>45110.1875</v>
      </c>
      <c r="B213" s="7">
        <v>446.78137207031301</v>
      </c>
      <c r="C213" s="8">
        <v>3423.00830078125</v>
      </c>
      <c r="D213" s="8">
        <v>-1629.60266113281</v>
      </c>
    </row>
    <row r="214" spans="1:4" ht="12.75">
      <c r="A214" s="6">
        <v>45110.197916666664</v>
      </c>
      <c r="B214" s="7">
        <v>450.63848876953102</v>
      </c>
      <c r="C214" s="8">
        <v>3423.05444335938</v>
      </c>
      <c r="D214" s="8">
        <v>-1629.60266113281</v>
      </c>
    </row>
    <row r="215" spans="1:4" ht="12.75">
      <c r="A215" s="6">
        <v>45110.208333333328</v>
      </c>
      <c r="B215" s="7">
        <v>446.36260986328102</v>
      </c>
      <c r="C215" s="8">
        <v>3422.80053710938</v>
      </c>
      <c r="D215" s="8">
        <v>-1629.60266113281</v>
      </c>
    </row>
    <row r="216" spans="1:4" ht="12.75">
      <c r="A216" s="6">
        <v>45110.21875</v>
      </c>
      <c r="B216" s="7">
        <v>460.25466918945301</v>
      </c>
      <c r="C216" s="8">
        <v>3422.71142578125</v>
      </c>
      <c r="D216" s="8">
        <v>-1629.60266113281</v>
      </c>
    </row>
    <row r="217" spans="1:4" ht="12.75">
      <c r="A217" s="6">
        <v>45110.229166666664</v>
      </c>
      <c r="B217" s="7">
        <v>446.36093139648398</v>
      </c>
      <c r="C217" s="8">
        <v>3422.74829101563</v>
      </c>
      <c r="D217" s="8">
        <v>-1629.60266113281</v>
      </c>
    </row>
    <row r="218" spans="1:4" ht="12.75">
      <c r="A218" s="6">
        <v>45110.239583333328</v>
      </c>
      <c r="B218" s="7">
        <v>429.17706298828102</v>
      </c>
      <c r="C218" s="8">
        <v>3422.66284179688</v>
      </c>
      <c r="D218" s="8">
        <v>-1629.60266113281</v>
      </c>
    </row>
    <row r="219" spans="1:4" ht="12.75">
      <c r="A219" s="6">
        <v>45110.25</v>
      </c>
      <c r="B219" s="7">
        <v>416.96710205078102</v>
      </c>
      <c r="C219" s="8">
        <v>3422.59838867188</v>
      </c>
      <c r="D219" s="8">
        <v>-1629.60266113281</v>
      </c>
    </row>
    <row r="220" spans="1:4" ht="12.75">
      <c r="A220" s="6">
        <v>45110.260416666664</v>
      </c>
      <c r="B220" s="7">
        <v>471.53656005859398</v>
      </c>
      <c r="C220" s="8">
        <v>3421.578125</v>
      </c>
      <c r="D220" s="8">
        <v>-1629.60266113281</v>
      </c>
    </row>
    <row r="221" spans="1:4" ht="12.75">
      <c r="A221" s="6">
        <v>45110.270833333328</v>
      </c>
      <c r="B221" s="7">
        <v>401.73306274414102</v>
      </c>
      <c r="C221" s="8">
        <v>3390.88598632813</v>
      </c>
      <c r="D221" s="8">
        <v>-1629.60266113281</v>
      </c>
    </row>
    <row r="222" spans="1:4" ht="12.75">
      <c r="A222" s="6">
        <v>45110.28125</v>
      </c>
      <c r="B222" s="7">
        <v>353.58978271484398</v>
      </c>
      <c r="C222" s="8">
        <v>3389.38696289063</v>
      </c>
      <c r="D222" s="8">
        <v>-1629.18579101563</v>
      </c>
    </row>
    <row r="223" spans="1:4" ht="12.75">
      <c r="A223" s="6">
        <v>45110.291666666664</v>
      </c>
      <c r="B223" s="7">
        <v>339.1396484375</v>
      </c>
      <c r="C223" s="8">
        <v>3389.3369140625</v>
      </c>
      <c r="D223" s="8">
        <v>-1616.04028320313</v>
      </c>
    </row>
    <row r="224" spans="1:4" ht="12.75">
      <c r="A224" s="6">
        <v>45110.302083333328</v>
      </c>
      <c r="B224" s="7">
        <v>388.74832153320301</v>
      </c>
      <c r="C224" s="8">
        <v>3389.14477539063</v>
      </c>
      <c r="D224" s="8">
        <v>-1594.35388183594</v>
      </c>
    </row>
    <row r="225" spans="1:4" ht="12.75">
      <c r="A225" s="6">
        <v>45110.3125</v>
      </c>
      <c r="B225" s="7">
        <v>398.71182250976602</v>
      </c>
      <c r="C225" s="8">
        <v>3389.19921875</v>
      </c>
      <c r="D225" s="8">
        <v>-1571.77612304688</v>
      </c>
    </row>
    <row r="226" spans="1:4" ht="12.75">
      <c r="A226" s="6">
        <v>45110.322916666664</v>
      </c>
      <c r="B226" s="7">
        <v>319.57162475585898</v>
      </c>
      <c r="C226" s="8">
        <v>3388.31103515625</v>
      </c>
      <c r="D226" s="8">
        <v>-1552.09606933594</v>
      </c>
    </row>
    <row r="227" spans="1:4" ht="12.75">
      <c r="A227" s="6">
        <v>45110.333333333328</v>
      </c>
      <c r="B227" s="7">
        <v>305.73870849609398</v>
      </c>
      <c r="C227" s="8">
        <v>3386.32788085938</v>
      </c>
      <c r="D227" s="8">
        <v>-1540.14245605469</v>
      </c>
    </row>
    <row r="228" spans="1:4" ht="12.75">
      <c r="A228" s="6">
        <v>45110.34375</v>
      </c>
      <c r="B228" s="7">
        <v>396.87600708007801</v>
      </c>
      <c r="C228" s="8">
        <v>3388.62084960938</v>
      </c>
      <c r="D228" s="8">
        <v>-1531.13854980469</v>
      </c>
    </row>
    <row r="229" spans="1:4" ht="12.75">
      <c r="A229" s="6">
        <v>45110.354166666664</v>
      </c>
      <c r="B229" s="7">
        <v>336.10888671875</v>
      </c>
      <c r="C229" s="8">
        <v>3388.9677734375</v>
      </c>
      <c r="D229" s="8">
        <v>-1521.19018554688</v>
      </c>
    </row>
    <row r="230" spans="1:4" ht="12.75">
      <c r="A230" s="6">
        <v>45110.364583333328</v>
      </c>
      <c r="B230" s="7">
        <v>299.42977905273398</v>
      </c>
      <c r="C230" s="8">
        <v>3389.23559570313</v>
      </c>
      <c r="D230" s="8">
        <v>-1507.37573242188</v>
      </c>
    </row>
    <row r="231" spans="1:4" ht="12.75">
      <c r="A231" s="6">
        <v>45110.375</v>
      </c>
      <c r="B231" s="7">
        <v>271.30795288085898</v>
      </c>
      <c r="C231" s="8">
        <v>3393.48583984375</v>
      </c>
      <c r="D231" s="8">
        <v>-1495.43591308594</v>
      </c>
    </row>
    <row r="232" spans="1:4" ht="12.75">
      <c r="A232" s="6">
        <v>45110.385416666664</v>
      </c>
      <c r="B232" s="7">
        <v>202.72451782226599</v>
      </c>
      <c r="C232" s="8">
        <v>3438.74682617188</v>
      </c>
      <c r="D232" s="8">
        <v>-1478.30615234375</v>
      </c>
    </row>
    <row r="233" spans="1:4" ht="12.75">
      <c r="A233" s="6">
        <v>45110.395833333328</v>
      </c>
      <c r="B233" s="7">
        <v>142.95504760742199</v>
      </c>
      <c r="C233" s="8">
        <v>3445.92626953125</v>
      </c>
      <c r="D233" s="8">
        <v>-1460.63366699219</v>
      </c>
    </row>
    <row r="234" spans="1:4" ht="12.75">
      <c r="A234" s="6">
        <v>45110.40625</v>
      </c>
      <c r="B234" s="7">
        <v>152.44789123535199</v>
      </c>
      <c r="C234" s="8">
        <v>3458.74829101563</v>
      </c>
      <c r="D234" s="8">
        <v>-1460.68371582031</v>
      </c>
    </row>
    <row r="235" spans="1:4" ht="12.75">
      <c r="A235" s="6">
        <v>45110.416666666664</v>
      </c>
      <c r="B235" s="7">
        <v>144.97628784179699</v>
      </c>
      <c r="C235" s="8">
        <v>3461.12377929688</v>
      </c>
      <c r="D235" s="8">
        <v>-1450.49047851563</v>
      </c>
    </row>
    <row r="236" spans="1:4" ht="12.75">
      <c r="A236" s="6">
        <v>45110.427083333328</v>
      </c>
      <c r="B236" s="7">
        <v>187.55627441406301</v>
      </c>
      <c r="C236" s="8">
        <v>3466.96459960938</v>
      </c>
      <c r="D236" s="8">
        <v>-1454.83618164063</v>
      </c>
    </row>
    <row r="237" spans="1:4" ht="12.75">
      <c r="A237" s="6">
        <v>45110.4375</v>
      </c>
      <c r="B237" s="7">
        <v>191.58361816406301</v>
      </c>
      <c r="C237" s="8">
        <v>3474.61645507813</v>
      </c>
      <c r="D237" s="8">
        <v>-1453.33264160156</v>
      </c>
    </row>
    <row r="238" spans="1:4" ht="12.75">
      <c r="A238" s="6">
        <v>45110.447916666664</v>
      </c>
      <c r="B238" s="7">
        <v>179.77033996582</v>
      </c>
      <c r="C238" s="8">
        <v>3471.3935546875</v>
      </c>
      <c r="D238" s="8">
        <v>-1440.70581054688</v>
      </c>
    </row>
    <row r="239" spans="1:4" ht="12.75">
      <c r="A239" s="6">
        <v>45110.458333333328</v>
      </c>
      <c r="B239" s="7">
        <v>186.72676086425801</v>
      </c>
      <c r="C239" s="8">
        <v>3473.04931640625</v>
      </c>
      <c r="D239" s="8">
        <v>-1425.98303222656</v>
      </c>
    </row>
    <row r="240" spans="1:4" ht="12.75">
      <c r="A240" s="6">
        <v>45110.46875</v>
      </c>
      <c r="B240" s="7">
        <v>229.98936462402301</v>
      </c>
      <c r="C240" s="8">
        <v>3457.96606445313</v>
      </c>
      <c r="D240" s="8">
        <v>-1431.51818847656</v>
      </c>
    </row>
    <row r="241" spans="1:4" ht="12.75">
      <c r="A241" s="6">
        <v>45110.479166666664</v>
      </c>
      <c r="B241" s="7">
        <v>233.64439392089801</v>
      </c>
      <c r="C241" s="8">
        <v>3457.15576171875</v>
      </c>
      <c r="D241" s="8">
        <v>-1424.09448242188</v>
      </c>
    </row>
    <row r="242" spans="1:4" ht="12.75">
      <c r="A242" s="6">
        <v>45110.489583333328</v>
      </c>
      <c r="B242" s="7">
        <v>229.90475463867199</v>
      </c>
      <c r="C242" s="8">
        <v>3457.73364257813</v>
      </c>
      <c r="D242" s="8">
        <v>-1426.15014648438</v>
      </c>
    </row>
    <row r="243" spans="1:4" ht="12.75">
      <c r="A243" s="6">
        <v>45110.5</v>
      </c>
      <c r="B243" s="7">
        <v>260.97305297851602</v>
      </c>
      <c r="C243" s="8">
        <v>3458.60522460938</v>
      </c>
      <c r="D243" s="8">
        <v>-1427.62768554688</v>
      </c>
    </row>
    <row r="244" spans="1:4" ht="12.75">
      <c r="A244" s="6">
        <v>45110.510416666664</v>
      </c>
      <c r="B244" s="7">
        <v>291.18994140625</v>
      </c>
      <c r="C244" s="8">
        <v>3458.82739257813</v>
      </c>
      <c r="D244" s="8">
        <v>-1417.41638183594</v>
      </c>
    </row>
    <row r="245" spans="1:4" ht="12.75">
      <c r="A245" s="6">
        <v>45110.520833333328</v>
      </c>
      <c r="B245" s="7">
        <v>237.34498596191401</v>
      </c>
      <c r="C245" s="8">
        <v>3458.830078125</v>
      </c>
      <c r="D245" s="8">
        <v>-1397.17919921875</v>
      </c>
    </row>
    <row r="246" spans="1:4" ht="12.75">
      <c r="A246" s="6">
        <v>45110.53125</v>
      </c>
      <c r="B246" s="7">
        <v>244.78552246093801</v>
      </c>
      <c r="C246" s="8">
        <v>3458.791015625</v>
      </c>
      <c r="D246" s="8">
        <v>-1394.2236328125</v>
      </c>
    </row>
    <row r="247" spans="1:4" ht="12.75">
      <c r="A247" s="6">
        <v>45110.541666666664</v>
      </c>
      <c r="B247" s="7">
        <v>262.30029296875</v>
      </c>
      <c r="C247" s="8">
        <v>3459.37524414063</v>
      </c>
      <c r="D247" s="8">
        <v>-1378.50500488281</v>
      </c>
    </row>
    <row r="248" spans="1:4" ht="12.75">
      <c r="A248" s="6">
        <v>45110.552083333328</v>
      </c>
      <c r="B248" s="7">
        <v>290.662353515625</v>
      </c>
      <c r="C248" s="8">
        <v>3464.443359375</v>
      </c>
      <c r="D248" s="8">
        <v>-1346.80004882813</v>
      </c>
    </row>
    <row r="249" spans="1:4" ht="12.75">
      <c r="A249" s="6">
        <v>45110.5625</v>
      </c>
      <c r="B249" s="7">
        <v>375.85025024414102</v>
      </c>
      <c r="C249" s="8">
        <v>3465.75366210938</v>
      </c>
      <c r="D249" s="8">
        <v>-1326.72875976563</v>
      </c>
    </row>
    <row r="250" spans="1:4" ht="12.75">
      <c r="A250" s="6">
        <v>45110.572916666664</v>
      </c>
      <c r="B250" s="7">
        <v>392.20642089843801</v>
      </c>
      <c r="C250" s="8">
        <v>3466.5048828125</v>
      </c>
      <c r="D250" s="8">
        <v>-1320</v>
      </c>
    </row>
    <row r="251" spans="1:4" ht="12.75">
      <c r="A251" s="6">
        <v>45110.583333333328</v>
      </c>
      <c r="B251" s="7">
        <v>416.282470703125</v>
      </c>
      <c r="C251" s="8">
        <v>3467.4404296875</v>
      </c>
      <c r="D251" s="8">
        <v>-1320</v>
      </c>
    </row>
    <row r="252" spans="1:4" ht="12.75">
      <c r="A252" s="6">
        <v>45110.59375</v>
      </c>
      <c r="B252" s="7">
        <v>443.86022949218801</v>
      </c>
      <c r="C252" s="8">
        <v>3467.49755859375</v>
      </c>
      <c r="D252" s="8">
        <v>-1320</v>
      </c>
    </row>
    <row r="253" spans="1:4" ht="12.75">
      <c r="A253" s="6">
        <v>45110.604166666664</v>
      </c>
      <c r="B253" s="7">
        <v>474.40744018554699</v>
      </c>
      <c r="C253" s="8">
        <v>3467.77514648438</v>
      </c>
      <c r="D253" s="8">
        <v>-1320</v>
      </c>
    </row>
    <row r="254" spans="1:4" ht="12.75">
      <c r="A254" s="6">
        <v>45110.614583333328</v>
      </c>
      <c r="B254" s="7">
        <v>514.84387207031295</v>
      </c>
      <c r="C254" s="8">
        <v>3468.0244140625</v>
      </c>
      <c r="D254" s="8">
        <v>-1320</v>
      </c>
    </row>
    <row r="255" spans="1:4" ht="12.75">
      <c r="A255" s="6">
        <v>45110.625</v>
      </c>
      <c r="B255" s="7">
        <v>560.78125</v>
      </c>
      <c r="C255" s="8">
        <v>3465.69091796875</v>
      </c>
      <c r="D255" s="8">
        <v>-1320</v>
      </c>
    </row>
    <row r="256" spans="1:4" ht="12.75">
      <c r="A256" s="6">
        <v>45110.635416666664</v>
      </c>
      <c r="B256" s="7">
        <v>769.42608642578102</v>
      </c>
      <c r="C256" s="8">
        <v>3473.69555664063</v>
      </c>
      <c r="D256" s="8">
        <v>-1320</v>
      </c>
    </row>
    <row r="257" spans="1:4" ht="12.75">
      <c r="A257" s="6">
        <v>45110.645833333328</v>
      </c>
      <c r="B257" s="7"/>
      <c r="C257" s="8">
        <v>3481.349609375</v>
      </c>
      <c r="D257" s="8">
        <v>-1320</v>
      </c>
    </row>
    <row r="258" spans="1:4" ht="12.75">
      <c r="A258" s="6">
        <v>45110.65625</v>
      </c>
      <c r="B258" s="7">
        <v>778.76525878906295</v>
      </c>
      <c r="C258" s="8">
        <v>3481.35913085938</v>
      </c>
      <c r="D258" s="8">
        <v>-1320</v>
      </c>
    </row>
    <row r="259" spans="1:4" ht="12.75">
      <c r="A259" s="6">
        <v>45110.666666666664</v>
      </c>
      <c r="B259" s="7">
        <v>807.038330078125</v>
      </c>
      <c r="C259" s="8">
        <v>3482.6416015625</v>
      </c>
      <c r="D259" s="8">
        <v>-1320</v>
      </c>
    </row>
    <row r="260" spans="1:4" ht="12.75">
      <c r="A260" s="6">
        <v>45110.677083333328</v>
      </c>
      <c r="B260" s="7">
        <v>892.55108642578102</v>
      </c>
      <c r="C260" s="8">
        <v>3485.17504882813</v>
      </c>
      <c r="D260" s="8">
        <v>-1320</v>
      </c>
    </row>
    <row r="261" spans="1:4" ht="12.75">
      <c r="A261" s="6">
        <v>45110.6875</v>
      </c>
      <c r="B261" s="7">
        <v>877.44879150390602</v>
      </c>
      <c r="C261" s="8">
        <v>3485.64770507813</v>
      </c>
      <c r="D261" s="8">
        <v>-1320</v>
      </c>
    </row>
    <row r="262" spans="1:4" ht="12.75">
      <c r="A262" s="6">
        <v>45110.697916666664</v>
      </c>
      <c r="B262" s="7">
        <v>898.69439697265602</v>
      </c>
      <c r="C262" s="8">
        <v>3486.01000976563</v>
      </c>
      <c r="D262" s="8">
        <v>-1320</v>
      </c>
    </row>
    <row r="263" spans="1:4" ht="12.75">
      <c r="A263" s="6">
        <v>45110.708333333328</v>
      </c>
      <c r="B263" s="7">
        <v>886.85314941406295</v>
      </c>
      <c r="C263" s="8">
        <v>3486.18383789063</v>
      </c>
      <c r="D263" s="8">
        <v>-1320</v>
      </c>
    </row>
    <row r="264" spans="1:4" ht="12.75">
      <c r="A264" s="6">
        <v>45110.71875</v>
      </c>
      <c r="B264" s="7">
        <v>927.36602783203102</v>
      </c>
      <c r="C264" s="8">
        <v>3488.84985351563</v>
      </c>
      <c r="D264" s="8">
        <v>-1320</v>
      </c>
    </row>
    <row r="265" spans="1:4" ht="12.75">
      <c r="A265" s="6">
        <v>45110.729166666664</v>
      </c>
      <c r="B265" s="7">
        <v>977.86151123046898</v>
      </c>
      <c r="C265" s="8">
        <v>3489.97607421875</v>
      </c>
      <c r="D265" s="8">
        <v>-1320</v>
      </c>
    </row>
    <row r="266" spans="1:4" ht="12.75">
      <c r="A266" s="6">
        <v>45110.739583333328</v>
      </c>
      <c r="B266" s="7">
        <v>977.98303222656295</v>
      </c>
      <c r="C266" s="8">
        <v>3490.03735351563</v>
      </c>
      <c r="D266" s="8">
        <v>-1320</v>
      </c>
    </row>
    <row r="267" spans="1:4" ht="12.75">
      <c r="A267" s="6">
        <v>45110.75</v>
      </c>
      <c r="B267" s="7">
        <v>998.99768066406295</v>
      </c>
      <c r="C267" s="8">
        <v>3489.94702148438</v>
      </c>
      <c r="D267" s="8">
        <v>-1320</v>
      </c>
    </row>
    <row r="268" spans="1:4" ht="12.75">
      <c r="A268" s="6">
        <v>45110.760416666664</v>
      </c>
      <c r="B268" s="7">
        <v>1024.10827636719</v>
      </c>
      <c r="C268" s="8">
        <v>3490.39233398438</v>
      </c>
      <c r="D268" s="8">
        <v>-1320</v>
      </c>
    </row>
    <row r="269" spans="1:4" ht="12.75">
      <c r="A269" s="6">
        <v>45110.770833333328</v>
      </c>
      <c r="B269" s="7">
        <v>1080.85314941406</v>
      </c>
      <c r="C269" s="8">
        <v>3490.7265625</v>
      </c>
      <c r="D269" s="8">
        <v>-1320</v>
      </c>
    </row>
    <row r="270" spans="1:4" ht="12.75">
      <c r="A270" s="6">
        <v>45110.78125</v>
      </c>
      <c r="B270" s="7">
        <v>1073.50744628906</v>
      </c>
      <c r="C270" s="8">
        <v>3490.53955078125</v>
      </c>
      <c r="D270" s="8">
        <v>-1320</v>
      </c>
    </row>
    <row r="271" spans="1:4" ht="12.75">
      <c r="A271" s="6">
        <v>45110.791666666664</v>
      </c>
      <c r="B271" s="7">
        <v>1124.71948242188</v>
      </c>
      <c r="C271" s="8">
        <v>3490.396484375</v>
      </c>
      <c r="D271" s="8">
        <v>-1320</v>
      </c>
    </row>
    <row r="272" spans="1:4" ht="12.75">
      <c r="A272" s="6">
        <v>45110.802083333328</v>
      </c>
      <c r="B272" s="7">
        <v>1244.76086425781</v>
      </c>
      <c r="C272" s="8">
        <v>3492.17358398438</v>
      </c>
      <c r="D272" s="8">
        <v>-1320</v>
      </c>
    </row>
    <row r="273" spans="1:4" ht="12.75">
      <c r="A273" s="6">
        <v>45110.8125</v>
      </c>
      <c r="B273" s="7">
        <v>1281.03625488281</v>
      </c>
      <c r="C273" s="8">
        <v>3492.59692382813</v>
      </c>
      <c r="D273" s="8">
        <v>-1320</v>
      </c>
    </row>
    <row r="274" spans="1:4" ht="12.75">
      <c r="A274" s="6">
        <v>45110.822916666664</v>
      </c>
      <c r="B274" s="7">
        <v>1304.48620605469</v>
      </c>
      <c r="C274" s="8">
        <v>3492.685546875</v>
      </c>
      <c r="D274" s="8">
        <v>-1320</v>
      </c>
    </row>
    <row r="275" spans="1:4" ht="12.75">
      <c r="A275" s="6">
        <v>45110.833333333328</v>
      </c>
      <c r="B275" s="7">
        <v>1291.94677734375</v>
      </c>
      <c r="C275" s="8">
        <v>3492.65454101563</v>
      </c>
      <c r="D275" s="8">
        <v>-1320</v>
      </c>
    </row>
    <row r="276" spans="1:4" ht="12.75">
      <c r="A276" s="6">
        <v>45110.84375</v>
      </c>
      <c r="B276" s="7">
        <v>1258.92956542969</v>
      </c>
      <c r="C276" s="8">
        <v>3493.31005859375</v>
      </c>
      <c r="D276" s="8">
        <v>-1320</v>
      </c>
    </row>
    <row r="277" spans="1:4" ht="12.75">
      <c r="A277" s="6">
        <v>45110.854166666664</v>
      </c>
      <c r="B277" s="7">
        <v>1239.12890625</v>
      </c>
      <c r="C277" s="8">
        <v>3493.31005859375</v>
      </c>
      <c r="D277" s="8">
        <v>-1320.14562988281</v>
      </c>
    </row>
    <row r="278" spans="1:4" ht="12.75">
      <c r="A278" s="6">
        <v>45110.864583333328</v>
      </c>
      <c r="B278" s="7">
        <v>1234.12390136719</v>
      </c>
      <c r="C278" s="8">
        <v>3493.31005859375</v>
      </c>
      <c r="D278" s="8">
        <v>-1332.30993652344</v>
      </c>
    </row>
    <row r="279" spans="1:4" ht="12.75">
      <c r="A279" s="6">
        <v>45110.875</v>
      </c>
      <c r="B279" s="7">
        <v>1252.23278808594</v>
      </c>
      <c r="C279" s="8">
        <v>3493.41479492188</v>
      </c>
      <c r="D279" s="8">
        <v>-1354.92822265625</v>
      </c>
    </row>
    <row r="280" spans="1:4" ht="12.75">
      <c r="A280" s="6">
        <v>45110.885416666664</v>
      </c>
      <c r="B280" s="7">
        <v>1173.31201171875</v>
      </c>
      <c r="C280" s="8">
        <v>3495.49633789063</v>
      </c>
      <c r="D280" s="8">
        <v>-1373.41784667969</v>
      </c>
    </row>
    <row r="281" spans="1:4" ht="12.75">
      <c r="A281" s="6">
        <v>45110.895833333328</v>
      </c>
      <c r="B281" s="7">
        <v>1120.33325195313</v>
      </c>
      <c r="C281" s="8">
        <v>3495.07861328125</v>
      </c>
      <c r="D281" s="8">
        <v>-1380.265625</v>
      </c>
    </row>
    <row r="282" spans="1:4" ht="12.75">
      <c r="A282" s="6">
        <v>45110.90625</v>
      </c>
      <c r="B282" s="7">
        <v>1143.26989746094</v>
      </c>
      <c r="C282" s="8">
        <v>3495.03442382813</v>
      </c>
      <c r="D282" s="8">
        <v>-1402.00866699219</v>
      </c>
    </row>
    <row r="283" spans="1:4" ht="12.75">
      <c r="A283" s="6">
        <v>45110.916666666664</v>
      </c>
      <c r="B283" s="7">
        <v>1127.69384765625</v>
      </c>
      <c r="C283" s="8">
        <v>3494.1328125</v>
      </c>
      <c r="D283" s="8">
        <v>-1422.56799316406</v>
      </c>
    </row>
    <row r="284" spans="1:4" ht="12.75">
      <c r="A284" s="6">
        <v>45110.927083333328</v>
      </c>
      <c r="B284" s="7">
        <v>1001.14562988281</v>
      </c>
      <c r="C284" s="8">
        <v>3462.72045898438</v>
      </c>
      <c r="D284" s="8">
        <v>-1377.94873046875</v>
      </c>
    </row>
    <row r="285" spans="1:4" ht="12.75">
      <c r="A285" s="6">
        <v>45110.9375</v>
      </c>
      <c r="B285" s="7">
        <v>978.87438964843795</v>
      </c>
      <c r="C285" s="8">
        <v>3456.25708007813</v>
      </c>
      <c r="D285" s="8">
        <v>-1389.9169921875</v>
      </c>
    </row>
    <row r="286" spans="1:4" ht="12.75">
      <c r="A286" s="6">
        <v>45110.947916666664</v>
      </c>
      <c r="B286" s="7">
        <v>960.59222412109398</v>
      </c>
      <c r="C286" s="8">
        <v>3455.90234375</v>
      </c>
      <c r="D286" s="8">
        <v>-1419.54809570313</v>
      </c>
    </row>
    <row r="287" spans="1:4" ht="12.75">
      <c r="A287" s="6">
        <v>45110.958333333328</v>
      </c>
      <c r="B287" s="7">
        <v>983.41455078125</v>
      </c>
      <c r="C287" s="8">
        <v>3455.998046875</v>
      </c>
      <c r="D287" s="8">
        <v>-1453.03564453125</v>
      </c>
    </row>
    <row r="288" spans="1:4" ht="12.75">
      <c r="A288" s="6">
        <v>45110.96875</v>
      </c>
      <c r="B288" s="7">
        <v>904.91003417968795</v>
      </c>
      <c r="C288" s="8">
        <v>3460.26123046875</v>
      </c>
      <c r="D288" s="8">
        <v>-1476.42370605469</v>
      </c>
    </row>
    <row r="289" spans="1:4" ht="12.75">
      <c r="A289" s="6">
        <v>45110.979166666664</v>
      </c>
      <c r="B289" s="7">
        <v>851.393798828125</v>
      </c>
      <c r="C289" s="8">
        <v>3462.34375</v>
      </c>
      <c r="D289" s="8">
        <v>-1498.99987792969</v>
      </c>
    </row>
    <row r="290" spans="1:4" ht="12.75">
      <c r="A290" s="6">
        <v>45110.989583333328</v>
      </c>
      <c r="B290" s="7">
        <v>905.9541015625</v>
      </c>
      <c r="C290" s="8">
        <v>3463.173828125</v>
      </c>
      <c r="D290" s="8">
        <v>-1529.88525390625</v>
      </c>
    </row>
    <row r="291" spans="1:4" ht="12.75">
      <c r="A291" s="6">
        <v>45111</v>
      </c>
      <c r="B291" s="7">
        <v>935.58673095703102</v>
      </c>
      <c r="C291" s="8">
        <v>3462.90698242188</v>
      </c>
      <c r="D291" s="8">
        <v>-1565.03247070313</v>
      </c>
    </row>
    <row r="292" spans="1:4" ht="12.75">
      <c r="A292" s="6">
        <v>45111.010416666664</v>
      </c>
      <c r="B292" s="7">
        <v>970.14239501953102</v>
      </c>
      <c r="C292" s="8">
        <v>3482.85229492188</v>
      </c>
      <c r="D292" s="8">
        <v>-1626.90869140625</v>
      </c>
    </row>
    <row r="293" spans="1:4" ht="12.75">
      <c r="A293" s="6">
        <v>45111.020833333328</v>
      </c>
      <c r="B293" s="7">
        <v>1024.56372070313</v>
      </c>
      <c r="C293" s="8">
        <v>3495.5234375</v>
      </c>
      <c r="D293" s="8">
        <v>-1630</v>
      </c>
    </row>
    <row r="294" spans="1:4" ht="12.75">
      <c r="A294" s="6">
        <v>45111.03125</v>
      </c>
      <c r="B294" s="7">
        <v>1030.82507324219</v>
      </c>
      <c r="C294" s="8">
        <v>3495.36059570313</v>
      </c>
      <c r="D294" s="8">
        <v>-1630</v>
      </c>
    </row>
    <row r="295" spans="1:4" ht="12.75">
      <c r="A295" s="6">
        <v>45111.041666666664</v>
      </c>
      <c r="B295" s="7">
        <v>1053.92248535156</v>
      </c>
      <c r="C295" s="8">
        <v>3494.70825195313</v>
      </c>
      <c r="D295" s="8">
        <v>-1630</v>
      </c>
    </row>
    <row r="296" spans="1:4" ht="12.75">
      <c r="A296" s="6">
        <v>45111.052083333328</v>
      </c>
      <c r="B296" s="7">
        <v>906.86151123046898</v>
      </c>
      <c r="C296" s="8">
        <v>3470.32495117188</v>
      </c>
      <c r="D296" s="8">
        <v>-1630</v>
      </c>
    </row>
    <row r="297" spans="1:4" ht="12.75">
      <c r="A297" s="6">
        <v>45111.0625</v>
      </c>
      <c r="B297" s="7">
        <v>908.213623046875</v>
      </c>
      <c r="C297" s="8">
        <v>3464.55639648438</v>
      </c>
      <c r="D297" s="8">
        <v>-1630</v>
      </c>
    </row>
    <row r="298" spans="1:4" ht="12.75">
      <c r="A298" s="6">
        <v>45111.072916666664</v>
      </c>
      <c r="B298" s="7">
        <v>945.89361572265602</v>
      </c>
      <c r="C298" s="8">
        <v>3464.52368164063</v>
      </c>
      <c r="D298" s="8">
        <v>-1630</v>
      </c>
    </row>
    <row r="299" spans="1:4" ht="12.75">
      <c r="A299" s="6">
        <v>45111.083333333328</v>
      </c>
      <c r="B299" s="7">
        <v>974.58673095703102</v>
      </c>
      <c r="C299" s="8">
        <v>3463.53100585938</v>
      </c>
      <c r="D299" s="8">
        <v>-1630</v>
      </c>
    </row>
    <row r="300" spans="1:4" ht="12.75">
      <c r="A300" s="6">
        <v>45111.09375</v>
      </c>
      <c r="B300" s="7">
        <v>820.26904296875</v>
      </c>
      <c r="C300" s="8">
        <v>3460.15234375</v>
      </c>
      <c r="D300" s="8">
        <v>-1630</v>
      </c>
    </row>
    <row r="301" spans="1:4" ht="12.75">
      <c r="A301" s="6">
        <v>45111.104166666664</v>
      </c>
      <c r="B301" s="7">
        <v>789.12969970703102</v>
      </c>
      <c r="C301" s="8">
        <v>3464.72631835938</v>
      </c>
      <c r="D301" s="8">
        <v>-1630</v>
      </c>
    </row>
    <row r="302" spans="1:4" ht="12.75">
      <c r="A302" s="6">
        <v>45111.114583333328</v>
      </c>
      <c r="B302" s="7">
        <v>794.58776855468795</v>
      </c>
      <c r="C302" s="8">
        <v>3465.84252929688</v>
      </c>
      <c r="D302" s="8">
        <v>-1630</v>
      </c>
    </row>
    <row r="303" spans="1:4" ht="12.75">
      <c r="A303" s="6">
        <v>45111.125</v>
      </c>
      <c r="B303" s="7">
        <v>790.74908447265602</v>
      </c>
      <c r="C303" s="8">
        <v>3465.220703125</v>
      </c>
      <c r="D303" s="8">
        <v>-1630</v>
      </c>
    </row>
    <row r="304" spans="1:4" ht="12.75">
      <c r="A304" s="6">
        <v>45111.135416666664</v>
      </c>
      <c r="B304" s="7">
        <v>725.42126464843795</v>
      </c>
      <c r="C304" s="8">
        <v>3465.46948242188</v>
      </c>
      <c r="D304" s="8">
        <v>-1630</v>
      </c>
    </row>
    <row r="305" spans="1:4" ht="12.75">
      <c r="A305" s="6">
        <v>45111.145833333328</v>
      </c>
      <c r="B305" s="7">
        <v>719.33367919921898</v>
      </c>
      <c r="C305" s="8">
        <v>3465.88037109375</v>
      </c>
      <c r="D305" s="8">
        <v>-1630</v>
      </c>
    </row>
    <row r="306" spans="1:4" ht="12.75">
      <c r="A306" s="6">
        <v>45111.15625</v>
      </c>
      <c r="B306" s="7">
        <v>707.214111328125</v>
      </c>
      <c r="C306" s="8">
        <v>3466.87915039063</v>
      </c>
      <c r="D306" s="8">
        <v>-1630</v>
      </c>
    </row>
    <row r="307" spans="1:4" ht="12.75">
      <c r="A307" s="6">
        <v>45111.166666666664</v>
      </c>
      <c r="B307" s="7">
        <v>708.56213378906295</v>
      </c>
      <c r="C307" s="8">
        <v>3466.87915039063</v>
      </c>
      <c r="D307" s="8">
        <v>-1630</v>
      </c>
    </row>
    <row r="308" spans="1:4" ht="12.75">
      <c r="A308" s="6">
        <v>45111.177083333328</v>
      </c>
      <c r="B308" s="7">
        <v>686.79113769531295</v>
      </c>
      <c r="C308" s="8">
        <v>3466.87915039063</v>
      </c>
      <c r="D308" s="8">
        <v>-1630</v>
      </c>
    </row>
    <row r="309" spans="1:4" ht="12.75">
      <c r="A309" s="6">
        <v>45111.1875</v>
      </c>
      <c r="B309" s="7">
        <v>663.28332519531295</v>
      </c>
      <c r="C309" s="8">
        <v>3467.45336914063</v>
      </c>
      <c r="D309" s="8">
        <v>-1630</v>
      </c>
    </row>
    <row r="310" spans="1:4" ht="12.75">
      <c r="A310" s="6">
        <v>45111.197916666664</v>
      </c>
      <c r="B310" s="7">
        <v>599.692138671875</v>
      </c>
      <c r="C310" s="8">
        <v>3474.2119140625</v>
      </c>
      <c r="D310" s="8">
        <v>-1630</v>
      </c>
    </row>
    <row r="311" spans="1:4" ht="12.75">
      <c r="A311" s="6">
        <v>45111.208333333328</v>
      </c>
      <c r="B311" s="7">
        <v>580.78674316406295</v>
      </c>
      <c r="C311" s="8">
        <v>3472.53564453125</v>
      </c>
      <c r="D311" s="8">
        <v>-1630</v>
      </c>
    </row>
    <row r="312" spans="1:4" ht="12.75">
      <c r="A312" s="6">
        <v>45111.21875</v>
      </c>
      <c r="B312" s="7">
        <v>734.562255859375</v>
      </c>
      <c r="C312" s="8">
        <v>3377.1884765625</v>
      </c>
      <c r="D312" s="8">
        <v>-1630</v>
      </c>
    </row>
    <row r="313" spans="1:4" ht="12.75">
      <c r="A313" s="6">
        <v>45111.229166666664</v>
      </c>
      <c r="B313" s="7">
        <v>793.64984130859398</v>
      </c>
      <c r="C313" s="8">
        <v>3294.1767578125</v>
      </c>
      <c r="D313" s="8">
        <v>-1630</v>
      </c>
    </row>
    <row r="314" spans="1:4" ht="12.75">
      <c r="A314" s="6">
        <v>45111.239583333328</v>
      </c>
      <c r="B314" s="7">
        <v>765.7724609375</v>
      </c>
      <c r="C314" s="8">
        <v>3296.8740234375</v>
      </c>
      <c r="D314" s="8">
        <v>-1630</v>
      </c>
    </row>
    <row r="315" spans="1:4" ht="12.75">
      <c r="A315" s="6">
        <v>45111.25</v>
      </c>
      <c r="B315" s="7">
        <v>734.73175048828102</v>
      </c>
      <c r="C315" s="8">
        <v>3328.59741210938</v>
      </c>
      <c r="D315" s="8">
        <v>-1630</v>
      </c>
    </row>
    <row r="316" spans="1:4" ht="12.75">
      <c r="A316" s="6">
        <v>45111.260416666664</v>
      </c>
      <c r="B316" s="7">
        <v>570.83734130859398</v>
      </c>
      <c r="C316" s="8">
        <v>3443.49926757813</v>
      </c>
      <c r="D316" s="8">
        <v>-1630</v>
      </c>
    </row>
    <row r="317" spans="1:4" ht="12.75">
      <c r="A317" s="6">
        <v>45111.270833333328</v>
      </c>
      <c r="B317" s="7">
        <v>494.83392333984398</v>
      </c>
      <c r="C317" s="8">
        <v>3458.68432617188</v>
      </c>
      <c r="D317" s="8">
        <v>-1630</v>
      </c>
    </row>
    <row r="318" spans="1:4" ht="12.75">
      <c r="A318" s="6">
        <v>45111.28125</v>
      </c>
      <c r="B318" s="7">
        <v>433.82818603515602</v>
      </c>
      <c r="C318" s="8">
        <v>3457.76928710938</v>
      </c>
      <c r="D318" s="8">
        <v>-1630</v>
      </c>
    </row>
    <row r="319" spans="1:4" ht="12.75">
      <c r="A319" s="6">
        <v>45111.291666666664</v>
      </c>
      <c r="B319" s="7">
        <v>325.40475463867199</v>
      </c>
      <c r="C319" s="8">
        <v>3435.59350585938</v>
      </c>
      <c r="D319" s="8">
        <v>-1630</v>
      </c>
    </row>
    <row r="320" spans="1:4" ht="12.75">
      <c r="A320" s="6">
        <v>45111.302083333328</v>
      </c>
      <c r="B320" s="7">
        <v>277.85879516601602</v>
      </c>
      <c r="C320" s="8">
        <v>3438.5107421875</v>
      </c>
      <c r="D320" s="8">
        <v>-1630</v>
      </c>
    </row>
    <row r="321" spans="1:4" ht="12.75">
      <c r="A321" s="6">
        <v>45111.3125</v>
      </c>
      <c r="B321" s="7">
        <v>196.24684143066401</v>
      </c>
      <c r="C321" s="8">
        <v>3434.54321289063</v>
      </c>
      <c r="D321" s="8">
        <v>-1628.7490234375</v>
      </c>
    </row>
    <row r="322" spans="1:4" ht="12.75">
      <c r="A322" s="6">
        <v>45111.322916666664</v>
      </c>
      <c r="B322" s="7">
        <v>136.98919677734401</v>
      </c>
      <c r="C322" s="8">
        <v>3432.61499023438</v>
      </c>
      <c r="D322" s="8">
        <v>-1616.42687988281</v>
      </c>
    </row>
    <row r="323" spans="1:4" ht="12.75">
      <c r="A323" s="6">
        <v>45111.333333333328</v>
      </c>
      <c r="B323" s="7">
        <v>101.851844787598</v>
      </c>
      <c r="C323" s="8">
        <v>3430.63940429688</v>
      </c>
      <c r="D323" s="8">
        <v>-1602.23657226563</v>
      </c>
    </row>
    <row r="324" spans="1:4" ht="12.75">
      <c r="A324" s="6">
        <v>45111.34375</v>
      </c>
      <c r="B324" s="7">
        <v>143.94059753418</v>
      </c>
      <c r="C324" s="8">
        <v>3416.03662109375</v>
      </c>
      <c r="D324" s="8">
        <v>-1618.52893066406</v>
      </c>
    </row>
    <row r="325" spans="1:4" ht="12.75">
      <c r="A325" s="6">
        <v>45111.354166666664</v>
      </c>
      <c r="B325" s="7">
        <v>138.01954650878901</v>
      </c>
      <c r="C325" s="8">
        <v>3413.87353515625</v>
      </c>
      <c r="D325" s="8">
        <v>-1606.82958984375</v>
      </c>
    </row>
    <row r="326" spans="1:4" ht="12.75">
      <c r="A326" s="6">
        <v>45111.364583333328</v>
      </c>
      <c r="B326" s="7">
        <v>111.091766357422</v>
      </c>
      <c r="C326" s="8">
        <v>3416.30297851563</v>
      </c>
      <c r="D326" s="8">
        <v>-1594.27355957031</v>
      </c>
    </row>
    <row r="327" spans="1:4" ht="12.75">
      <c r="A327" s="6">
        <v>45111.375</v>
      </c>
      <c r="B327" s="7">
        <v>105.67584991455099</v>
      </c>
      <c r="C327" s="8">
        <v>3416.0263671875</v>
      </c>
      <c r="D327" s="8">
        <v>-1574.24963378906</v>
      </c>
    </row>
    <row r="328" spans="1:4" ht="12.75">
      <c r="A328" s="6">
        <v>45111.385416666664</v>
      </c>
      <c r="B328" s="7">
        <v>108.84831237793</v>
      </c>
      <c r="C328" s="8">
        <v>3415.67846679688</v>
      </c>
      <c r="D328" s="8">
        <v>-1551.57849121094</v>
      </c>
    </row>
    <row r="329" spans="1:4" ht="12.75">
      <c r="A329" s="6">
        <v>45111.395833333328</v>
      </c>
      <c r="B329" s="7">
        <v>85.703765869140597</v>
      </c>
      <c r="C329" s="8">
        <v>3415.5654296875</v>
      </c>
      <c r="D329" s="8">
        <v>-1533.07495117188</v>
      </c>
    </row>
    <row r="330" spans="1:4" ht="12.75">
      <c r="A330" s="6">
        <v>45111.40625</v>
      </c>
      <c r="B330" s="7">
        <v>64.912315368652301</v>
      </c>
      <c r="C330" s="8">
        <v>3415.09008789063</v>
      </c>
      <c r="D330" s="8">
        <v>-1511.56408691406</v>
      </c>
    </row>
    <row r="331" spans="1:4" ht="12.75">
      <c r="A331" s="6">
        <v>45111.416666666664</v>
      </c>
      <c r="B331" s="7">
        <v>60.210002899169901</v>
      </c>
      <c r="C331" s="8">
        <v>3419.041015625</v>
      </c>
      <c r="D331" s="8">
        <v>-1497.7041015625</v>
      </c>
    </row>
    <row r="332" spans="1:4" ht="12.75">
      <c r="A332" s="6">
        <v>45111.427083333328</v>
      </c>
      <c r="B332" s="7">
        <v>143.36029052734401</v>
      </c>
      <c r="C332" s="8">
        <v>3430.23266601563</v>
      </c>
      <c r="D332" s="8">
        <v>-1501.74523925781</v>
      </c>
    </row>
    <row r="333" spans="1:4" ht="12.75">
      <c r="A333" s="6">
        <v>45111.4375</v>
      </c>
      <c r="B333" s="7">
        <v>143.05020141601599</v>
      </c>
      <c r="C333" s="8">
        <v>3431.08715820313</v>
      </c>
      <c r="D333" s="8">
        <v>-1486.1513671875</v>
      </c>
    </row>
    <row r="334" spans="1:4" ht="12.75">
      <c r="A334" s="6">
        <v>45111.447916666664</v>
      </c>
      <c r="B334" s="7">
        <v>151.70936584472699</v>
      </c>
      <c r="C334" s="8">
        <v>3433.91479492188</v>
      </c>
      <c r="D334" s="8">
        <v>-1472.30444335938</v>
      </c>
    </row>
    <row r="335" spans="1:4" ht="12.75">
      <c r="A335" s="6">
        <v>45111.458333333328</v>
      </c>
      <c r="B335" s="7">
        <v>154.71139526367199</v>
      </c>
      <c r="C335" s="8">
        <v>3434.1513671875</v>
      </c>
      <c r="D335" s="8">
        <v>-1456.94787597656</v>
      </c>
    </row>
    <row r="336" spans="1:4" ht="12.75">
      <c r="A336" s="6">
        <v>45111.46875</v>
      </c>
      <c r="B336" s="7">
        <v>166.54570007324199</v>
      </c>
      <c r="C336" s="8">
        <v>3434.42724609375</v>
      </c>
      <c r="D336" s="8">
        <v>-1444.03503417969</v>
      </c>
    </row>
    <row r="337" spans="1:4" ht="12.75">
      <c r="A337" s="6">
        <v>45111.479166666664</v>
      </c>
      <c r="B337" s="7">
        <v>151.95520019531301</v>
      </c>
      <c r="C337" s="8">
        <v>3434.25415039063</v>
      </c>
      <c r="D337" s="8">
        <v>-1420.69152832031</v>
      </c>
    </row>
    <row r="338" spans="1:4" ht="12.75">
      <c r="A338" s="6">
        <v>45111.489583333328</v>
      </c>
      <c r="B338" s="7">
        <v>155.01176452636699</v>
      </c>
      <c r="C338" s="8">
        <v>3434.265625</v>
      </c>
      <c r="D338" s="8">
        <v>-1399.5048828125</v>
      </c>
    </row>
    <row r="339" spans="1:4" ht="12.75">
      <c r="A339" s="6">
        <v>45111.5</v>
      </c>
      <c r="B339" s="7">
        <v>168.67747497558599</v>
      </c>
      <c r="C339" s="8">
        <v>3436.3037109375</v>
      </c>
      <c r="D339" s="8">
        <v>-1380.8857421875</v>
      </c>
    </row>
    <row r="340" spans="1:4" ht="12.75">
      <c r="A340" s="6">
        <v>45111.510416666664</v>
      </c>
      <c r="B340" s="7">
        <v>217.05699157714801</v>
      </c>
      <c r="C340" s="8">
        <v>3444.06665039063</v>
      </c>
      <c r="D340" s="8">
        <v>-1371.63427734375</v>
      </c>
    </row>
    <row r="341" spans="1:4" ht="12.75">
      <c r="A341" s="6">
        <v>45111.520833333328</v>
      </c>
      <c r="B341" s="7">
        <v>249.66662597656301</v>
      </c>
      <c r="C341" s="8">
        <v>3446.72241210938</v>
      </c>
      <c r="D341" s="8">
        <v>-1355.0419921875</v>
      </c>
    </row>
    <row r="342" spans="1:4" ht="12.75">
      <c r="A342" s="6">
        <v>45111.53125</v>
      </c>
      <c r="B342" s="7">
        <v>303.36813354492199</v>
      </c>
      <c r="C342" s="8">
        <v>3450.6181640625</v>
      </c>
      <c r="D342" s="8">
        <v>-1347.1083984375</v>
      </c>
    </row>
    <row r="343" spans="1:4" ht="12.75">
      <c r="A343" s="6">
        <v>45111.541666666664</v>
      </c>
      <c r="B343" s="7">
        <v>306.29006958007801</v>
      </c>
      <c r="C343" s="8">
        <v>3454.7490234375</v>
      </c>
      <c r="D343" s="8">
        <v>-1341.572265625</v>
      </c>
    </row>
    <row r="344" spans="1:4" ht="12.75">
      <c r="A344" s="6">
        <v>45111.552083333328</v>
      </c>
      <c r="B344" s="7">
        <v>239.89414978027301</v>
      </c>
      <c r="C344" s="8">
        <v>3464.92333984375</v>
      </c>
      <c r="D344" s="8">
        <v>-1320.02062988281</v>
      </c>
    </row>
    <row r="345" spans="1:4" ht="12.75">
      <c r="A345" s="6">
        <v>45111.5625</v>
      </c>
      <c r="B345" s="7">
        <v>232.555908203125</v>
      </c>
      <c r="C345" s="8">
        <v>3467.75317382813</v>
      </c>
      <c r="D345" s="8">
        <v>-1320</v>
      </c>
    </row>
    <row r="346" spans="1:4" ht="12.75">
      <c r="A346" s="6">
        <v>45111.572916666664</v>
      </c>
      <c r="B346" s="7">
        <v>244.56443786621099</v>
      </c>
      <c r="C346" s="8">
        <v>3467.75317382813</v>
      </c>
      <c r="D346" s="8">
        <v>-1320</v>
      </c>
    </row>
    <row r="347" spans="1:4" ht="12.75">
      <c r="A347" s="6">
        <v>45111.583333333328</v>
      </c>
      <c r="B347" s="7">
        <v>276.08230590820301</v>
      </c>
      <c r="C347" s="8">
        <v>3467.671875</v>
      </c>
      <c r="D347" s="8">
        <v>-1320</v>
      </c>
    </row>
    <row r="348" spans="1:4" ht="12.75">
      <c r="A348" s="6">
        <v>45111.59375</v>
      </c>
      <c r="B348" s="7">
        <v>317.03466796875</v>
      </c>
      <c r="C348" s="8">
        <v>3461.12841796875</v>
      </c>
      <c r="D348" s="8">
        <v>-1320</v>
      </c>
    </row>
    <row r="349" spans="1:4" ht="12.75">
      <c r="A349" s="6">
        <v>45111.604166666664</v>
      </c>
      <c r="B349" s="7">
        <v>349.17306518554699</v>
      </c>
      <c r="C349" s="8">
        <v>3460.759765625</v>
      </c>
      <c r="D349" s="8">
        <v>-1320</v>
      </c>
    </row>
    <row r="350" spans="1:4" ht="12.75">
      <c r="A350" s="6">
        <v>45111.614583333328</v>
      </c>
      <c r="B350" s="7">
        <v>401.01739501953102</v>
      </c>
      <c r="C350" s="8">
        <v>3460.759765625</v>
      </c>
      <c r="D350" s="8">
        <v>-1320</v>
      </c>
    </row>
    <row r="351" spans="1:4" ht="12.75">
      <c r="A351" s="6">
        <v>45111.625</v>
      </c>
      <c r="B351" s="7">
        <v>398.85534667968801</v>
      </c>
      <c r="C351" s="8">
        <v>3460.49267578125</v>
      </c>
      <c r="D351" s="8">
        <v>-1320</v>
      </c>
    </row>
    <row r="352" spans="1:4" ht="12.75">
      <c r="A352" s="6">
        <v>45111.635416666664</v>
      </c>
      <c r="B352" s="7">
        <v>484.92425537109398</v>
      </c>
      <c r="C352" s="8">
        <v>3459.68579101563</v>
      </c>
      <c r="D352" s="8">
        <v>-1320</v>
      </c>
    </row>
    <row r="353" spans="1:4" ht="12.75">
      <c r="A353" s="6">
        <v>45111.645833333328</v>
      </c>
      <c r="B353" s="7">
        <v>515.502685546875</v>
      </c>
      <c r="C353" s="8">
        <v>3460.14965820313</v>
      </c>
      <c r="D353" s="8">
        <v>-1320</v>
      </c>
    </row>
    <row r="354" spans="1:4" ht="12.75">
      <c r="A354" s="6">
        <v>45111.65625</v>
      </c>
      <c r="B354" s="7">
        <v>510.85812377929699</v>
      </c>
      <c r="C354" s="8">
        <v>3460.74194335938</v>
      </c>
      <c r="D354" s="8">
        <v>-1320</v>
      </c>
    </row>
    <row r="355" spans="1:4" ht="12.75">
      <c r="A355" s="6">
        <v>45111.666666666664</v>
      </c>
      <c r="B355" s="7">
        <v>520.760986328125</v>
      </c>
      <c r="C355" s="8">
        <v>3460.51733398438</v>
      </c>
      <c r="D355" s="8">
        <v>-1320</v>
      </c>
    </row>
    <row r="356" spans="1:4" ht="12.75">
      <c r="A356" s="6">
        <v>45111.677083333328</v>
      </c>
      <c r="B356" s="7">
        <v>582.902587890625</v>
      </c>
      <c r="C356" s="8">
        <v>3457.83740234375</v>
      </c>
      <c r="D356" s="8">
        <v>-1320</v>
      </c>
    </row>
    <row r="357" spans="1:4" ht="12.75">
      <c r="A357" s="6">
        <v>45111.6875</v>
      </c>
      <c r="B357" s="7">
        <v>598.42932128906295</v>
      </c>
      <c r="C357" s="8">
        <v>3457.83740234375</v>
      </c>
      <c r="D357" s="8">
        <v>-1320</v>
      </c>
    </row>
    <row r="358" spans="1:4" ht="12.75">
      <c r="A358" s="6">
        <v>45111.697916666664</v>
      </c>
      <c r="B358" s="7">
        <v>601.33728027343795</v>
      </c>
      <c r="C358" s="8">
        <v>3457.83740234375</v>
      </c>
      <c r="D358" s="8">
        <v>-1320</v>
      </c>
    </row>
    <row r="359" spans="1:4" ht="12.75">
      <c r="A359" s="6">
        <v>45111.708333333328</v>
      </c>
      <c r="B359" s="7">
        <v>614.98516845703102</v>
      </c>
      <c r="C359" s="8">
        <v>3457.83740234375</v>
      </c>
      <c r="D359" s="8">
        <v>-1320</v>
      </c>
    </row>
    <row r="360" spans="1:4" ht="12.75">
      <c r="A360" s="6">
        <v>45111.71875</v>
      </c>
      <c r="B360" s="7">
        <v>547.08447265625</v>
      </c>
      <c r="C360" s="8">
        <v>3457.83740234375</v>
      </c>
      <c r="D360" s="8">
        <v>-1320</v>
      </c>
    </row>
    <row r="361" spans="1:4" ht="12.75">
      <c r="A361" s="6">
        <v>45111.729166666664</v>
      </c>
      <c r="B361" s="7">
        <v>531.59149169921898</v>
      </c>
      <c r="C361" s="8">
        <v>3457.83740234375</v>
      </c>
      <c r="D361" s="8">
        <v>-1320</v>
      </c>
    </row>
    <row r="362" spans="1:4" ht="12.75">
      <c r="A362" s="6">
        <v>45111.739583333328</v>
      </c>
      <c r="B362" s="7">
        <v>561.53985595703102</v>
      </c>
      <c r="C362" s="8">
        <v>3457.83740234375</v>
      </c>
      <c r="D362" s="8">
        <v>-1320</v>
      </c>
    </row>
    <row r="363" spans="1:4" ht="12.75">
      <c r="A363" s="6">
        <v>45111.75</v>
      </c>
      <c r="B363" s="7">
        <v>602.30694580078102</v>
      </c>
      <c r="C363" s="8">
        <v>3457.96337890625</v>
      </c>
      <c r="D363" s="8">
        <v>-1320</v>
      </c>
    </row>
    <row r="364" spans="1:4" ht="12.75">
      <c r="A364" s="6">
        <v>45111.760416666664</v>
      </c>
      <c r="B364" s="7">
        <v>704.25158691406295</v>
      </c>
      <c r="C364" s="8">
        <v>3482.89013671875</v>
      </c>
      <c r="D364" s="8">
        <v>-1320</v>
      </c>
    </row>
    <row r="365" spans="1:4" ht="12.75">
      <c r="A365" s="6">
        <v>45111.770833333328</v>
      </c>
      <c r="B365" s="7">
        <v>786.03576660156295</v>
      </c>
      <c r="C365" s="8">
        <v>3489.39111328125</v>
      </c>
      <c r="D365" s="8">
        <v>-1320</v>
      </c>
    </row>
    <row r="366" spans="1:4" ht="12.75">
      <c r="A366" s="6">
        <v>45111.78125</v>
      </c>
      <c r="B366" s="7">
        <v>840.28790283203102</v>
      </c>
      <c r="C366" s="8">
        <v>3489.31176757813</v>
      </c>
      <c r="D366" s="8">
        <v>-1320</v>
      </c>
    </row>
    <row r="367" spans="1:4" ht="12.75">
      <c r="A367" s="6">
        <v>45111.791666666664</v>
      </c>
      <c r="B367" s="7">
        <v>888.06756591796898</v>
      </c>
      <c r="C367" s="8">
        <v>3489.32836914063</v>
      </c>
      <c r="D367" s="8">
        <v>-1320</v>
      </c>
    </row>
    <row r="368" spans="1:4" ht="12.75">
      <c r="A368" s="6">
        <v>45111.802083333328</v>
      </c>
      <c r="B368" s="7">
        <v>886.522705078125</v>
      </c>
      <c r="C368" s="8">
        <v>3490.947265625</v>
      </c>
      <c r="D368" s="8">
        <v>-1320</v>
      </c>
    </row>
    <row r="369" spans="1:4" ht="12.75">
      <c r="A369" s="6">
        <v>45111.8125</v>
      </c>
      <c r="B369" s="7">
        <v>916.476318359375</v>
      </c>
      <c r="C369" s="8">
        <v>3490.947265625</v>
      </c>
      <c r="D369" s="8">
        <v>-1320</v>
      </c>
    </row>
    <row r="370" spans="1:4" ht="12.75">
      <c r="A370" s="6">
        <v>45111.822916666664</v>
      </c>
      <c r="B370" s="7">
        <v>959.54150390625</v>
      </c>
      <c r="C370" s="8">
        <v>3490.947265625</v>
      </c>
      <c r="D370" s="8">
        <v>-1320</v>
      </c>
    </row>
    <row r="371" spans="1:4" ht="12.75">
      <c r="A371" s="6">
        <v>45111.833333333328</v>
      </c>
      <c r="B371" s="7">
        <v>963.85418701171898</v>
      </c>
      <c r="C371" s="8">
        <v>3490.95361328125</v>
      </c>
      <c r="D371" s="8">
        <v>-1320</v>
      </c>
    </row>
    <row r="372" spans="1:4" ht="12.75">
      <c r="A372" s="6">
        <v>45111.84375</v>
      </c>
      <c r="B372" s="7">
        <v>917.44403076171898</v>
      </c>
      <c r="C372" s="8">
        <v>3491.53369140625</v>
      </c>
      <c r="D372" s="8">
        <v>-1320</v>
      </c>
    </row>
    <row r="373" spans="1:4" ht="12.75">
      <c r="A373" s="6">
        <v>45111.854166666664</v>
      </c>
      <c r="B373" s="7">
        <v>924.35797119140602</v>
      </c>
      <c r="C373" s="8">
        <v>3491.56274414063</v>
      </c>
      <c r="D373" s="8">
        <v>-1320</v>
      </c>
    </row>
    <row r="374" spans="1:4" ht="12.75">
      <c r="A374" s="6">
        <v>45111.864583333328</v>
      </c>
      <c r="B374" s="7">
        <v>898.927978515625</v>
      </c>
      <c r="C374" s="8">
        <v>3491.5390625</v>
      </c>
      <c r="D374" s="8">
        <v>-1320</v>
      </c>
    </row>
    <row r="375" spans="1:4" ht="12.75">
      <c r="A375" s="6">
        <v>45111.875</v>
      </c>
      <c r="B375" s="7">
        <v>872.07421875</v>
      </c>
      <c r="C375" s="8">
        <v>3491.76904296875</v>
      </c>
      <c r="D375" s="8">
        <v>-1321.15795898438</v>
      </c>
    </row>
    <row r="376" spans="1:4" ht="12.75">
      <c r="A376" s="6">
        <v>45111.885416666664</v>
      </c>
      <c r="B376" s="7">
        <v>824.77478027343795</v>
      </c>
      <c r="C376" s="8">
        <v>3491.73291015625</v>
      </c>
      <c r="D376" s="8">
        <v>-1329.71618652344</v>
      </c>
    </row>
    <row r="377" spans="1:4" ht="12.75">
      <c r="A377" s="6">
        <v>45111.895833333328</v>
      </c>
      <c r="B377" s="7">
        <v>782.12420654296898</v>
      </c>
      <c r="C377" s="8">
        <v>3491.84350585938</v>
      </c>
      <c r="D377" s="8">
        <v>-1344.23754882813</v>
      </c>
    </row>
    <row r="378" spans="1:4" ht="12.75">
      <c r="A378" s="6">
        <v>45111.90625</v>
      </c>
      <c r="B378" s="7">
        <v>761.169189453125</v>
      </c>
      <c r="C378" s="8">
        <v>3491.87939453125</v>
      </c>
      <c r="D378" s="8">
        <v>-1367.77099609375</v>
      </c>
    </row>
    <row r="379" spans="1:4" ht="12.75">
      <c r="A379" s="6">
        <v>45111.916666666664</v>
      </c>
      <c r="B379" s="7">
        <v>777.58868408203102</v>
      </c>
      <c r="C379" s="8">
        <v>3492.10766601563</v>
      </c>
      <c r="D379" s="8">
        <v>-1398.64392089844</v>
      </c>
    </row>
    <row r="380" spans="1:4" ht="12.75">
      <c r="A380" s="6">
        <v>45111.927083333328</v>
      </c>
      <c r="B380" s="7">
        <v>755.79022216796898</v>
      </c>
      <c r="C380" s="8">
        <v>3496.669921875</v>
      </c>
      <c r="D380" s="8">
        <v>-1429.96142578125</v>
      </c>
    </row>
    <row r="381" spans="1:4" ht="12.75">
      <c r="A381" s="6">
        <v>45111.9375</v>
      </c>
      <c r="B381" s="7">
        <v>770.42779541015602</v>
      </c>
      <c r="C381" s="8">
        <v>3496.92211914063</v>
      </c>
      <c r="D381" s="8">
        <v>-1448.09509277344</v>
      </c>
    </row>
    <row r="382" spans="1:4" ht="12.75">
      <c r="A382" s="6">
        <v>45111.947916666664</v>
      </c>
      <c r="B382" s="7">
        <v>785.24426269531295</v>
      </c>
      <c r="C382" s="8">
        <v>3496.92211914063</v>
      </c>
      <c r="D382" s="8">
        <v>-1469.48901367188</v>
      </c>
    </row>
    <row r="383" spans="1:4" ht="12.75">
      <c r="A383" s="6">
        <v>45111.958333333328</v>
      </c>
      <c r="B383" s="7">
        <v>754.41156005859398</v>
      </c>
      <c r="C383" s="8">
        <v>3496.84399414063</v>
      </c>
      <c r="D383" s="8">
        <v>-1488.48962402344</v>
      </c>
    </row>
    <row r="384" spans="1:4" ht="12.75">
      <c r="A384" s="6">
        <v>45111.96875</v>
      </c>
      <c r="B384" s="7">
        <v>662.29351806640602</v>
      </c>
      <c r="C384" s="8">
        <v>3491.68310546875</v>
      </c>
      <c r="D384" s="8">
        <v>-1487.49401855469</v>
      </c>
    </row>
    <row r="385" spans="1:4" ht="12.75">
      <c r="A385" s="6">
        <v>45111.979166666664</v>
      </c>
      <c r="B385" s="7">
        <v>633.63446044921898</v>
      </c>
      <c r="C385" s="8">
        <v>3491.16723632813</v>
      </c>
      <c r="D385" s="8">
        <v>-1512.23120117188</v>
      </c>
    </row>
    <row r="386" spans="1:4" ht="12.75">
      <c r="A386" s="6">
        <v>45111.989583333328</v>
      </c>
      <c r="B386" s="7">
        <v>623.52532958984398</v>
      </c>
      <c r="C386" s="8">
        <v>3485.42114257813</v>
      </c>
      <c r="D386" s="8">
        <v>-1534.41027832031</v>
      </c>
    </row>
    <row r="387" spans="1:4" ht="12.75">
      <c r="A387" s="6">
        <v>45112</v>
      </c>
      <c r="B387" s="7">
        <v>614.55377197265602</v>
      </c>
      <c r="C387" s="8">
        <v>3479.04907226563</v>
      </c>
      <c r="D387" s="8">
        <v>-1556.5771484375</v>
      </c>
    </row>
    <row r="388" spans="1:4" ht="12.75">
      <c r="A388" s="6">
        <v>45112.010416666664</v>
      </c>
      <c r="B388" s="7">
        <v>614.82177734375</v>
      </c>
      <c r="C388" s="8">
        <v>3479.74365234375</v>
      </c>
      <c r="D388" s="8">
        <v>-1586.94702148438</v>
      </c>
    </row>
    <row r="389" spans="1:4" ht="12.75">
      <c r="A389" s="6">
        <v>45112.020833333328</v>
      </c>
      <c r="B389" s="7">
        <v>595.2607421875</v>
      </c>
      <c r="C389" s="8">
        <v>3472.95556640625</v>
      </c>
      <c r="D389" s="8">
        <v>-1605.34326171875</v>
      </c>
    </row>
    <row r="390" spans="1:4" ht="12.75">
      <c r="A390" s="6">
        <v>45112.03125</v>
      </c>
      <c r="B390" s="7">
        <v>593.71545410156295</v>
      </c>
      <c r="C390" s="8">
        <v>3473.16821289063</v>
      </c>
      <c r="D390" s="8">
        <v>-1627.73217773438</v>
      </c>
    </row>
    <row r="391" spans="1:4" ht="12.75">
      <c r="A391" s="6">
        <v>45112.041666666664</v>
      </c>
      <c r="B391" s="7">
        <v>598.27850341796898</v>
      </c>
      <c r="C391" s="8">
        <v>3470.91650390625</v>
      </c>
      <c r="D391" s="8">
        <v>-1629.72412109375</v>
      </c>
    </row>
    <row r="392" spans="1:4" ht="12.75">
      <c r="A392" s="6">
        <v>45112.052083333328</v>
      </c>
      <c r="B392" s="7">
        <v>421.98690795898398</v>
      </c>
      <c r="C392" s="8">
        <v>3461.8212890625</v>
      </c>
      <c r="D392" s="8">
        <v>-1616.74670410156</v>
      </c>
    </row>
    <row r="393" spans="1:4" ht="12.75">
      <c r="A393" s="6">
        <v>45112.0625</v>
      </c>
      <c r="B393" s="7">
        <v>361.56463623046898</v>
      </c>
      <c r="C393" s="8">
        <v>3467.67431640625</v>
      </c>
      <c r="D393" s="8">
        <v>-1623.462890625</v>
      </c>
    </row>
    <row r="394" spans="1:4" ht="12.75">
      <c r="A394" s="6">
        <v>45112.072916666664</v>
      </c>
      <c r="B394" s="7">
        <v>363.26647949218801</v>
      </c>
      <c r="C394" s="8">
        <v>3469.43383789063</v>
      </c>
      <c r="D394" s="8">
        <v>-1629.71801757813</v>
      </c>
    </row>
    <row r="395" spans="1:4" ht="12.75">
      <c r="A395" s="6">
        <v>45112.083333333328</v>
      </c>
      <c r="B395" s="7">
        <v>377.11691284179699</v>
      </c>
      <c r="C395" s="8">
        <v>3469.26879882813</v>
      </c>
      <c r="D395" s="8">
        <v>-1629.79016113281</v>
      </c>
    </row>
    <row r="396" spans="1:4" ht="12.75">
      <c r="A396" s="6">
        <v>45112.09375</v>
      </c>
      <c r="B396" s="7">
        <v>378.19085693359398</v>
      </c>
      <c r="C396" s="8">
        <v>3469.26879882813</v>
      </c>
      <c r="D396" s="8">
        <v>-1629.79016113281</v>
      </c>
    </row>
    <row r="397" spans="1:4" ht="12.75">
      <c r="A397" s="6">
        <v>45112.104166666664</v>
      </c>
      <c r="B397" s="7">
        <v>373.35113525390602</v>
      </c>
      <c r="C397" s="8">
        <v>3469.26879882813</v>
      </c>
      <c r="D397" s="8">
        <v>-1629.79016113281</v>
      </c>
    </row>
    <row r="398" spans="1:4" ht="12.75">
      <c r="A398" s="6">
        <v>45112.114583333328</v>
      </c>
      <c r="B398" s="7">
        <v>386.34884643554699</v>
      </c>
      <c r="C398" s="8">
        <v>3468.87866210938</v>
      </c>
      <c r="D398" s="8">
        <v>-1629.79016113281</v>
      </c>
    </row>
    <row r="399" spans="1:4" ht="12.75">
      <c r="A399" s="6">
        <v>45112.125</v>
      </c>
      <c r="B399" s="7">
        <v>395.28851318359398</v>
      </c>
      <c r="C399" s="8">
        <v>3467.50146484375</v>
      </c>
      <c r="D399" s="8">
        <v>-1629.79016113281</v>
      </c>
    </row>
    <row r="400" spans="1:4" ht="12.75">
      <c r="A400" s="6">
        <v>45112.135416666664</v>
      </c>
      <c r="B400" s="7">
        <v>366.13034057617199</v>
      </c>
      <c r="C400" s="8">
        <v>3467.63500976563</v>
      </c>
      <c r="D400" s="8">
        <v>-1629.79016113281</v>
      </c>
    </row>
    <row r="401" spans="1:4" ht="12.75">
      <c r="A401" s="6">
        <v>45112.145833333328</v>
      </c>
      <c r="B401" s="7">
        <v>343.72317504882801</v>
      </c>
      <c r="C401" s="8">
        <v>3468.83520507813</v>
      </c>
      <c r="D401" s="8">
        <v>-1629.79016113281</v>
      </c>
    </row>
    <row r="402" spans="1:4" ht="12.75">
      <c r="A402" s="6">
        <v>45112.15625</v>
      </c>
      <c r="B402" s="7">
        <v>346.47552490234398</v>
      </c>
      <c r="C402" s="8">
        <v>3468.83520507813</v>
      </c>
      <c r="D402" s="8">
        <v>-1629.79016113281</v>
      </c>
    </row>
    <row r="403" spans="1:4" ht="12.75">
      <c r="A403" s="6">
        <v>45112.166666666664</v>
      </c>
      <c r="B403" s="7">
        <v>351.34780883789102</v>
      </c>
      <c r="C403" s="8">
        <v>3468.83520507813</v>
      </c>
      <c r="D403" s="8">
        <v>-1629.79016113281</v>
      </c>
    </row>
    <row r="404" spans="1:4" ht="12.75">
      <c r="A404" s="6">
        <v>45112.177083333328</v>
      </c>
      <c r="B404" s="7">
        <v>339.65628051757801</v>
      </c>
      <c r="C404" s="8">
        <v>3468.83520507813</v>
      </c>
      <c r="D404" s="8">
        <v>-1629.79016113281</v>
      </c>
    </row>
    <row r="405" spans="1:4" ht="12.75">
      <c r="A405" s="6">
        <v>45112.1875</v>
      </c>
      <c r="B405" s="7">
        <v>336.20251464843801</v>
      </c>
      <c r="C405" s="8">
        <v>3468.83520507813</v>
      </c>
      <c r="D405" s="8">
        <v>-1629.79016113281</v>
      </c>
    </row>
    <row r="406" spans="1:4" ht="12.75">
      <c r="A406" s="6">
        <v>45112.197916666664</v>
      </c>
      <c r="B406" s="7">
        <v>338.66720581054699</v>
      </c>
      <c r="C406" s="8">
        <v>3468.38623046875</v>
      </c>
      <c r="D406" s="8">
        <v>-1629.79016113281</v>
      </c>
    </row>
    <row r="407" spans="1:4" ht="12.75">
      <c r="A407" s="6">
        <v>45112.208333333328</v>
      </c>
      <c r="B407" s="7">
        <v>350.52450561523398</v>
      </c>
      <c r="C407" s="8">
        <v>3468.02661132813</v>
      </c>
      <c r="D407" s="8">
        <v>-1629.79016113281</v>
      </c>
    </row>
    <row r="408" spans="1:4" ht="12.75">
      <c r="A408" s="6">
        <v>45112.21875</v>
      </c>
      <c r="B408" s="7">
        <v>483.57644653320301</v>
      </c>
      <c r="C408" s="8">
        <v>3456.66235351563</v>
      </c>
      <c r="D408" s="8">
        <v>-1629.79016113281</v>
      </c>
    </row>
    <row r="409" spans="1:4" ht="12.75">
      <c r="A409" s="6">
        <v>45112.229166666664</v>
      </c>
      <c r="B409" s="7">
        <v>502.65267944335898</v>
      </c>
      <c r="C409" s="8">
        <v>3456.22998046875</v>
      </c>
      <c r="D409" s="8">
        <v>-1629.79016113281</v>
      </c>
    </row>
    <row r="410" spans="1:4" ht="12.75">
      <c r="A410" s="6">
        <v>45112.239583333328</v>
      </c>
      <c r="B410" s="7">
        <v>491.43191528320301</v>
      </c>
      <c r="C410" s="8">
        <v>3457.7392578125</v>
      </c>
      <c r="D410" s="8">
        <v>-1629.79016113281</v>
      </c>
    </row>
    <row r="411" spans="1:4" ht="12.75">
      <c r="A411" s="6">
        <v>45112.25</v>
      </c>
      <c r="B411" s="7">
        <v>527.091064453125</v>
      </c>
      <c r="C411" s="8">
        <v>3458.34252929688</v>
      </c>
      <c r="D411" s="8">
        <v>-1629.79016113281</v>
      </c>
    </row>
    <row r="412" spans="1:4" ht="12.75">
      <c r="A412" s="6">
        <v>45112.260416666664</v>
      </c>
      <c r="B412" s="7">
        <v>703.40002441406295</v>
      </c>
      <c r="C412" s="8">
        <v>3487.2333984375</v>
      </c>
      <c r="D412" s="8">
        <v>-1629.79016113281</v>
      </c>
    </row>
    <row r="413" spans="1:4" ht="12.75">
      <c r="A413" s="6">
        <v>45112.270833333328</v>
      </c>
      <c r="B413" s="7">
        <v>712.94836425781295</v>
      </c>
      <c r="C413" s="8">
        <v>3495.736328125</v>
      </c>
      <c r="D413" s="8">
        <v>-1629.79016113281</v>
      </c>
    </row>
    <row r="414" spans="1:4" ht="12.75">
      <c r="A414" s="6">
        <v>45112.28125</v>
      </c>
      <c r="B414" s="7">
        <v>662.59710693359398</v>
      </c>
      <c r="C414" s="8">
        <v>3495.71264648438</v>
      </c>
      <c r="D414" s="8">
        <v>-1629.79016113281</v>
      </c>
    </row>
    <row r="415" spans="1:4" ht="12.75">
      <c r="A415" s="6">
        <v>45112.291666666664</v>
      </c>
      <c r="B415" s="7">
        <v>586.07135009765602</v>
      </c>
      <c r="C415" s="8">
        <v>3492.55932617188</v>
      </c>
      <c r="D415" s="8">
        <v>-1629.79016113281</v>
      </c>
    </row>
    <row r="416" spans="1:4" ht="12.75">
      <c r="A416" s="6">
        <v>45112.302083333328</v>
      </c>
      <c r="B416" s="7">
        <v>333.30874633789102</v>
      </c>
      <c r="C416" s="8">
        <v>3462.70043945313</v>
      </c>
      <c r="D416" s="8">
        <v>-1587.44262695313</v>
      </c>
    </row>
    <row r="417" spans="1:4" ht="12.75">
      <c r="A417" s="6">
        <v>45112.3125</v>
      </c>
      <c r="B417" s="7">
        <v>225.24446105957</v>
      </c>
      <c r="C417" s="8">
        <v>3464.31372070313</v>
      </c>
      <c r="D417" s="8">
        <v>-1545.59704589844</v>
      </c>
    </row>
    <row r="418" spans="1:4" ht="12.75">
      <c r="A418" s="6">
        <v>45112.322916666664</v>
      </c>
      <c r="B418" s="7">
        <v>179.46640014648401</v>
      </c>
      <c r="C418" s="8">
        <v>3465.67504882813</v>
      </c>
      <c r="D418" s="8">
        <v>-1524.15673828125</v>
      </c>
    </row>
    <row r="419" spans="1:4" ht="12.75">
      <c r="A419" s="6">
        <v>45112.333333333328</v>
      </c>
      <c r="B419" s="7">
        <v>87.441856384277301</v>
      </c>
      <c r="C419" s="8">
        <v>3466.69116210938</v>
      </c>
      <c r="D419" s="8">
        <v>-1496.67687988281</v>
      </c>
    </row>
    <row r="420" spans="1:4" ht="12.75">
      <c r="A420" s="6">
        <v>45112.34375</v>
      </c>
      <c r="B420" s="7">
        <v>79.585762023925795</v>
      </c>
      <c r="C420" s="8">
        <v>3466.79052734375</v>
      </c>
      <c r="D420" s="8">
        <v>-1473.36181640625</v>
      </c>
    </row>
    <row r="421" spans="1:4" ht="12.75">
      <c r="A421" s="6">
        <v>45112.354166666664</v>
      </c>
      <c r="B421" s="7">
        <v>47.700126647949197</v>
      </c>
      <c r="C421" s="8">
        <v>3466.8359375</v>
      </c>
      <c r="D421" s="8">
        <v>-1460.85339355469</v>
      </c>
    </row>
    <row r="422" spans="1:4" ht="12.75">
      <c r="A422" s="6">
        <v>45112.364583333328</v>
      </c>
      <c r="B422" s="7">
        <v>25.329748153686499</v>
      </c>
      <c r="C422" s="8">
        <v>3467.21704101563</v>
      </c>
      <c r="D422" s="8">
        <v>-1449.58544921875</v>
      </c>
    </row>
    <row r="423" spans="1:4" ht="12.75">
      <c r="A423" s="6">
        <v>45112.375</v>
      </c>
      <c r="B423" s="7">
        <v>22.316886901855501</v>
      </c>
      <c r="C423" s="8">
        <v>3466.36596679688</v>
      </c>
      <c r="D423" s="8">
        <v>-1428.98840332031</v>
      </c>
    </row>
    <row r="424" spans="1:4" ht="12.75">
      <c r="A424" s="6">
        <v>45112.385416666664</v>
      </c>
      <c r="B424" s="7">
        <v>20.165283203125</v>
      </c>
      <c r="C424" s="8">
        <v>3466.14013671875</v>
      </c>
      <c r="D424" s="8">
        <v>-1415.69677734375</v>
      </c>
    </row>
    <row r="425" spans="1:4" ht="12.75">
      <c r="A425" s="6">
        <v>45112.395833333328</v>
      </c>
      <c r="B425" s="7">
        <v>16.108640670776399</v>
      </c>
      <c r="C425" s="8">
        <v>3467.5986328125</v>
      </c>
      <c r="D425" s="8">
        <v>-1389.78198242188</v>
      </c>
    </row>
    <row r="426" spans="1:4" ht="12.75">
      <c r="A426" s="6">
        <v>45112.40625</v>
      </c>
      <c r="B426" s="7">
        <v>17.410429000854499</v>
      </c>
      <c r="C426" s="8">
        <v>3466.90063476563</v>
      </c>
      <c r="D426" s="8">
        <v>-1372.16564941406</v>
      </c>
    </row>
    <row r="427" spans="1:4" ht="12.75">
      <c r="A427" s="6">
        <v>45112.416666666664</v>
      </c>
      <c r="B427" s="7">
        <v>17.4659118652344</v>
      </c>
      <c r="C427" s="8">
        <v>3467.59985351563</v>
      </c>
      <c r="D427" s="8">
        <v>-1344.73864746094</v>
      </c>
    </row>
    <row r="428" spans="1:4" ht="12.75">
      <c r="A428" s="6">
        <v>45112.427083333328</v>
      </c>
      <c r="B428" s="7">
        <v>26.583223342895501</v>
      </c>
      <c r="C428" s="8">
        <v>3467.47045898438</v>
      </c>
      <c r="D428" s="8">
        <v>-1325.87390136719</v>
      </c>
    </row>
    <row r="429" spans="1:4" ht="12.75">
      <c r="A429" s="6">
        <v>45112.4375</v>
      </c>
      <c r="B429" s="7">
        <v>49.262619018554702</v>
      </c>
      <c r="C429" s="8">
        <v>3466.65869140625</v>
      </c>
      <c r="D429" s="8">
        <v>-1320</v>
      </c>
    </row>
    <row r="430" spans="1:4" ht="12.75">
      <c r="A430" s="6">
        <v>45112.447916666664</v>
      </c>
      <c r="B430" s="7">
        <v>72.211730957031307</v>
      </c>
      <c r="C430" s="8">
        <v>3465.8896484375</v>
      </c>
      <c r="D430" s="8">
        <v>-1320</v>
      </c>
    </row>
    <row r="431" spans="1:4" ht="12.75">
      <c r="A431" s="6">
        <v>45112.458333333328</v>
      </c>
      <c r="B431" s="7">
        <v>82.130912780761705</v>
      </c>
      <c r="C431" s="8">
        <v>3465.99072265625</v>
      </c>
      <c r="D431" s="8">
        <v>-1320</v>
      </c>
    </row>
    <row r="432" spans="1:4" ht="12.75">
      <c r="A432" s="6">
        <v>45112.46875</v>
      </c>
      <c r="B432" s="7">
        <v>99.192169189453097</v>
      </c>
      <c r="C432" s="8">
        <v>3466.39526367188</v>
      </c>
      <c r="D432" s="8">
        <v>-1320</v>
      </c>
    </row>
    <row r="433" spans="1:4" ht="12.75">
      <c r="A433" s="6">
        <v>45112.479166666664</v>
      </c>
      <c r="B433" s="7">
        <v>106.537071228027</v>
      </c>
      <c r="C433" s="8">
        <v>3465.42895507813</v>
      </c>
      <c r="D433" s="8">
        <v>-1320</v>
      </c>
    </row>
    <row r="434" spans="1:4" ht="12.75">
      <c r="A434" s="6">
        <v>45112.489583333328</v>
      </c>
      <c r="B434" s="7">
        <v>98.701698303222699</v>
      </c>
      <c r="C434" s="8">
        <v>3465.341796875</v>
      </c>
      <c r="D434" s="8">
        <v>-1320</v>
      </c>
    </row>
    <row r="435" spans="1:4" ht="12.75">
      <c r="A435" s="6">
        <v>45112.5</v>
      </c>
      <c r="B435" s="7">
        <v>89.895805358886705</v>
      </c>
      <c r="C435" s="8">
        <v>3466.515625</v>
      </c>
      <c r="D435" s="8">
        <v>-1320</v>
      </c>
    </row>
    <row r="436" spans="1:4" ht="12.75">
      <c r="A436" s="6">
        <v>45112.510416666664</v>
      </c>
      <c r="B436" s="7">
        <v>63.222877502441399</v>
      </c>
      <c r="C436" s="8">
        <v>3466.53686523438</v>
      </c>
      <c r="D436" s="8">
        <v>-1320</v>
      </c>
    </row>
    <row r="437" spans="1:4" ht="12.75">
      <c r="A437" s="6">
        <v>45112.520833333328</v>
      </c>
      <c r="B437" s="7">
        <v>112.260246276855</v>
      </c>
      <c r="C437" s="8">
        <v>3463.93725585938</v>
      </c>
      <c r="D437" s="8">
        <v>-1320</v>
      </c>
    </row>
    <row r="438" spans="1:4" ht="12.75">
      <c r="A438" s="6">
        <v>45112.53125</v>
      </c>
      <c r="B438" s="7">
        <v>415.49481201171898</v>
      </c>
      <c r="C438" s="8">
        <v>3485.72338867188</v>
      </c>
      <c r="D438" s="8">
        <v>-1320</v>
      </c>
    </row>
    <row r="439" spans="1:4" ht="12.75">
      <c r="A439" s="6">
        <v>45112.541666666664</v>
      </c>
      <c r="B439" s="7">
        <v>177.09364318847699</v>
      </c>
      <c r="C439" s="8">
        <v>3464.69140625</v>
      </c>
      <c r="D439" s="8">
        <v>-1320</v>
      </c>
    </row>
    <row r="440" spans="1:4" ht="12.75">
      <c r="A440" s="6">
        <v>45112.552083333328</v>
      </c>
      <c r="B440" s="7">
        <v>183.81198120117199</v>
      </c>
      <c r="C440" s="8">
        <v>3466.70483398438</v>
      </c>
      <c r="D440" s="8">
        <v>-1320</v>
      </c>
    </row>
    <row r="441" spans="1:4" ht="12.75">
      <c r="A441" s="6">
        <v>45112.5625</v>
      </c>
      <c r="B441" s="7">
        <v>202.05276489257801</v>
      </c>
      <c r="C441" s="8">
        <v>3467.89770507813</v>
      </c>
      <c r="D441" s="8">
        <v>-1320</v>
      </c>
    </row>
    <row r="442" spans="1:4" ht="12.75">
      <c r="A442" s="6">
        <v>45112.572916666664</v>
      </c>
      <c r="B442" s="7">
        <v>216.92327880859401</v>
      </c>
      <c r="C442" s="8">
        <v>3467.90673828125</v>
      </c>
      <c r="D442" s="8">
        <v>-1320</v>
      </c>
    </row>
    <row r="443" spans="1:4" ht="12.75">
      <c r="A443" s="6">
        <v>45112.583333333328</v>
      </c>
      <c r="B443" s="7">
        <v>252.220458984375</v>
      </c>
      <c r="C443" s="8">
        <v>3467.90673828125</v>
      </c>
      <c r="D443" s="8">
        <v>-1320</v>
      </c>
    </row>
    <row r="444" spans="1:4" ht="12.75">
      <c r="A444" s="6">
        <v>45112.59375</v>
      </c>
      <c r="B444" s="7">
        <v>251.31417846679699</v>
      </c>
      <c r="C444" s="8">
        <v>3467.78662109375</v>
      </c>
      <c r="D444" s="8">
        <v>-1320</v>
      </c>
    </row>
    <row r="445" spans="1:4" ht="12.75">
      <c r="A445" s="6">
        <v>45112.604166666664</v>
      </c>
      <c r="B445" s="7">
        <v>276.89910888671898</v>
      </c>
      <c r="C445" s="8">
        <v>3467.39184570313</v>
      </c>
      <c r="D445" s="8">
        <v>-1320</v>
      </c>
    </row>
    <row r="446" spans="1:4" ht="12.75">
      <c r="A446" s="6">
        <v>45112.614583333328</v>
      </c>
      <c r="B446" s="7">
        <v>322.71664428710898</v>
      </c>
      <c r="C446" s="8">
        <v>3467.39184570313</v>
      </c>
      <c r="D446" s="8">
        <v>-1320</v>
      </c>
    </row>
    <row r="447" spans="1:4" ht="12.75">
      <c r="A447" s="6">
        <v>45112.625</v>
      </c>
      <c r="B447" s="7">
        <v>337.905029296875</v>
      </c>
      <c r="C447" s="8">
        <v>3467.15258789063</v>
      </c>
      <c r="D447" s="8">
        <v>-1320</v>
      </c>
    </row>
    <row r="448" spans="1:4" ht="12.75">
      <c r="A448" s="6">
        <v>45112.635416666664</v>
      </c>
      <c r="B448" s="7">
        <v>375.37930297851602</v>
      </c>
      <c r="C448" s="8">
        <v>3466.89111328125</v>
      </c>
      <c r="D448" s="8">
        <v>-1320</v>
      </c>
    </row>
    <row r="449" spans="1:4" ht="12.75">
      <c r="A449" s="6">
        <v>45112.645833333328</v>
      </c>
      <c r="B449" s="7">
        <v>387.59240722656301</v>
      </c>
      <c r="C449" s="8">
        <v>3467.30151367188</v>
      </c>
      <c r="D449" s="8">
        <v>-1320</v>
      </c>
    </row>
    <row r="450" spans="1:4" ht="12.75">
      <c r="A450" s="6">
        <v>45112.65625</v>
      </c>
      <c r="B450" s="7">
        <v>405.30682373046898</v>
      </c>
      <c r="C450" s="8">
        <v>3467.8623046875</v>
      </c>
      <c r="D450" s="8">
        <v>-1320</v>
      </c>
    </row>
    <row r="451" spans="1:4" ht="12.75">
      <c r="A451" s="6">
        <v>45112.666666666664</v>
      </c>
      <c r="B451" s="7">
        <v>403.11804199218801</v>
      </c>
      <c r="C451" s="8">
        <v>3468.1796875</v>
      </c>
      <c r="D451" s="8">
        <v>-1320</v>
      </c>
    </row>
    <row r="452" spans="1:4" ht="12.75">
      <c r="A452" s="6">
        <v>45112.677083333328</v>
      </c>
      <c r="B452" s="7">
        <v>390.91693115234398</v>
      </c>
      <c r="C452" s="8">
        <v>3468.1796875</v>
      </c>
      <c r="D452" s="8">
        <v>-1320</v>
      </c>
    </row>
    <row r="453" spans="1:4" ht="12.75">
      <c r="A453" s="6">
        <v>45112.6875</v>
      </c>
      <c r="B453" s="7">
        <v>414.99972534179699</v>
      </c>
      <c r="C453" s="8">
        <v>3468.1796875</v>
      </c>
      <c r="D453" s="8">
        <v>-1320</v>
      </c>
    </row>
    <row r="454" spans="1:4" ht="12.75">
      <c r="A454" s="6">
        <v>45112.697916666664</v>
      </c>
      <c r="B454" s="7">
        <v>464.170654296875</v>
      </c>
      <c r="C454" s="8">
        <v>3468.1796875</v>
      </c>
      <c r="D454" s="8">
        <v>-1320</v>
      </c>
    </row>
    <row r="455" spans="1:4" ht="12.75">
      <c r="A455" s="6">
        <v>45112.708333333328</v>
      </c>
      <c r="B455" s="7">
        <v>456.015380859375</v>
      </c>
      <c r="C455" s="8">
        <v>3467.95336914063</v>
      </c>
      <c r="D455" s="8">
        <v>-1320</v>
      </c>
    </row>
    <row r="456" spans="1:4" ht="12.75">
      <c r="A456" s="6">
        <v>45112.71875</v>
      </c>
      <c r="B456" s="7">
        <v>621.85974121093795</v>
      </c>
      <c r="C456" s="8">
        <v>3477.71411132813</v>
      </c>
      <c r="D456" s="8">
        <v>-1320</v>
      </c>
    </row>
    <row r="457" spans="1:4" ht="12.75">
      <c r="A457" s="6">
        <v>45112.729166666664</v>
      </c>
      <c r="B457" s="7">
        <v>724.52081298828102</v>
      </c>
      <c r="C457" s="8">
        <v>3490.25952148438</v>
      </c>
      <c r="D457" s="8">
        <v>-1320</v>
      </c>
    </row>
    <row r="458" spans="1:4" ht="12.75">
      <c r="A458" s="6">
        <v>45112.739583333328</v>
      </c>
      <c r="B458" s="7">
        <v>806.53436279296898</v>
      </c>
      <c r="C458" s="8">
        <v>3491.17578125</v>
      </c>
      <c r="D458" s="8">
        <v>-1320</v>
      </c>
    </row>
    <row r="459" spans="1:4" ht="12.75">
      <c r="A459" s="6">
        <v>45112.75</v>
      </c>
      <c r="B459" s="7">
        <v>963.09600830078102</v>
      </c>
      <c r="C459" s="8">
        <v>3492.35913085938</v>
      </c>
      <c r="D459" s="8">
        <v>-1320</v>
      </c>
    </row>
    <row r="460" spans="1:4" ht="12.75">
      <c r="A460" s="6">
        <v>45112.760416666664</v>
      </c>
      <c r="B460" s="7">
        <v>878.57263183593795</v>
      </c>
      <c r="C460" s="8">
        <v>3495.392578125</v>
      </c>
      <c r="D460" s="8">
        <v>-1320</v>
      </c>
    </row>
    <row r="461" spans="1:4" ht="12.75">
      <c r="A461" s="6">
        <v>45112.770833333328</v>
      </c>
      <c r="B461" s="7">
        <v>878.278564453125</v>
      </c>
      <c r="C461" s="8">
        <v>3496.22583007813</v>
      </c>
      <c r="D461" s="8">
        <v>-1320</v>
      </c>
    </row>
    <row r="462" spans="1:4" ht="12.75">
      <c r="A462" s="6">
        <v>45112.78125</v>
      </c>
      <c r="B462" s="7">
        <v>920.72674560546898</v>
      </c>
      <c r="C462" s="8">
        <v>3497.59814453125</v>
      </c>
      <c r="D462" s="8">
        <v>-1320</v>
      </c>
    </row>
    <row r="463" spans="1:4" ht="12.75">
      <c r="A463" s="6">
        <v>45112.791666666664</v>
      </c>
      <c r="B463" s="7">
        <v>933.11676025390602</v>
      </c>
      <c r="C463" s="8">
        <v>3491.06420898438</v>
      </c>
      <c r="D463" s="8">
        <v>-1320</v>
      </c>
    </row>
    <row r="464" spans="1:4" ht="12.75">
      <c r="A464" s="6">
        <v>45112.802083333328</v>
      </c>
      <c r="B464" s="7">
        <v>908.95751953125</v>
      </c>
      <c r="C464" s="8">
        <v>3487.8701171875</v>
      </c>
      <c r="D464" s="8">
        <v>-1320</v>
      </c>
    </row>
    <row r="465" spans="1:4" ht="12.75">
      <c r="A465" s="6">
        <v>45112.8125</v>
      </c>
      <c r="B465" s="7">
        <v>898.590576171875</v>
      </c>
      <c r="C465" s="8">
        <v>3489.03540039063</v>
      </c>
      <c r="D465" s="8">
        <v>-1320</v>
      </c>
    </row>
    <row r="466" spans="1:4" ht="12.75">
      <c r="A466" s="6">
        <v>45112.822916666664</v>
      </c>
      <c r="B466" s="7">
        <v>900.14019775390602</v>
      </c>
      <c r="C466" s="8">
        <v>3488.23095703125</v>
      </c>
      <c r="D466" s="8">
        <v>-1320</v>
      </c>
    </row>
    <row r="467" spans="1:4" ht="12.75">
      <c r="A467" s="6">
        <v>45112.833333333328</v>
      </c>
      <c r="B467" s="7">
        <v>895.21343994140602</v>
      </c>
      <c r="C467" s="8">
        <v>3488.95190429688</v>
      </c>
      <c r="D467" s="8">
        <v>-1320</v>
      </c>
    </row>
    <row r="468" spans="1:4" ht="12.75">
      <c r="A468" s="6">
        <v>45112.84375</v>
      </c>
      <c r="B468" s="7">
        <v>842.587646484375</v>
      </c>
      <c r="C468" s="8">
        <v>3489.69970703125</v>
      </c>
      <c r="D468" s="8">
        <v>-1320</v>
      </c>
    </row>
    <row r="469" spans="1:4" ht="12.75">
      <c r="A469" s="6">
        <v>45112.854166666664</v>
      </c>
      <c r="B469" s="7">
        <v>808.89910888671898</v>
      </c>
      <c r="C469" s="8">
        <v>3487.55419921875</v>
      </c>
      <c r="D469" s="8">
        <v>-1320</v>
      </c>
    </row>
    <row r="470" spans="1:4" ht="12.75">
      <c r="A470" s="6">
        <v>45112.864583333328</v>
      </c>
      <c r="B470" s="7">
        <v>813.119140625</v>
      </c>
      <c r="C470" s="8">
        <v>3493.18530273438</v>
      </c>
      <c r="D470" s="8">
        <v>-1320</v>
      </c>
    </row>
    <row r="471" spans="1:4" ht="12.75">
      <c r="A471" s="6">
        <v>45112.875</v>
      </c>
      <c r="B471" s="7">
        <v>797.52667236328102</v>
      </c>
      <c r="C471" s="8">
        <v>3496.59887695313</v>
      </c>
      <c r="D471" s="8">
        <v>-1320</v>
      </c>
    </row>
    <row r="472" spans="1:4" ht="12.75">
      <c r="A472" s="6">
        <v>45112.885416666664</v>
      </c>
      <c r="B472" s="7">
        <v>780.94317626953102</v>
      </c>
      <c r="C472" s="8">
        <v>3497.51684570313</v>
      </c>
      <c r="D472" s="8">
        <v>-1320</v>
      </c>
    </row>
    <row r="473" spans="1:4" ht="12.75">
      <c r="A473" s="6">
        <v>45112.895833333328</v>
      </c>
      <c r="B473" s="7">
        <v>747.7109375</v>
      </c>
      <c r="C473" s="8">
        <v>3497.70947265625</v>
      </c>
      <c r="D473" s="8">
        <v>-1320</v>
      </c>
    </row>
    <row r="474" spans="1:4" ht="12.75">
      <c r="A474" s="6">
        <v>45112.90625</v>
      </c>
      <c r="B474" s="7">
        <v>709.81182861328102</v>
      </c>
      <c r="C474" s="8">
        <v>3497.70947265625</v>
      </c>
      <c r="D474" s="8">
        <v>-1320</v>
      </c>
    </row>
    <row r="475" spans="1:4" ht="12.75">
      <c r="A475" s="6">
        <v>45112.916666666664</v>
      </c>
      <c r="B475" s="7">
        <v>703.78106689453102</v>
      </c>
      <c r="C475" s="8">
        <v>3497.76171875</v>
      </c>
      <c r="D475" s="8">
        <v>-1320</v>
      </c>
    </row>
    <row r="476" spans="1:4" ht="12.75">
      <c r="A476" s="6">
        <v>45112.927083333328</v>
      </c>
      <c r="B476" s="7">
        <v>711.149169921875</v>
      </c>
      <c r="C476" s="8">
        <v>3498.2685546875</v>
      </c>
      <c r="D476" s="8">
        <v>-1320</v>
      </c>
    </row>
    <row r="477" spans="1:4" ht="12.75">
      <c r="A477" s="6">
        <v>45112.9375</v>
      </c>
      <c r="B477" s="7">
        <v>700.840576171875</v>
      </c>
      <c r="C477" s="8">
        <v>3498.2685546875</v>
      </c>
      <c r="D477" s="8">
        <v>-1320</v>
      </c>
    </row>
    <row r="478" spans="1:4" ht="12.75">
      <c r="A478" s="6">
        <v>45112.947916666664</v>
      </c>
      <c r="B478" s="7">
        <v>739.56262207031295</v>
      </c>
      <c r="C478" s="8">
        <v>3498.2685546875</v>
      </c>
      <c r="D478" s="8">
        <v>-1333.67163085938</v>
      </c>
    </row>
    <row r="479" spans="1:4" ht="12.75">
      <c r="A479" s="6">
        <v>45112.958333333328</v>
      </c>
      <c r="B479" s="7">
        <v>694.86279296875</v>
      </c>
      <c r="C479" s="8">
        <v>3498.27514648438</v>
      </c>
      <c r="D479" s="8">
        <v>-1393.13781738281</v>
      </c>
    </row>
    <row r="480" spans="1:4" ht="12.75">
      <c r="A480" s="6">
        <v>45112.96875</v>
      </c>
      <c r="B480" s="7">
        <v>641.24139404296898</v>
      </c>
      <c r="C480" s="8">
        <v>3496.291015625</v>
      </c>
      <c r="D480" s="8">
        <v>-1421.57983398438</v>
      </c>
    </row>
    <row r="481" spans="1:4" ht="12.75">
      <c r="A481" s="6">
        <v>45112.979166666664</v>
      </c>
      <c r="B481" s="7">
        <v>671.94549560546898</v>
      </c>
      <c r="C481" s="8">
        <v>3495.62353515625</v>
      </c>
      <c r="D481" s="8">
        <v>-1454.951171875</v>
      </c>
    </row>
    <row r="482" spans="1:4" ht="12.75">
      <c r="A482" s="6">
        <v>45112.989583333328</v>
      </c>
      <c r="B482" s="7">
        <v>700.38531494140602</v>
      </c>
      <c r="C482" s="8">
        <v>3495.62353515625</v>
      </c>
      <c r="D482" s="8">
        <v>-1512.93786621094</v>
      </c>
    </row>
    <row r="483" spans="1:4" ht="12.75">
      <c r="A483" s="6">
        <v>45113</v>
      </c>
      <c r="B483" s="7">
        <v>704.43170166015602</v>
      </c>
      <c r="C483" s="8">
        <v>3495.60571289063</v>
      </c>
      <c r="D483" s="8">
        <v>-1543.91467285156</v>
      </c>
    </row>
    <row r="484" spans="1:4" ht="12.75">
      <c r="A484" s="6">
        <v>45113.010416666664</v>
      </c>
      <c r="B484" s="7">
        <v>546.61016845703102</v>
      </c>
      <c r="C484" s="8">
        <v>3491.36206054688</v>
      </c>
      <c r="D484" s="8">
        <v>-1563.55383300781</v>
      </c>
    </row>
    <row r="485" spans="1:4" ht="12.75">
      <c r="A485" s="6">
        <v>45113.020833333328</v>
      </c>
      <c r="B485" s="7">
        <v>445.71389770507801</v>
      </c>
      <c r="C485" s="8">
        <v>3486.36791992188</v>
      </c>
      <c r="D485" s="8">
        <v>-1596.14440917969</v>
      </c>
    </row>
    <row r="486" spans="1:4" ht="12.75">
      <c r="A486" s="6">
        <v>45113.03125</v>
      </c>
      <c r="B486" s="7">
        <v>439.033447265625</v>
      </c>
      <c r="C486" s="8">
        <v>3484.0078125</v>
      </c>
      <c r="D486" s="8">
        <v>-1611.72937011719</v>
      </c>
    </row>
    <row r="487" spans="1:4" ht="12.75">
      <c r="A487" s="6">
        <v>45113.041666666664</v>
      </c>
      <c r="B487" s="7">
        <v>464.07461547851602</v>
      </c>
      <c r="C487" s="8">
        <v>3481.84814453125</v>
      </c>
      <c r="D487" s="8">
        <v>-1627.83703613281</v>
      </c>
    </row>
    <row r="488" spans="1:4" ht="12.75">
      <c r="A488" s="6">
        <v>45113.052083333328</v>
      </c>
      <c r="B488" s="7">
        <v>343.75244140625</v>
      </c>
      <c r="C488" s="8">
        <v>3451.50219726563</v>
      </c>
      <c r="D488" s="8">
        <v>-1628.94604492188</v>
      </c>
    </row>
    <row r="489" spans="1:4" ht="12.75">
      <c r="A489" s="6">
        <v>45113.0625</v>
      </c>
      <c r="B489" s="7">
        <v>322.57757568359398</v>
      </c>
      <c r="C489" s="8">
        <v>3446.43627929688</v>
      </c>
      <c r="D489" s="8">
        <v>-1630</v>
      </c>
    </row>
    <row r="490" spans="1:4" ht="12.75">
      <c r="A490" s="6">
        <v>45113.072916666664</v>
      </c>
      <c r="B490" s="7">
        <v>336.052978515625</v>
      </c>
      <c r="C490" s="8">
        <v>3447.56396484375</v>
      </c>
      <c r="D490" s="8">
        <v>-1630</v>
      </c>
    </row>
    <row r="491" spans="1:4" ht="12.75">
      <c r="A491" s="6">
        <v>45113.083333333328</v>
      </c>
      <c r="B491" s="7">
        <v>355.66021728515602</v>
      </c>
      <c r="C491" s="8">
        <v>3449.95776367188</v>
      </c>
      <c r="D491" s="8">
        <v>-1630</v>
      </c>
    </row>
    <row r="492" spans="1:4" ht="12.75">
      <c r="A492" s="6">
        <v>45113.09375</v>
      </c>
      <c r="B492" s="7">
        <v>244.03349304199199</v>
      </c>
      <c r="C492" s="8">
        <v>3460.57690429688</v>
      </c>
      <c r="D492" s="8">
        <v>-1628.64807128906</v>
      </c>
    </row>
    <row r="493" spans="1:4" ht="12.75">
      <c r="A493" s="6">
        <v>45113.104166666664</v>
      </c>
      <c r="B493" s="7">
        <v>212.78202819824199</v>
      </c>
      <c r="C493" s="8">
        <v>3468.03881835938</v>
      </c>
      <c r="D493" s="8">
        <v>-1629.41442871094</v>
      </c>
    </row>
    <row r="494" spans="1:4" ht="12.75">
      <c r="A494" s="6">
        <v>45113.114583333328</v>
      </c>
      <c r="B494" s="7">
        <v>201.62855529785199</v>
      </c>
      <c r="C494" s="8">
        <v>3471.04443359375</v>
      </c>
      <c r="D494" s="8">
        <v>-1630</v>
      </c>
    </row>
    <row r="495" spans="1:4" ht="12.75">
      <c r="A495" s="6">
        <v>45113.125</v>
      </c>
      <c r="B495" s="7">
        <v>175.84848022460901</v>
      </c>
      <c r="C495" s="8">
        <v>3471.38940429688</v>
      </c>
      <c r="D495" s="8">
        <v>-1630</v>
      </c>
    </row>
    <row r="496" spans="1:4" ht="12.75">
      <c r="A496" s="6">
        <v>45113.135416666664</v>
      </c>
      <c r="B496" s="7">
        <v>214.853271484375</v>
      </c>
      <c r="C496" s="8">
        <v>3469.53540039063</v>
      </c>
      <c r="D496" s="8">
        <v>-1630</v>
      </c>
    </row>
    <row r="497" spans="1:4" ht="12.75">
      <c r="A497" s="6">
        <v>45113.145833333328</v>
      </c>
      <c r="B497" s="7">
        <v>193.50601196289099</v>
      </c>
      <c r="C497" s="8">
        <v>3469.88598632813</v>
      </c>
      <c r="D497" s="8">
        <v>-1630</v>
      </c>
    </row>
    <row r="498" spans="1:4" ht="12.75">
      <c r="A498" s="6">
        <v>45113.15625</v>
      </c>
      <c r="B498" s="7">
        <v>191.72473144531301</v>
      </c>
      <c r="C498" s="8">
        <v>3471.52026367188</v>
      </c>
      <c r="D498" s="8">
        <v>-1630</v>
      </c>
    </row>
    <row r="499" spans="1:4" ht="12.75">
      <c r="A499" s="6">
        <v>45113.166666666664</v>
      </c>
      <c r="B499" s="7">
        <v>214.057373046875</v>
      </c>
      <c r="C499" s="8">
        <v>3471.3486328125</v>
      </c>
      <c r="D499" s="8">
        <v>-1630</v>
      </c>
    </row>
    <row r="500" spans="1:4" ht="12.75">
      <c r="A500" s="6">
        <v>45113.177083333328</v>
      </c>
      <c r="B500" s="7">
        <v>260.74343872070301</v>
      </c>
      <c r="C500" s="8">
        <v>3471.51318359375</v>
      </c>
      <c r="D500" s="8">
        <v>-1630</v>
      </c>
    </row>
    <row r="501" spans="1:4" ht="12.75">
      <c r="A501" s="6">
        <v>45113.1875</v>
      </c>
      <c r="B501" s="7">
        <v>254.27607727050801</v>
      </c>
      <c r="C501" s="8">
        <v>3471.22875976563</v>
      </c>
      <c r="D501" s="8">
        <v>-1630</v>
      </c>
    </row>
    <row r="502" spans="1:4" ht="12.75">
      <c r="A502" s="6">
        <v>45113.197916666664</v>
      </c>
      <c r="B502" s="7">
        <v>211.99813842773401</v>
      </c>
      <c r="C502" s="8">
        <v>3471.21166992188</v>
      </c>
      <c r="D502" s="8">
        <v>-1630</v>
      </c>
    </row>
    <row r="503" spans="1:4" ht="12.75">
      <c r="A503" s="6">
        <v>45113.208333333328</v>
      </c>
      <c r="B503" s="7">
        <v>225.67446899414099</v>
      </c>
      <c r="C503" s="8">
        <v>3470.0185546875</v>
      </c>
      <c r="D503" s="8">
        <v>-1629.92297363281</v>
      </c>
    </row>
    <row r="504" spans="1:4" ht="12.75">
      <c r="A504" s="6">
        <v>45113.21875</v>
      </c>
      <c r="B504" s="7">
        <v>410.31384277343801</v>
      </c>
      <c r="C504" s="8">
        <v>3451.98706054688</v>
      </c>
      <c r="D504" s="8">
        <v>-1630</v>
      </c>
    </row>
    <row r="505" spans="1:4" ht="12.75">
      <c r="A505" s="6">
        <v>45113.229166666664</v>
      </c>
      <c r="B505" s="7">
        <v>482.60037231445301</v>
      </c>
      <c r="C505" s="8">
        <v>3467.93481445313</v>
      </c>
      <c r="D505" s="8">
        <v>-1630</v>
      </c>
    </row>
    <row r="506" spans="1:4" ht="12.75">
      <c r="A506" s="6">
        <v>45113.239583333328</v>
      </c>
      <c r="B506" s="7">
        <v>479.78228759765602</v>
      </c>
      <c r="C506" s="8">
        <v>3474.23779296875</v>
      </c>
      <c r="D506" s="8">
        <v>-1630</v>
      </c>
    </row>
    <row r="507" spans="1:4" ht="12.75">
      <c r="A507" s="6">
        <v>45113.25</v>
      </c>
      <c r="B507" s="7">
        <v>473.205322265625</v>
      </c>
      <c r="C507" s="8">
        <v>3468.2939453125</v>
      </c>
      <c r="D507" s="8">
        <v>-1630</v>
      </c>
    </row>
    <row r="508" spans="1:4" ht="12.75">
      <c r="A508" s="6">
        <v>45113.260416666664</v>
      </c>
      <c r="B508" s="7">
        <v>344.54040527343801</v>
      </c>
      <c r="C508" s="8">
        <v>3455.89013671875</v>
      </c>
      <c r="D508" s="8">
        <v>-1592.87219238281</v>
      </c>
    </row>
    <row r="509" spans="1:4" ht="12.75">
      <c r="A509" s="6">
        <v>45113.270833333328</v>
      </c>
      <c r="B509" s="7">
        <v>224.57774353027301</v>
      </c>
      <c r="C509" s="8">
        <v>3467.02416992188</v>
      </c>
      <c r="D509" s="8">
        <v>-1556.69421386719</v>
      </c>
    </row>
    <row r="510" spans="1:4" ht="12.75">
      <c r="A510" s="6">
        <v>45113.28125</v>
      </c>
      <c r="B510" s="7">
        <v>183.51721191406301</v>
      </c>
      <c r="C510" s="8">
        <v>3469.6884765625</v>
      </c>
      <c r="D510" s="8">
        <v>-1518.32397460938</v>
      </c>
    </row>
    <row r="511" spans="1:4" ht="12.75">
      <c r="A511" s="6">
        <v>45113.291666666664</v>
      </c>
      <c r="B511" s="7">
        <v>178.89587402343801</v>
      </c>
      <c r="C511" s="8">
        <v>3470.82690429688</v>
      </c>
      <c r="D511" s="8">
        <v>-1494.00939941406</v>
      </c>
    </row>
    <row r="512" spans="1:4" ht="12.75">
      <c r="A512" s="6">
        <v>45113.302083333328</v>
      </c>
      <c r="B512" s="7">
        <v>154.32290649414099</v>
      </c>
      <c r="C512" s="8">
        <v>3470.90356445313</v>
      </c>
      <c r="D512" s="8">
        <v>-1483.16540527344</v>
      </c>
    </row>
    <row r="513" spans="1:4" ht="12.75">
      <c r="A513" s="6">
        <v>45113.3125</v>
      </c>
      <c r="B513" s="7">
        <v>144.23271179199199</v>
      </c>
      <c r="C513" s="8">
        <v>3471.22802734375</v>
      </c>
      <c r="D513" s="8">
        <v>-1448.00170898438</v>
      </c>
    </row>
    <row r="514" spans="1:4" ht="12.75">
      <c r="A514" s="6">
        <v>45113.322916666664</v>
      </c>
      <c r="B514" s="7">
        <v>144.59391784668</v>
      </c>
      <c r="C514" s="8">
        <v>3472.283203125</v>
      </c>
      <c r="D514" s="8">
        <v>-1426.32153320313</v>
      </c>
    </row>
    <row r="515" spans="1:4" ht="12.75">
      <c r="A515" s="6">
        <v>45113.333333333328</v>
      </c>
      <c r="B515" s="7">
        <v>140.48326110839801</v>
      </c>
      <c r="C515" s="8">
        <v>3469.75</v>
      </c>
      <c r="D515" s="8">
        <v>-1425.3505859375</v>
      </c>
    </row>
    <row r="516" spans="1:4" ht="12.75">
      <c r="A516" s="6">
        <v>45113.34375</v>
      </c>
      <c r="B516" s="7">
        <v>154.01153564453099</v>
      </c>
      <c r="C516" s="8">
        <v>3469.50512695313</v>
      </c>
      <c r="D516" s="8">
        <v>-1425.74853515625</v>
      </c>
    </row>
    <row r="517" spans="1:4" ht="12.75">
      <c r="A517" s="6">
        <v>45113.354166666664</v>
      </c>
      <c r="B517" s="7">
        <v>208.21649169921901</v>
      </c>
      <c r="C517" s="8">
        <v>3468.72192382813</v>
      </c>
      <c r="D517" s="8">
        <v>-1399.89868164063</v>
      </c>
    </row>
    <row r="518" spans="1:4" ht="12.75">
      <c r="A518" s="6">
        <v>45113.364583333328</v>
      </c>
      <c r="B518" s="7">
        <v>175.22525024414099</v>
      </c>
      <c r="C518" s="8">
        <v>3468.38403320313</v>
      </c>
      <c r="D518" s="8">
        <v>-1382.92248535156</v>
      </c>
    </row>
    <row r="519" spans="1:4" ht="12.75">
      <c r="A519" s="6">
        <v>45113.375</v>
      </c>
      <c r="B519" s="7">
        <v>152.72869873046901</v>
      </c>
      <c r="C519" s="8">
        <v>3467.3564453125</v>
      </c>
      <c r="D519" s="8">
        <v>-1387.05871582031</v>
      </c>
    </row>
    <row r="520" spans="1:4" ht="12.75">
      <c r="A520" s="6">
        <v>45113.385416666664</v>
      </c>
      <c r="B520" s="7">
        <v>191.27737426757801</v>
      </c>
      <c r="C520" s="8">
        <v>3464.85107421875</v>
      </c>
      <c r="D520" s="8">
        <v>-1377.0927734375</v>
      </c>
    </row>
    <row r="521" spans="1:4" ht="12.75">
      <c r="A521" s="6">
        <v>45113.395833333328</v>
      </c>
      <c r="B521" s="7">
        <v>167.94021606445301</v>
      </c>
      <c r="C521" s="8">
        <v>3464.46166992188</v>
      </c>
      <c r="D521" s="8">
        <v>-1365.81787109375</v>
      </c>
    </row>
    <row r="522" spans="1:4" ht="12.75">
      <c r="A522" s="6">
        <v>45113.40625</v>
      </c>
      <c r="B522" s="7">
        <v>138.87016296386699</v>
      </c>
      <c r="C522" s="8">
        <v>3465.18969726563</v>
      </c>
      <c r="D522" s="8">
        <v>-1354.69604492188</v>
      </c>
    </row>
    <row r="523" spans="1:4" ht="12.75">
      <c r="A523" s="6">
        <v>45113.416666666664</v>
      </c>
      <c r="B523" s="7">
        <v>140.53274536132801</v>
      </c>
      <c r="C523" s="8">
        <v>3465.33056640625</v>
      </c>
      <c r="D523" s="8">
        <v>-1335.20910644531</v>
      </c>
    </row>
    <row r="524" spans="1:4" ht="12.75">
      <c r="A524" s="6">
        <v>45113.427083333328</v>
      </c>
      <c r="B524" s="7">
        <v>160.94393920898401</v>
      </c>
      <c r="C524" s="8">
        <v>3466.24731445313</v>
      </c>
      <c r="D524" s="8">
        <v>-1325.32153320313</v>
      </c>
    </row>
    <row r="525" spans="1:4" ht="12.75">
      <c r="A525" s="6">
        <v>45113.4375</v>
      </c>
      <c r="B525" s="7">
        <v>168.02757263183599</v>
      </c>
      <c r="C525" s="8">
        <v>3467.7939453125</v>
      </c>
      <c r="D525" s="8">
        <v>-1320</v>
      </c>
    </row>
    <row r="526" spans="1:4" ht="12.75">
      <c r="A526" s="6">
        <v>45113.447916666664</v>
      </c>
      <c r="B526" s="7">
        <v>138.63310241699199</v>
      </c>
      <c r="C526" s="8">
        <v>3468.34594726563</v>
      </c>
      <c r="D526" s="8">
        <v>-1320</v>
      </c>
    </row>
    <row r="527" spans="1:4" ht="12.75">
      <c r="A527" s="6">
        <v>45113.458333333328</v>
      </c>
      <c r="B527" s="7">
        <v>129.20883178710901</v>
      </c>
      <c r="C527" s="8">
        <v>3468.8876953125</v>
      </c>
      <c r="D527" s="8">
        <v>-1320</v>
      </c>
    </row>
    <row r="528" spans="1:4" ht="12.75">
      <c r="A528" s="6">
        <v>45113.46875</v>
      </c>
      <c r="B528" s="7">
        <v>140.84616088867199</v>
      </c>
      <c r="C528" s="8">
        <v>3467.92333984375</v>
      </c>
      <c r="D528" s="8">
        <v>-1320</v>
      </c>
    </row>
    <row r="529" spans="1:4" ht="12.75">
      <c r="A529" s="6">
        <v>45113.479166666664</v>
      </c>
      <c r="B529" s="7">
        <v>160.47917175293</v>
      </c>
      <c r="C529" s="8">
        <v>3466.70336914063</v>
      </c>
      <c r="D529" s="8">
        <v>-1320</v>
      </c>
    </row>
    <row r="530" spans="1:4" ht="12.75">
      <c r="A530" s="6">
        <v>45113.489583333328</v>
      </c>
      <c r="B530" s="7">
        <v>185.76985168457</v>
      </c>
      <c r="C530" s="8">
        <v>3465.83203125</v>
      </c>
      <c r="D530" s="8">
        <v>-1320</v>
      </c>
    </row>
    <row r="531" spans="1:4" ht="12.75">
      <c r="A531" s="6">
        <v>45113.5</v>
      </c>
      <c r="B531" s="7">
        <v>192.32408142089801</v>
      </c>
      <c r="C531" s="8">
        <v>3465.15380859375</v>
      </c>
      <c r="D531" s="8">
        <v>-1320</v>
      </c>
    </row>
    <row r="532" spans="1:4" ht="12.75">
      <c r="A532" s="6">
        <v>45113.510416666664</v>
      </c>
      <c r="B532" s="7">
        <v>181.47613525390599</v>
      </c>
      <c r="C532" s="8">
        <v>3465.4228515625</v>
      </c>
      <c r="D532" s="8">
        <v>-1320</v>
      </c>
    </row>
    <row r="533" spans="1:4" ht="12.75">
      <c r="A533" s="6">
        <v>45113.520833333328</v>
      </c>
      <c r="B533" s="7">
        <v>183.81008911132801</v>
      </c>
      <c r="C533" s="8">
        <v>3466.5595703125</v>
      </c>
      <c r="D533" s="8">
        <v>-1320</v>
      </c>
    </row>
    <row r="534" spans="1:4" ht="12.75">
      <c r="A534" s="6">
        <v>45113.53125</v>
      </c>
      <c r="B534" s="7">
        <v>193.10455322265599</v>
      </c>
      <c r="C534" s="8">
        <v>3466.61938476563</v>
      </c>
      <c r="D534" s="8">
        <v>-1320</v>
      </c>
    </row>
    <row r="535" spans="1:4" ht="12.75">
      <c r="A535" s="6">
        <v>45113.541666666664</v>
      </c>
      <c r="B535" s="7">
        <v>210.70910644531301</v>
      </c>
      <c r="C535" s="8">
        <v>3466.44921875</v>
      </c>
      <c r="D535" s="8">
        <v>-1320</v>
      </c>
    </row>
    <row r="536" spans="1:4" ht="12.75">
      <c r="A536" s="6">
        <v>45113.552083333328</v>
      </c>
      <c r="B536" s="7">
        <v>269.44830322265602</v>
      </c>
      <c r="C536" s="8">
        <v>3466.44921875</v>
      </c>
      <c r="D536" s="8">
        <v>-1320</v>
      </c>
    </row>
    <row r="537" spans="1:4" ht="12.75">
      <c r="A537" s="6">
        <v>45113.5625</v>
      </c>
      <c r="B537" s="7">
        <v>323.84848022460898</v>
      </c>
      <c r="C537" s="8">
        <v>3466.44921875</v>
      </c>
      <c r="D537" s="8">
        <v>-1320</v>
      </c>
    </row>
    <row r="538" spans="1:4" ht="12.75">
      <c r="A538" s="6">
        <v>45113.572916666664</v>
      </c>
      <c r="B538" s="7">
        <v>331.07894897460898</v>
      </c>
      <c r="C538" s="8">
        <v>3466.44921875</v>
      </c>
      <c r="D538" s="8">
        <v>-1320</v>
      </c>
    </row>
    <row r="539" spans="1:4" ht="12.75">
      <c r="A539" s="6">
        <v>45113.583333333328</v>
      </c>
      <c r="B539" s="7">
        <v>339.48919677734398</v>
      </c>
      <c r="C539" s="8">
        <v>3466.44921875</v>
      </c>
      <c r="D539" s="8">
        <v>-1320</v>
      </c>
    </row>
    <row r="540" spans="1:4" ht="12.75">
      <c r="A540" s="6">
        <v>45113.59375</v>
      </c>
      <c r="B540" s="7">
        <v>419.97134399414102</v>
      </c>
      <c r="C540" s="8">
        <v>3466.15844726563</v>
      </c>
      <c r="D540" s="8">
        <v>-1320</v>
      </c>
    </row>
    <row r="541" spans="1:4" ht="12.75">
      <c r="A541" s="6">
        <v>45113.604166666664</v>
      </c>
      <c r="B541" s="7">
        <v>464.87023925781301</v>
      </c>
      <c r="C541" s="8">
        <v>3465.50659179688</v>
      </c>
      <c r="D541" s="8">
        <v>-1320</v>
      </c>
    </row>
    <row r="542" spans="1:4" ht="12.75">
      <c r="A542" s="6">
        <v>45113.614583333328</v>
      </c>
      <c r="B542" s="7">
        <v>448.2763671875</v>
      </c>
      <c r="C542" s="8">
        <v>3466.0283203125</v>
      </c>
      <c r="D542" s="8">
        <v>-1320</v>
      </c>
    </row>
    <row r="543" spans="1:4" ht="12.75">
      <c r="A543" s="6">
        <v>45113.625</v>
      </c>
      <c r="B543" s="7">
        <v>491.28570556640602</v>
      </c>
      <c r="C543" s="8">
        <v>3466.44091796875</v>
      </c>
      <c r="D543" s="8">
        <v>-1320</v>
      </c>
    </row>
    <row r="544" spans="1:4" ht="12.75">
      <c r="A544" s="6">
        <v>45113.635416666664</v>
      </c>
      <c r="B544" s="7">
        <v>527.00091552734398</v>
      </c>
      <c r="C544" s="8">
        <v>3466.44091796875</v>
      </c>
      <c r="D544" s="8">
        <v>-1320</v>
      </c>
    </row>
    <row r="545" spans="1:4" ht="12.75">
      <c r="A545" s="6">
        <v>45113.645833333328</v>
      </c>
      <c r="B545" s="7">
        <v>513.42633056640602</v>
      </c>
      <c r="C545" s="8">
        <v>3466.44091796875</v>
      </c>
      <c r="D545" s="8">
        <v>-1320</v>
      </c>
    </row>
    <row r="546" spans="1:4" ht="12.75">
      <c r="A546" s="6">
        <v>45113.65625</v>
      </c>
      <c r="B546" s="7">
        <v>542.993408203125</v>
      </c>
      <c r="C546" s="8">
        <v>3466.552734375</v>
      </c>
      <c r="D546" s="8">
        <v>-1320</v>
      </c>
    </row>
    <row r="547" spans="1:4" ht="12.75">
      <c r="A547" s="6">
        <v>45113.666666666664</v>
      </c>
      <c r="B547" s="7">
        <v>565.96380615234398</v>
      </c>
      <c r="C547" s="8">
        <v>3470.673828125</v>
      </c>
      <c r="D547" s="8">
        <v>-1320</v>
      </c>
    </row>
    <row r="548" spans="1:4" ht="12.75">
      <c r="A548" s="6">
        <v>45113.677083333328</v>
      </c>
      <c r="B548" s="7">
        <v>564.28210449218795</v>
      </c>
      <c r="C548" s="8">
        <v>3473.85522460938</v>
      </c>
      <c r="D548" s="8">
        <v>-1320</v>
      </c>
    </row>
    <row r="549" spans="1:4" ht="12.75">
      <c r="A549" s="6">
        <v>45113.6875</v>
      </c>
      <c r="B549" s="7">
        <v>393.65478515625</v>
      </c>
      <c r="C549" s="8">
        <v>3473.85522460938</v>
      </c>
      <c r="D549" s="8">
        <v>-1320</v>
      </c>
    </row>
    <row r="550" spans="1:4" ht="12.75">
      <c r="A550" s="6">
        <v>45113.697916666664</v>
      </c>
      <c r="B550" s="7">
        <v>338.0029296875</v>
      </c>
      <c r="C550" s="8">
        <v>3472.17016601563</v>
      </c>
      <c r="D550" s="8">
        <v>-1320</v>
      </c>
    </row>
    <row r="551" spans="1:4" ht="12.75">
      <c r="A551" s="6">
        <v>45113.708333333328</v>
      </c>
      <c r="B551" s="7">
        <v>366.66116333007801</v>
      </c>
      <c r="C551" s="8">
        <v>3470.58374023438</v>
      </c>
      <c r="D551" s="8">
        <v>-1320</v>
      </c>
    </row>
    <row r="552" spans="1:4" ht="12.75">
      <c r="A552" s="6">
        <v>45113.71875</v>
      </c>
      <c r="B552" s="7">
        <v>376.95986938476602</v>
      </c>
      <c r="C552" s="8">
        <v>3466.96801757813</v>
      </c>
      <c r="D552" s="8">
        <v>-1320</v>
      </c>
    </row>
    <row r="553" spans="1:4" ht="12.75">
      <c r="A553" s="6">
        <v>45113.729166666664</v>
      </c>
      <c r="B553" s="7">
        <v>401.76974487304699</v>
      </c>
      <c r="C553" s="8">
        <v>3459.26171875</v>
      </c>
      <c r="D553" s="8">
        <v>-1320</v>
      </c>
    </row>
    <row r="554" spans="1:4" ht="12.75">
      <c r="A554" s="6">
        <v>45113.739583333328</v>
      </c>
      <c r="B554" s="7">
        <v>392.69128417968801</v>
      </c>
      <c r="C554" s="8">
        <v>3459.44946289063</v>
      </c>
      <c r="D554" s="8">
        <v>-1320</v>
      </c>
    </row>
    <row r="555" spans="1:4" ht="12.75">
      <c r="A555" s="6">
        <v>45113.75</v>
      </c>
      <c r="B555" s="7">
        <v>411.90451049804699</v>
      </c>
      <c r="C555" s="8">
        <v>3459.20727539063</v>
      </c>
      <c r="D555" s="8">
        <v>-1320</v>
      </c>
    </row>
    <row r="556" spans="1:4" ht="12.75">
      <c r="A556" s="6">
        <v>45113.760416666664</v>
      </c>
      <c r="B556" s="7">
        <v>607.53485107421898</v>
      </c>
      <c r="C556" s="8">
        <v>3472.67749023438</v>
      </c>
      <c r="D556" s="8">
        <v>-1320</v>
      </c>
    </row>
    <row r="557" spans="1:4" ht="12.75">
      <c r="A557" s="6">
        <v>45113.770833333328</v>
      </c>
      <c r="B557" s="7">
        <v>680.84716796875</v>
      </c>
      <c r="C557" s="8">
        <v>3486.29541015625</v>
      </c>
      <c r="D557" s="8">
        <v>-1320</v>
      </c>
    </row>
    <row r="558" spans="1:4" ht="12.75">
      <c r="A558" s="6">
        <v>45113.78125</v>
      </c>
      <c r="B558" s="7">
        <v>845.80651855468795</v>
      </c>
      <c r="C558" s="8">
        <v>3483.39697265625</v>
      </c>
      <c r="D558" s="8">
        <v>-1320</v>
      </c>
    </row>
    <row r="559" spans="1:4" ht="12.75">
      <c r="A559" s="6">
        <v>45113.791666666664</v>
      </c>
      <c r="B559" s="7">
        <v>942.46832275390602</v>
      </c>
      <c r="C559" s="8">
        <v>3490.87573242188</v>
      </c>
      <c r="D559" s="8">
        <v>-1320</v>
      </c>
    </row>
    <row r="560" spans="1:4" ht="12.75">
      <c r="A560" s="6">
        <v>45113.802083333328</v>
      </c>
      <c r="B560" s="7">
        <v>941.06677246093795</v>
      </c>
      <c r="C560" s="8">
        <v>3491.30029296875</v>
      </c>
      <c r="D560" s="8">
        <v>-1320</v>
      </c>
    </row>
    <row r="561" spans="1:4" ht="12.75">
      <c r="A561" s="6">
        <v>45113.8125</v>
      </c>
      <c r="B561" s="7">
        <v>1018.01287841797</v>
      </c>
      <c r="C561" s="8">
        <v>3495.09228515625</v>
      </c>
      <c r="D561" s="8">
        <v>-1320</v>
      </c>
    </row>
    <row r="562" spans="1:4" ht="12.75">
      <c r="A562" s="6">
        <v>45113.822916666664</v>
      </c>
      <c r="B562" s="7">
        <v>1139.17077636719</v>
      </c>
      <c r="C562" s="8">
        <v>3495.0166015625</v>
      </c>
      <c r="D562" s="8">
        <v>-1320</v>
      </c>
    </row>
    <row r="563" spans="1:4" ht="12.75">
      <c r="A563" s="6">
        <v>45113.833333333328</v>
      </c>
      <c r="B563" s="7">
        <v>1143.22290039063</v>
      </c>
      <c r="C563" s="8">
        <v>3495.15844726563</v>
      </c>
      <c r="D563" s="8">
        <v>-1320</v>
      </c>
    </row>
    <row r="564" spans="1:4" ht="12.75">
      <c r="A564" s="6">
        <v>45113.84375</v>
      </c>
      <c r="B564" s="7">
        <v>1116.65881347656</v>
      </c>
      <c r="C564" s="8">
        <v>3496.0302734375</v>
      </c>
      <c r="D564" s="8">
        <v>-1320</v>
      </c>
    </row>
    <row r="565" spans="1:4" ht="12.75">
      <c r="A565" s="6">
        <v>45113.854166666664</v>
      </c>
      <c r="B565" s="7">
        <v>1077.24487304688</v>
      </c>
      <c r="C565" s="8">
        <v>3496.0302734375</v>
      </c>
      <c r="D565" s="8">
        <v>-1320</v>
      </c>
    </row>
    <row r="566" spans="1:4" ht="12.75">
      <c r="A566" s="6">
        <v>45113.864583333328</v>
      </c>
      <c r="B566" s="7">
        <v>1087.92309570313</v>
      </c>
      <c r="C566" s="8">
        <v>3496.04345703125</v>
      </c>
      <c r="D566" s="8">
        <v>-1320</v>
      </c>
    </row>
    <row r="567" spans="1:4" ht="12.75">
      <c r="A567" s="6">
        <v>45113.875</v>
      </c>
      <c r="B567" s="7">
        <v>1097.64440917969</v>
      </c>
      <c r="C567" s="8">
        <v>3497.7392578125</v>
      </c>
      <c r="D567" s="8">
        <v>-1320</v>
      </c>
    </row>
    <row r="568" spans="1:4" ht="12.75">
      <c r="A568" s="6">
        <v>45113.885416666664</v>
      </c>
      <c r="B568" s="7">
        <v>1028.60412597656</v>
      </c>
      <c r="C568" s="8">
        <v>3499.63940429688</v>
      </c>
      <c r="D568" s="8">
        <v>-1321.16040039063</v>
      </c>
    </row>
    <row r="569" spans="1:4" ht="12.75">
      <c r="A569" s="6">
        <v>45113.895833333328</v>
      </c>
      <c r="B569" s="7">
        <v>935.08337402343795</v>
      </c>
      <c r="C569" s="8">
        <v>3496.40112304688</v>
      </c>
      <c r="D569" s="8">
        <v>-1322.54211425781</v>
      </c>
    </row>
    <row r="570" spans="1:4" ht="12.75">
      <c r="A570" s="6">
        <v>45113.90625</v>
      </c>
      <c r="B570" s="7">
        <v>839.03668212890602</v>
      </c>
      <c r="C570" s="8">
        <v>3491.00830078125</v>
      </c>
      <c r="D570" s="8">
        <v>-1324.45458984375</v>
      </c>
    </row>
    <row r="571" spans="1:4" ht="12.75">
      <c r="A571" s="6">
        <v>45113.916666666664</v>
      </c>
      <c r="B571" s="7">
        <v>785.62841796875</v>
      </c>
      <c r="C571" s="8">
        <v>3490.66650390625</v>
      </c>
      <c r="D571" s="8">
        <v>-1362.48620605469</v>
      </c>
    </row>
    <row r="572" spans="1:4" ht="12.75">
      <c r="A572" s="6">
        <v>45113.927083333328</v>
      </c>
      <c r="B572" s="7">
        <v>641.07232666015602</v>
      </c>
      <c r="C572" s="8">
        <v>3491.66284179688</v>
      </c>
      <c r="D572" s="8">
        <v>-1357.6015625</v>
      </c>
    </row>
    <row r="573" spans="1:4" ht="12.75">
      <c r="A573" s="6">
        <v>45113.9375</v>
      </c>
      <c r="B573" s="7">
        <v>577.34533691406295</v>
      </c>
      <c r="C573" s="8">
        <v>3491.61328125</v>
      </c>
      <c r="D573" s="8">
        <v>-1382.15930175781</v>
      </c>
    </row>
    <row r="574" spans="1:4" ht="12.75">
      <c r="A574" s="6">
        <v>45113.947916666664</v>
      </c>
      <c r="B574" s="7">
        <v>560.38732910156295</v>
      </c>
      <c r="C574" s="8">
        <v>3491.36083984375</v>
      </c>
      <c r="D574" s="8">
        <v>-1430.91015625</v>
      </c>
    </row>
    <row r="575" spans="1:4" ht="12.75">
      <c r="A575" s="6">
        <v>45113.958333333328</v>
      </c>
      <c r="B575" s="7">
        <v>548.46221923828102</v>
      </c>
      <c r="C575" s="8">
        <v>3491.45922851563</v>
      </c>
      <c r="D575" s="8">
        <v>-1463.70104980469</v>
      </c>
    </row>
    <row r="576" spans="1:4" ht="12.75">
      <c r="A576" s="6">
        <v>45113.96875</v>
      </c>
      <c r="B576" s="7">
        <v>499.03631591796898</v>
      </c>
      <c r="C576" s="8">
        <v>3484.16674804688</v>
      </c>
      <c r="D576" s="8">
        <v>-1490.54711914063</v>
      </c>
    </row>
    <row r="577" spans="1:4" ht="12.75">
      <c r="A577" s="6">
        <v>45113.979166666664</v>
      </c>
      <c r="B577" s="7">
        <v>485.64324951171898</v>
      </c>
      <c r="C577" s="8">
        <v>3481.0751953125</v>
      </c>
      <c r="D577" s="8">
        <v>-1532.38793945313</v>
      </c>
    </row>
    <row r="578" spans="1:4" ht="12.75">
      <c r="A578" s="6">
        <v>45113.989583333328</v>
      </c>
      <c r="B578" s="7">
        <v>527.53155517578102</v>
      </c>
      <c r="C578" s="8">
        <v>3481.46411132813</v>
      </c>
      <c r="D578" s="8">
        <v>-1560.28271484375</v>
      </c>
    </row>
    <row r="579" spans="1:4" ht="12.75">
      <c r="A579" s="6">
        <v>45114</v>
      </c>
      <c r="B579" s="7">
        <v>555.430419921875</v>
      </c>
      <c r="C579" s="8">
        <v>3481.51684570313</v>
      </c>
      <c r="D579" s="8">
        <v>-1596.10864257813</v>
      </c>
    </row>
    <row r="580" spans="1:4" ht="12.75">
      <c r="A580" s="6">
        <v>45114.010416666664</v>
      </c>
      <c r="B580" s="7">
        <v>388.898681640625</v>
      </c>
      <c r="C580" s="8">
        <v>3464.36840820313</v>
      </c>
      <c r="D580" s="8">
        <v>-1600.0322265625</v>
      </c>
    </row>
    <row r="581" spans="1:4" ht="12.75">
      <c r="A581" s="6">
        <v>45114.020833333328</v>
      </c>
      <c r="B581" s="7">
        <v>344.56500244140602</v>
      </c>
      <c r="C581" s="8">
        <v>3454.890625</v>
      </c>
      <c r="D581" s="8">
        <v>-1602.72985839844</v>
      </c>
    </row>
    <row r="582" spans="1:4" ht="12.75">
      <c r="A582" s="6">
        <v>45114.03125</v>
      </c>
      <c r="B582" s="7">
        <v>370.99011230468801</v>
      </c>
      <c r="C582" s="8">
        <v>3454.8984375</v>
      </c>
      <c r="D582" s="8">
        <v>-1623.44177246094</v>
      </c>
    </row>
    <row r="583" spans="1:4" ht="12.75">
      <c r="A583" s="6">
        <v>45114.041666666664</v>
      </c>
      <c r="B583" s="7">
        <v>391.90353393554699</v>
      </c>
      <c r="C583" s="8">
        <v>3454.83935546875</v>
      </c>
      <c r="D583" s="8">
        <v>-1630</v>
      </c>
    </row>
    <row r="584" spans="1:4" ht="12.75">
      <c r="A584" s="6">
        <v>45114.052083333328</v>
      </c>
      <c r="B584" s="7">
        <v>283.233642578125</v>
      </c>
      <c r="C584" s="8">
        <v>3458.13671875</v>
      </c>
      <c r="D584" s="8">
        <v>-1630</v>
      </c>
    </row>
    <row r="585" spans="1:4" ht="12.75">
      <c r="A585" s="6">
        <v>45114.0625</v>
      </c>
      <c r="B585" s="7">
        <v>263.407958984375</v>
      </c>
      <c r="C585" s="8">
        <v>3461.61987304688</v>
      </c>
      <c r="D585" s="8">
        <v>-1630</v>
      </c>
    </row>
    <row r="586" spans="1:4" ht="12.75">
      <c r="A586" s="6">
        <v>45114.072916666664</v>
      </c>
      <c r="B586" s="7">
        <v>295.22552490234398</v>
      </c>
      <c r="C586" s="8">
        <v>3462.37329101563</v>
      </c>
      <c r="D586" s="8">
        <v>-1630</v>
      </c>
    </row>
    <row r="587" spans="1:4" ht="12.75">
      <c r="A587" s="6">
        <v>45114.083333333328</v>
      </c>
      <c r="B587" s="7">
        <v>263.21896362304699</v>
      </c>
      <c r="C587" s="8">
        <v>3462.84106445313</v>
      </c>
      <c r="D587" s="8">
        <v>-1630</v>
      </c>
    </row>
    <row r="588" spans="1:4" ht="12.75">
      <c r="A588" s="6">
        <v>45114.09375</v>
      </c>
      <c r="B588" s="7">
        <v>266.73025512695301</v>
      </c>
      <c r="C588" s="8">
        <v>3467.3740234375</v>
      </c>
      <c r="D588" s="8">
        <v>-1630</v>
      </c>
    </row>
    <row r="589" spans="1:4" ht="12.75">
      <c r="A589" s="6">
        <v>45114.104166666664</v>
      </c>
      <c r="B589" s="7">
        <v>289.08389282226602</v>
      </c>
      <c r="C589" s="8">
        <v>3467.42456054688</v>
      </c>
      <c r="D589" s="8">
        <v>-1630</v>
      </c>
    </row>
    <row r="590" spans="1:4" ht="12.75">
      <c r="A590" s="6">
        <v>45114.114583333328</v>
      </c>
      <c r="B590" s="7">
        <v>289.42886352539102</v>
      </c>
      <c r="C590" s="8">
        <v>3467.42456054688</v>
      </c>
      <c r="D590" s="8">
        <v>-1630</v>
      </c>
    </row>
    <row r="591" spans="1:4" ht="12.75">
      <c r="A591" s="6">
        <v>45114.125</v>
      </c>
      <c r="B591" s="7">
        <v>303.13067626953102</v>
      </c>
      <c r="C591" s="8">
        <v>3467.0751953125</v>
      </c>
      <c r="D591" s="8">
        <v>-1630</v>
      </c>
    </row>
    <row r="592" spans="1:4" ht="12.75">
      <c r="A592" s="6">
        <v>45114.135416666664</v>
      </c>
      <c r="B592" s="7">
        <v>266.924560546875</v>
      </c>
      <c r="C592" s="8">
        <v>3465.95825195313</v>
      </c>
      <c r="D592" s="8">
        <v>-1630</v>
      </c>
    </row>
    <row r="593" spans="1:4" ht="12.75">
      <c r="A593" s="6">
        <v>45114.145833333328</v>
      </c>
      <c r="B593" s="7">
        <v>264.39968872070301</v>
      </c>
      <c r="C593" s="8">
        <v>3466.2861328125</v>
      </c>
      <c r="D593" s="8">
        <v>-1630</v>
      </c>
    </row>
    <row r="594" spans="1:4" ht="12.75">
      <c r="A594" s="6">
        <v>45114.15625</v>
      </c>
      <c r="B594" s="7">
        <v>290.53903198242199</v>
      </c>
      <c r="C594" s="8">
        <v>3466.58374023438</v>
      </c>
      <c r="D594" s="8">
        <v>-1630</v>
      </c>
    </row>
    <row r="595" spans="1:4" ht="12.75">
      <c r="A595" s="6">
        <v>45114.166666666664</v>
      </c>
      <c r="B595" s="7">
        <v>310.95620727539102</v>
      </c>
      <c r="C595" s="8">
        <v>3465.19091796875</v>
      </c>
      <c r="D595" s="8">
        <v>-1630</v>
      </c>
    </row>
    <row r="596" spans="1:4" ht="12.75">
      <c r="A596" s="6">
        <v>45114.177083333328</v>
      </c>
      <c r="B596" s="7">
        <v>326.03369140625</v>
      </c>
      <c r="C596" s="8">
        <v>3465.19091796875</v>
      </c>
      <c r="D596" s="8">
        <v>-1630</v>
      </c>
    </row>
    <row r="597" spans="1:4" ht="12.75">
      <c r="A597" s="6">
        <v>45114.1875</v>
      </c>
      <c r="B597" s="7">
        <v>309.90106201171898</v>
      </c>
      <c r="C597" s="8">
        <v>3465.19091796875</v>
      </c>
      <c r="D597" s="8">
        <v>-1630</v>
      </c>
    </row>
    <row r="598" spans="1:4" ht="12.75">
      <c r="A598" s="6">
        <v>45114.197916666664</v>
      </c>
      <c r="B598" s="7">
        <v>282.12472534179699</v>
      </c>
      <c r="C598" s="8">
        <v>3464.96313476563</v>
      </c>
      <c r="D598" s="8">
        <v>-1630</v>
      </c>
    </row>
    <row r="599" spans="1:4" ht="12.75">
      <c r="A599" s="6">
        <v>45114.208333333328</v>
      </c>
      <c r="B599" s="7">
        <v>285.09539794921898</v>
      </c>
      <c r="C599" s="8">
        <v>3464.45532226563</v>
      </c>
      <c r="D599" s="8">
        <v>-1630</v>
      </c>
    </row>
    <row r="600" spans="1:4" ht="12.75">
      <c r="A600" s="6">
        <v>45114.21875</v>
      </c>
      <c r="B600" s="7">
        <v>467.29446411132801</v>
      </c>
      <c r="C600" s="8">
        <v>3479.57299804688</v>
      </c>
      <c r="D600" s="8">
        <v>-1630</v>
      </c>
    </row>
    <row r="601" spans="1:4" ht="12.75">
      <c r="A601" s="6">
        <v>45114.229166666664</v>
      </c>
      <c r="B601" s="7">
        <v>513.53125</v>
      </c>
      <c r="C601" s="8">
        <v>3493.95922851563</v>
      </c>
      <c r="D601" s="8">
        <v>-1630</v>
      </c>
    </row>
    <row r="602" spans="1:4" ht="12.75">
      <c r="A602" s="6">
        <v>45114.239583333328</v>
      </c>
      <c r="B602" s="7">
        <v>482.68994140625</v>
      </c>
      <c r="C602" s="8">
        <v>3493.89086914063</v>
      </c>
      <c r="D602" s="8">
        <v>-1630</v>
      </c>
    </row>
    <row r="603" spans="1:4" ht="12.75">
      <c r="A603" s="6">
        <v>45114.25</v>
      </c>
      <c r="B603" s="7">
        <v>483.04537963867199</v>
      </c>
      <c r="C603" s="8">
        <v>3492.15991210938</v>
      </c>
      <c r="D603" s="8">
        <v>-1630</v>
      </c>
    </row>
    <row r="604" spans="1:4" ht="12.75">
      <c r="A604" s="6">
        <v>45114.260416666664</v>
      </c>
      <c r="B604" s="7">
        <v>412.22415161132801</v>
      </c>
      <c r="C604" s="8">
        <v>3462.10327148438</v>
      </c>
      <c r="D604" s="8">
        <v>-1630</v>
      </c>
    </row>
    <row r="605" spans="1:4" ht="12.75">
      <c r="A605" s="6">
        <v>45114.270833333328</v>
      </c>
      <c r="B605" s="7">
        <v>356.49716186523398</v>
      </c>
      <c r="C605" s="8">
        <v>3463.64599609375</v>
      </c>
      <c r="D605" s="8">
        <v>-1628.72827148438</v>
      </c>
    </row>
    <row r="606" spans="1:4" ht="12.75">
      <c r="A606" s="6">
        <v>45114.28125</v>
      </c>
      <c r="B606" s="7">
        <v>285.92208862304699</v>
      </c>
      <c r="C606" s="8">
        <v>3464.51318359375</v>
      </c>
      <c r="D606" s="8">
        <v>-1606.83459472656</v>
      </c>
    </row>
    <row r="607" spans="1:4" ht="12.75">
      <c r="A607" s="6">
        <v>45114.291666666664</v>
      </c>
      <c r="B607" s="7">
        <v>282.29455566406301</v>
      </c>
      <c r="C607" s="8">
        <v>3464.9482421875</v>
      </c>
      <c r="D607" s="8">
        <v>-1586.78332519531</v>
      </c>
    </row>
    <row r="608" spans="1:4" ht="12.75">
      <c r="A608" s="6">
        <v>45114.302083333328</v>
      </c>
      <c r="B608" s="7">
        <v>256.80300903320301</v>
      </c>
      <c r="C608" s="8">
        <v>3465.03247070313</v>
      </c>
      <c r="D608" s="8">
        <v>-1556.04516601563</v>
      </c>
    </row>
    <row r="609" spans="1:4" ht="12.75">
      <c r="A609" s="6">
        <v>45114.3125</v>
      </c>
      <c r="B609" s="7">
        <v>179.01913452148401</v>
      </c>
      <c r="C609" s="8">
        <v>3465.03247070313</v>
      </c>
      <c r="D609" s="8">
        <v>-1500.12365722656</v>
      </c>
    </row>
    <row r="610" spans="1:4" ht="12.75">
      <c r="A610" s="6">
        <v>45114.322916666664</v>
      </c>
      <c r="B610" s="7">
        <v>204.82077026367199</v>
      </c>
      <c r="C610" s="8">
        <v>3464.744140625</v>
      </c>
      <c r="D610" s="8">
        <v>-1483.50219726563</v>
      </c>
    </row>
    <row r="611" spans="1:4" ht="12.75">
      <c r="A611" s="6">
        <v>45114.333333333328</v>
      </c>
      <c r="B611" s="7">
        <v>203.16461181640599</v>
      </c>
      <c r="C611" s="8">
        <v>3463.90307617188</v>
      </c>
      <c r="D611" s="8">
        <v>-1481.33093261719</v>
      </c>
    </row>
    <row r="612" spans="1:4" ht="12.75">
      <c r="A612" s="6">
        <v>45114.34375</v>
      </c>
      <c r="B612" s="7">
        <v>174.40318298339801</v>
      </c>
      <c r="C612" s="8">
        <v>3464.51220703125</v>
      </c>
      <c r="D612" s="8">
        <v>-1465.11950683594</v>
      </c>
    </row>
    <row r="613" spans="1:4" ht="12.75">
      <c r="A613" s="6">
        <v>45114.354166666664</v>
      </c>
      <c r="B613" s="7">
        <v>160.84332275390599</v>
      </c>
      <c r="C613" s="8">
        <v>3465.44604492188</v>
      </c>
      <c r="D613" s="8">
        <v>-1448.90344238281</v>
      </c>
    </row>
    <row r="614" spans="1:4" ht="12.75">
      <c r="A614" s="6">
        <v>45114.364583333328</v>
      </c>
      <c r="B614" s="7">
        <v>128.72442626953099</v>
      </c>
      <c r="C614" s="8">
        <v>3465.59301757813</v>
      </c>
      <c r="D614" s="8">
        <v>-1449.29858398438</v>
      </c>
    </row>
    <row r="615" spans="1:4" ht="12.75">
      <c r="A615" s="6">
        <v>45114.375</v>
      </c>
      <c r="B615" s="7">
        <v>111.03859710693401</v>
      </c>
      <c r="C615" s="8">
        <v>3469.43872070313</v>
      </c>
      <c r="D615" s="8">
        <v>-1417.91455078125</v>
      </c>
    </row>
    <row r="616" spans="1:4" ht="12.75">
      <c r="A616" s="6">
        <v>45114.385416666664</v>
      </c>
      <c r="B616" s="7">
        <v>173.22947692871099</v>
      </c>
      <c r="C616" s="8">
        <v>3469.03686523438</v>
      </c>
      <c r="D616" s="8">
        <v>-1410.98791503906</v>
      </c>
    </row>
    <row r="617" spans="1:4" ht="12.75">
      <c r="A617" s="6">
        <v>45114.395833333328</v>
      </c>
      <c r="B617" s="7">
        <v>145.10975646972699</v>
      </c>
      <c r="C617" s="8">
        <v>3469.03686523438</v>
      </c>
      <c r="D617" s="8">
        <v>-1402.74829101563</v>
      </c>
    </row>
    <row r="618" spans="1:4" ht="12.75">
      <c r="A618" s="6">
        <v>45114.40625</v>
      </c>
      <c r="B618" s="7">
        <v>128.853515625</v>
      </c>
      <c r="C618" s="8">
        <v>3469.03686523438</v>
      </c>
      <c r="D618" s="8">
        <v>-1393.1865234375</v>
      </c>
    </row>
    <row r="619" spans="1:4" ht="12.75">
      <c r="A619" s="6">
        <v>45114.416666666664</v>
      </c>
      <c r="B619" s="7">
        <v>136.47163391113301</v>
      </c>
      <c r="C619" s="8">
        <v>3468.93505859375</v>
      </c>
      <c r="D619" s="8">
        <v>-1387.73498535156</v>
      </c>
    </row>
    <row r="620" spans="1:4" ht="12.75">
      <c r="A620" s="6">
        <v>45114.427083333328</v>
      </c>
      <c r="B620" s="7">
        <v>195.24440002441401</v>
      </c>
      <c r="C620" s="8">
        <v>3465.33178710938</v>
      </c>
      <c r="D620" s="8">
        <v>-1403.2412109375</v>
      </c>
    </row>
    <row r="621" spans="1:4" ht="12.75">
      <c r="A621" s="6">
        <v>45114.4375</v>
      </c>
      <c r="B621" s="7">
        <v>211.39082336425801</v>
      </c>
      <c r="C621" s="8">
        <v>3466.65966796875</v>
      </c>
      <c r="D621" s="8">
        <v>-1398.56665039063</v>
      </c>
    </row>
    <row r="622" spans="1:4" ht="12.75">
      <c r="A622" s="6">
        <v>45114.447916666664</v>
      </c>
      <c r="B622" s="7">
        <v>216.95524597168</v>
      </c>
      <c r="C622" s="8">
        <v>3467.23681640625</v>
      </c>
      <c r="D622" s="8">
        <v>-1384.40698242188</v>
      </c>
    </row>
    <row r="623" spans="1:4" ht="12.75">
      <c r="A623" s="6">
        <v>45114.458333333328</v>
      </c>
      <c r="B623" s="7">
        <v>201.45933532714801</v>
      </c>
      <c r="C623" s="8">
        <v>3468.95971679688</v>
      </c>
      <c r="D623" s="8">
        <v>-1377.08251953125</v>
      </c>
    </row>
    <row r="624" spans="1:4" ht="12.75">
      <c r="A624" s="6">
        <v>45114.46875</v>
      </c>
      <c r="B624" s="7">
        <v>214.36096191406301</v>
      </c>
      <c r="C624" s="8">
        <v>3465.24975585938</v>
      </c>
      <c r="D624" s="8">
        <v>-1422.84887695313</v>
      </c>
    </row>
    <row r="625" spans="1:4" ht="12.75">
      <c r="A625" s="6">
        <v>45114.479166666664</v>
      </c>
      <c r="B625" s="7">
        <v>226.13800048828099</v>
      </c>
      <c r="C625" s="8">
        <v>3464.32666015625</v>
      </c>
      <c r="D625" s="8">
        <v>-1415.97546386719</v>
      </c>
    </row>
    <row r="626" spans="1:4" ht="12.75">
      <c r="A626" s="6">
        <v>45114.489583333328</v>
      </c>
      <c r="B626" s="7">
        <v>203.985763549805</v>
      </c>
      <c r="C626" s="8">
        <v>3464.169921875</v>
      </c>
      <c r="D626" s="8">
        <v>-1409.67919921875</v>
      </c>
    </row>
    <row r="627" spans="1:4" ht="12.75">
      <c r="A627" s="6">
        <v>45114.5</v>
      </c>
      <c r="B627" s="7">
        <v>201.53266906738301</v>
      </c>
      <c r="C627" s="8">
        <v>3465.2294921875</v>
      </c>
      <c r="D627" s="8">
        <v>-1411.11413574219</v>
      </c>
    </row>
    <row r="628" spans="1:4" ht="12.75">
      <c r="A628" s="6">
        <v>45114.510416666664</v>
      </c>
      <c r="B628" s="7">
        <v>126.45246124267599</v>
      </c>
      <c r="C628" s="8">
        <v>3469.38427734375</v>
      </c>
      <c r="D628" s="8">
        <v>-1391.73400878906</v>
      </c>
    </row>
    <row r="629" spans="1:4" ht="12.75">
      <c r="A629" s="6">
        <v>45114.520833333328</v>
      </c>
      <c r="B629" s="7">
        <v>163.13827514648401</v>
      </c>
      <c r="C629" s="8">
        <v>3469.56079101563</v>
      </c>
      <c r="D629" s="8">
        <v>-1389.94128417969</v>
      </c>
    </row>
    <row r="630" spans="1:4" ht="12.75">
      <c r="A630" s="6">
        <v>45114.53125</v>
      </c>
      <c r="B630" s="7">
        <v>182.49798583984401</v>
      </c>
      <c r="C630" s="8">
        <v>3469.56079101563</v>
      </c>
      <c r="D630" s="8">
        <v>-1389.42370605469</v>
      </c>
    </row>
    <row r="631" spans="1:4" ht="12.75">
      <c r="A631" s="6">
        <v>45114.541666666664</v>
      </c>
      <c r="B631" s="7">
        <v>181.50045776367199</v>
      </c>
      <c r="C631" s="8">
        <v>3469.42895507813</v>
      </c>
      <c r="D631" s="8">
        <v>-1385.04663085938</v>
      </c>
    </row>
    <row r="632" spans="1:4" ht="12.75">
      <c r="A632" s="6">
        <v>45114.552083333328</v>
      </c>
      <c r="B632" s="7">
        <v>223.42485046386699</v>
      </c>
      <c r="C632" s="8">
        <v>3465.57666015625</v>
      </c>
      <c r="D632" s="8">
        <v>-1396.89697265625</v>
      </c>
    </row>
    <row r="633" spans="1:4" ht="12.75">
      <c r="A633" s="6">
        <v>45114.5625</v>
      </c>
      <c r="B633" s="7">
        <v>241.69345092773401</v>
      </c>
      <c r="C633" s="8">
        <v>3465.5458984375</v>
      </c>
      <c r="D633" s="8">
        <v>-1395.21130371094</v>
      </c>
    </row>
    <row r="634" spans="1:4" ht="12.75">
      <c r="A634" s="6">
        <v>45114.572916666664</v>
      </c>
      <c r="B634" s="7">
        <v>228.20494079589801</v>
      </c>
      <c r="C634" s="8">
        <v>3465.5458984375</v>
      </c>
      <c r="D634" s="8">
        <v>-1389.00317382813</v>
      </c>
    </row>
    <row r="635" spans="1:4" ht="12.75">
      <c r="A635" s="6">
        <v>45114.583333333328</v>
      </c>
      <c r="B635" s="7">
        <v>247.053146362305</v>
      </c>
      <c r="C635" s="8">
        <v>3465.5458984375</v>
      </c>
      <c r="D635" s="8">
        <v>-1379.65747070313</v>
      </c>
    </row>
    <row r="636" spans="1:4" ht="12.75">
      <c r="A636" s="6">
        <v>45114.59375</v>
      </c>
      <c r="B636" s="7">
        <v>257.50567626953102</v>
      </c>
      <c r="C636" s="8">
        <v>3465.5458984375</v>
      </c>
      <c r="D636" s="8">
        <v>-1383.41186523438</v>
      </c>
    </row>
    <row r="637" spans="1:4" ht="12.75">
      <c r="A637" s="6">
        <v>45114.604166666664</v>
      </c>
      <c r="B637" s="7">
        <v>241.06880187988301</v>
      </c>
      <c r="C637" s="8">
        <v>3465.5458984375</v>
      </c>
      <c r="D637" s="8">
        <v>-1394.84350585938</v>
      </c>
    </row>
    <row r="638" spans="1:4" ht="12.75">
      <c r="A638" s="6">
        <v>45114.614583333328</v>
      </c>
      <c r="B638" s="7">
        <v>250.353271484375</v>
      </c>
      <c r="C638" s="8">
        <v>3465.4091796875</v>
      </c>
      <c r="D638" s="8">
        <v>-1366.57922363281</v>
      </c>
    </row>
    <row r="639" spans="1:4" ht="12.75">
      <c r="A639" s="6">
        <v>45114.625</v>
      </c>
      <c r="B639" s="7">
        <v>247.641525268555</v>
      </c>
      <c r="C639" s="8">
        <v>3464.89794921875</v>
      </c>
      <c r="D639" s="8">
        <v>-1354.9580078125</v>
      </c>
    </row>
    <row r="640" spans="1:4" ht="12.75">
      <c r="A640" s="6">
        <v>45114.635416666664</v>
      </c>
      <c r="B640" s="7">
        <v>264.92477416992199</v>
      </c>
      <c r="C640" s="8">
        <v>3465.31860351563</v>
      </c>
      <c r="D640" s="8">
        <v>-1351.63537597656</v>
      </c>
    </row>
    <row r="641" spans="1:4" ht="12.75">
      <c r="A641" s="6">
        <v>45114.645833333328</v>
      </c>
      <c r="B641" s="7">
        <v>265.32800292968801</v>
      </c>
      <c r="C641" s="8">
        <v>3466.01953125</v>
      </c>
      <c r="D641" s="8">
        <v>-1328.05603027344</v>
      </c>
    </row>
    <row r="642" spans="1:4" ht="12.75">
      <c r="A642" s="6">
        <v>45114.65625</v>
      </c>
      <c r="B642" s="7">
        <v>272.57778930664102</v>
      </c>
      <c r="C642" s="8">
        <v>3466.01953125</v>
      </c>
      <c r="D642" s="8">
        <v>-1322.92309570313</v>
      </c>
    </row>
    <row r="643" spans="1:4" ht="12.75">
      <c r="A643" s="6">
        <v>45114.666666666664</v>
      </c>
      <c r="B643" s="7">
        <v>305.92184448242199</v>
      </c>
      <c r="C643" s="8">
        <v>3466.01953125</v>
      </c>
      <c r="D643" s="8">
        <v>-1321.6357421875</v>
      </c>
    </row>
    <row r="644" spans="1:4" ht="12.75">
      <c r="A644" s="6">
        <v>45114.677083333328</v>
      </c>
      <c r="B644" s="7">
        <v>338.63140869140602</v>
      </c>
      <c r="C644" s="8">
        <v>3466.01953125</v>
      </c>
      <c r="D644" s="8">
        <v>-1320.72302246094</v>
      </c>
    </row>
    <row r="645" spans="1:4" ht="12.75">
      <c r="A645" s="6">
        <v>45114.6875</v>
      </c>
      <c r="B645" s="7">
        <v>405.02603149414102</v>
      </c>
      <c r="C645" s="8">
        <v>3466.01953125</v>
      </c>
      <c r="D645" s="8">
        <v>-1321.39770507813</v>
      </c>
    </row>
    <row r="646" spans="1:4" ht="12.75">
      <c r="A646" s="6">
        <v>45114.697916666664</v>
      </c>
      <c r="B646" s="7">
        <v>401.55725097656301</v>
      </c>
      <c r="C646" s="8">
        <v>3466.07397460938</v>
      </c>
      <c r="D646" s="8">
        <v>-1320.55517578125</v>
      </c>
    </row>
    <row r="647" spans="1:4" ht="12.75">
      <c r="A647" s="6">
        <v>45114.708333333328</v>
      </c>
      <c r="B647" s="7">
        <v>430.09817504882801</v>
      </c>
      <c r="C647" s="8">
        <v>3466.51000976563</v>
      </c>
      <c r="D647" s="8">
        <v>-1320.55517578125</v>
      </c>
    </row>
    <row r="648" spans="1:4" ht="12.75">
      <c r="A648" s="6">
        <v>45114.71875</v>
      </c>
      <c r="B648" s="7">
        <v>496.09552001953102</v>
      </c>
      <c r="C648" s="8">
        <v>3465.86083984375</v>
      </c>
      <c r="D648" s="8">
        <v>-1320.55517578125</v>
      </c>
    </row>
    <row r="649" spans="1:4" ht="12.75">
      <c r="A649" s="6">
        <v>45114.729166666664</v>
      </c>
      <c r="B649" s="7">
        <v>507.06350708007801</v>
      </c>
      <c r="C649" s="8">
        <v>3465.78881835938</v>
      </c>
      <c r="D649" s="8">
        <v>-1320.55517578125</v>
      </c>
    </row>
    <row r="650" spans="1:4" ht="12.75">
      <c r="A650" s="6">
        <v>45114.739583333328</v>
      </c>
      <c r="B650" s="7">
        <v>503.95230102539102</v>
      </c>
      <c r="C650" s="8">
        <v>3466.57885742188</v>
      </c>
      <c r="D650" s="8">
        <v>-1320.55517578125</v>
      </c>
    </row>
    <row r="651" spans="1:4" ht="12.75">
      <c r="A651" s="6">
        <v>45114.75</v>
      </c>
      <c r="B651" s="7">
        <v>540.07580566406295</v>
      </c>
      <c r="C651" s="8">
        <v>3466.40551757813</v>
      </c>
      <c r="D651" s="8">
        <v>-1320.55517578125</v>
      </c>
    </row>
    <row r="652" spans="1:4" ht="12.75">
      <c r="A652" s="6">
        <v>45114.760416666664</v>
      </c>
      <c r="B652" s="7">
        <v>660.40246582031295</v>
      </c>
      <c r="C652" s="8">
        <v>3473.23071289063</v>
      </c>
      <c r="D652" s="8">
        <v>-1320.56970214844</v>
      </c>
    </row>
    <row r="653" spans="1:4" ht="12.75">
      <c r="A653" s="6">
        <v>45114.770833333328</v>
      </c>
      <c r="B653" s="7">
        <v>735.422607421875</v>
      </c>
      <c r="C653" s="8">
        <v>3484.09692382813</v>
      </c>
      <c r="D653" s="8">
        <v>-1322.0244140625</v>
      </c>
    </row>
    <row r="654" spans="1:4" ht="12.75">
      <c r="A654" s="6">
        <v>45114.78125</v>
      </c>
      <c r="B654" s="7">
        <v>808.67718505859398</v>
      </c>
      <c r="C654" s="8">
        <v>3489.37036132813</v>
      </c>
      <c r="D654" s="8">
        <v>-1321.85461425781</v>
      </c>
    </row>
    <row r="655" spans="1:4" ht="12.75">
      <c r="A655" s="6">
        <v>45114.791666666664</v>
      </c>
      <c r="B655" s="7">
        <v>831.73156738281295</v>
      </c>
      <c r="C655" s="8">
        <v>3489.61328125</v>
      </c>
      <c r="D655" s="8">
        <v>-1324.6484375</v>
      </c>
    </row>
    <row r="656" spans="1:4" ht="12.75">
      <c r="A656" s="6">
        <v>45114.802083333328</v>
      </c>
      <c r="B656" s="7">
        <v>810.86651611328102</v>
      </c>
      <c r="C656" s="8">
        <v>3492.77954101563</v>
      </c>
      <c r="D656" s="8">
        <v>-1350.65502929688</v>
      </c>
    </row>
    <row r="657" spans="1:4" ht="12.75">
      <c r="A657" s="6">
        <v>45114.8125</v>
      </c>
      <c r="B657" s="7">
        <v>887.35400390625</v>
      </c>
      <c r="C657" s="8">
        <v>3493.10327148438</v>
      </c>
      <c r="D657" s="8">
        <v>-1358.93334960938</v>
      </c>
    </row>
    <row r="658" spans="1:4" ht="12.75">
      <c r="A658" s="6">
        <v>45114.822916666664</v>
      </c>
      <c r="B658" s="7">
        <v>958.28826904296898</v>
      </c>
      <c r="C658" s="8">
        <v>3492.88330078125</v>
      </c>
      <c r="D658" s="8">
        <v>-1365.93054199219</v>
      </c>
    </row>
    <row r="659" spans="1:4" ht="12.75">
      <c r="A659" s="6">
        <v>45114.833333333328</v>
      </c>
      <c r="B659" s="7">
        <v>963.03851318359398</v>
      </c>
      <c r="C659" s="8">
        <v>3492.91552734375</v>
      </c>
      <c r="D659" s="8">
        <v>-1387.89929199219</v>
      </c>
    </row>
    <row r="660" spans="1:4" ht="12.75">
      <c r="A660" s="6">
        <v>45114.84375</v>
      </c>
      <c r="B660" s="7">
        <v>972.59808349609398</v>
      </c>
      <c r="C660" s="8">
        <v>3493.64599609375</v>
      </c>
      <c r="D660" s="8">
        <v>-1390.349609375</v>
      </c>
    </row>
    <row r="661" spans="1:4" ht="12.75">
      <c r="A661" s="6">
        <v>45114.854166666664</v>
      </c>
      <c r="B661" s="7">
        <v>942.38641357421898</v>
      </c>
      <c r="C661" s="8">
        <v>3493.64599609375</v>
      </c>
      <c r="D661" s="8">
        <v>-1404.5078125</v>
      </c>
    </row>
    <row r="662" spans="1:4" ht="12.75">
      <c r="A662" s="6">
        <v>45114.864583333328</v>
      </c>
      <c r="B662" s="7">
        <v>879.07507324218795</v>
      </c>
      <c r="C662" s="8">
        <v>3493.64599609375</v>
      </c>
      <c r="D662" s="8">
        <v>-1438.26489257813</v>
      </c>
    </row>
    <row r="663" spans="1:4" ht="12.75">
      <c r="A663" s="6">
        <v>45114.875</v>
      </c>
      <c r="B663" s="7">
        <v>835.26751708984398</v>
      </c>
      <c r="C663" s="8">
        <v>3493.537109375</v>
      </c>
      <c r="D663" s="8">
        <v>-1443.56689453125</v>
      </c>
    </row>
    <row r="664" spans="1:4" ht="12.75">
      <c r="A664" s="6">
        <v>45114.885416666664</v>
      </c>
      <c r="B664" s="7">
        <v>764.73303222656295</v>
      </c>
      <c r="C664" s="8">
        <v>3489.46435546875</v>
      </c>
      <c r="D664" s="8">
        <v>-1436.46362304688</v>
      </c>
    </row>
    <row r="665" spans="1:4" ht="12.75">
      <c r="A665" s="6">
        <v>45114.895833333328</v>
      </c>
      <c r="B665" s="7">
        <v>709.21807861328102</v>
      </c>
      <c r="C665" s="8">
        <v>3489.28930664063</v>
      </c>
      <c r="D665" s="8">
        <v>-1453.31774902344</v>
      </c>
    </row>
    <row r="666" spans="1:4" ht="12.75">
      <c r="A666" s="6">
        <v>45114.90625</v>
      </c>
      <c r="B666" s="7">
        <v>671.95812988281295</v>
      </c>
      <c r="C666" s="8">
        <v>3489.28930664063</v>
      </c>
      <c r="D666" s="8">
        <v>-1460.58129882813</v>
      </c>
    </row>
    <row r="667" spans="1:4" ht="12.75">
      <c r="A667" s="6">
        <v>45114.916666666664</v>
      </c>
      <c r="B667" s="7">
        <v>621.78112792968795</v>
      </c>
      <c r="C667" s="8">
        <v>3489.40185546875</v>
      </c>
      <c r="D667" s="8">
        <v>-1481.7685546875</v>
      </c>
    </row>
    <row r="668" spans="1:4" ht="12.75">
      <c r="A668" s="6">
        <v>45114.927083333328</v>
      </c>
      <c r="B668" s="7">
        <v>554.863525390625</v>
      </c>
      <c r="C668" s="8">
        <v>3494.00805664063</v>
      </c>
      <c r="D668" s="8">
        <v>-1510.81164550781</v>
      </c>
    </row>
    <row r="669" spans="1:4" ht="12.75">
      <c r="A669" s="6">
        <v>45114.9375</v>
      </c>
      <c r="B669" s="7">
        <v>533.346923828125</v>
      </c>
      <c r="C669" s="8">
        <v>3494.44946289063</v>
      </c>
      <c r="D669" s="8">
        <v>-1523.91052246094</v>
      </c>
    </row>
    <row r="670" spans="1:4" ht="12.75">
      <c r="A670" s="6">
        <v>45114.947916666664</v>
      </c>
      <c r="B670" s="7">
        <v>509.759521484375</v>
      </c>
      <c r="C670" s="8">
        <v>3494.44946289063</v>
      </c>
      <c r="D670" s="8">
        <v>-1550.87292480469</v>
      </c>
    </row>
    <row r="671" spans="1:4" ht="12.75">
      <c r="A671" s="6">
        <v>45114.958333333328</v>
      </c>
      <c r="B671" s="7">
        <v>479.13818359375</v>
      </c>
      <c r="C671" s="8">
        <v>3494.3603515625</v>
      </c>
      <c r="D671" s="8">
        <v>-1595.25610351563</v>
      </c>
    </row>
    <row r="672" spans="1:4" ht="12.75">
      <c r="A672" s="6">
        <v>45114.96875</v>
      </c>
      <c r="B672" s="7">
        <v>453.00057983398398</v>
      </c>
      <c r="C672" s="8">
        <v>3490.3076171875</v>
      </c>
      <c r="D672" s="8">
        <v>-1600.62744140625</v>
      </c>
    </row>
    <row r="673" spans="1:4" ht="12.75">
      <c r="A673" s="6">
        <v>45114.979166666664</v>
      </c>
      <c r="B673" s="7">
        <v>427.48049926757801</v>
      </c>
      <c r="C673" s="8">
        <v>3489.52783203125</v>
      </c>
      <c r="D673" s="8">
        <v>-1623.95300292969</v>
      </c>
    </row>
    <row r="674" spans="1:4" ht="12.75">
      <c r="A674" s="6">
        <v>45114.989583333328</v>
      </c>
      <c r="B674" s="7">
        <v>405.32891845703102</v>
      </c>
      <c r="C674" s="8">
        <v>3489.2685546875</v>
      </c>
      <c r="D674" s="8">
        <v>-1630</v>
      </c>
    </row>
    <row r="675" spans="1:4" ht="12.75">
      <c r="A675" s="6">
        <v>45115</v>
      </c>
      <c r="B675" s="7">
        <v>431.28536987304699</v>
      </c>
      <c r="C675" s="8">
        <v>3489.25390625</v>
      </c>
      <c r="D675" s="8">
        <v>-1630</v>
      </c>
    </row>
    <row r="676" spans="1:4" ht="12.75">
      <c r="A676" s="6">
        <v>45115.010416666664</v>
      </c>
      <c r="B676" s="7">
        <v>498.77404785156301</v>
      </c>
      <c r="C676" s="8">
        <v>3488.38159179688</v>
      </c>
      <c r="D676" s="8">
        <v>-1630</v>
      </c>
    </row>
    <row r="677" spans="1:4" ht="12.75">
      <c r="A677" s="6">
        <v>45115.020833333328</v>
      </c>
      <c r="B677" s="7">
        <v>558.060302734375</v>
      </c>
      <c r="C677" s="8">
        <v>3493.19555664063</v>
      </c>
      <c r="D677" s="8">
        <v>-1630</v>
      </c>
    </row>
    <row r="678" spans="1:4" ht="12.75">
      <c r="A678" s="6">
        <v>45115.03125</v>
      </c>
      <c r="B678" s="7">
        <v>569.9755859375</v>
      </c>
      <c r="C678" s="8">
        <v>3493.19555664063</v>
      </c>
      <c r="D678" s="8">
        <v>-1630</v>
      </c>
    </row>
    <row r="679" spans="1:4" ht="12.75">
      <c r="A679" s="6">
        <v>45115.041666666664</v>
      </c>
      <c r="B679" s="7">
        <v>591.58013916015602</v>
      </c>
      <c r="C679" s="8">
        <v>3492.51635742188</v>
      </c>
      <c r="D679" s="8">
        <v>-1630</v>
      </c>
    </row>
    <row r="680" spans="1:4" ht="12.75">
      <c r="A680" s="6">
        <v>45115.052083333328</v>
      </c>
      <c r="B680" s="7">
        <v>474.30056762695301</v>
      </c>
      <c r="C680" s="8">
        <v>3460.32373046875</v>
      </c>
      <c r="D680" s="8">
        <v>-1630</v>
      </c>
    </row>
    <row r="681" spans="1:4" ht="12.75">
      <c r="A681" s="6">
        <v>45115.0625</v>
      </c>
      <c r="B681" s="7">
        <v>430.33782958984398</v>
      </c>
      <c r="C681" s="8">
        <v>3457.42749023438</v>
      </c>
      <c r="D681" s="8">
        <v>-1630</v>
      </c>
    </row>
    <row r="682" spans="1:4" ht="12.75">
      <c r="A682" s="6">
        <v>45115.072916666664</v>
      </c>
      <c r="B682" s="7">
        <v>414.31082153320301</v>
      </c>
      <c r="C682" s="8">
        <v>3458.09521484375</v>
      </c>
      <c r="D682" s="8">
        <v>-1630</v>
      </c>
    </row>
    <row r="683" spans="1:4" ht="12.75">
      <c r="A683" s="6">
        <v>45115.083333333328</v>
      </c>
      <c r="B683" s="7">
        <v>438.62228393554699</v>
      </c>
      <c r="C683" s="8">
        <v>3457.93798828125</v>
      </c>
      <c r="D683" s="8">
        <v>-1630</v>
      </c>
    </row>
    <row r="684" spans="1:4" ht="12.75">
      <c r="A684" s="6">
        <v>45115.09375</v>
      </c>
      <c r="B684" s="7">
        <v>351.38162231445301</v>
      </c>
      <c r="C684" s="8">
        <v>3463.77001953125</v>
      </c>
      <c r="D684" s="8">
        <v>-1630</v>
      </c>
    </row>
    <row r="685" spans="1:4" ht="12.75">
      <c r="A685" s="6">
        <v>45115.104166666664</v>
      </c>
      <c r="B685" s="7">
        <v>369.48074340820301</v>
      </c>
      <c r="C685" s="8">
        <v>3464.32202148438</v>
      </c>
      <c r="D685" s="8">
        <v>-1630</v>
      </c>
    </row>
    <row r="686" spans="1:4" ht="12.75">
      <c r="A686" s="6">
        <v>45115.114583333328</v>
      </c>
      <c r="B686" s="7">
        <v>394.50280761718801</v>
      </c>
      <c r="C686" s="8">
        <v>3464.32202148438</v>
      </c>
      <c r="D686" s="8">
        <v>-1630</v>
      </c>
    </row>
    <row r="687" spans="1:4" ht="12.75">
      <c r="A687" s="6">
        <v>45115.125</v>
      </c>
      <c r="B687" s="7">
        <v>406.964599609375</v>
      </c>
      <c r="C687" s="8">
        <v>3464.32202148438</v>
      </c>
      <c r="D687" s="8">
        <v>-1630</v>
      </c>
    </row>
    <row r="688" spans="1:4" ht="12.75">
      <c r="A688" s="6">
        <v>45115.135416666664</v>
      </c>
      <c r="B688" s="7">
        <v>416.50759887695301</v>
      </c>
      <c r="C688" s="8">
        <v>3464.32202148438</v>
      </c>
      <c r="D688" s="8">
        <v>-1630</v>
      </c>
    </row>
    <row r="689" spans="1:4" ht="12.75">
      <c r="A689" s="6">
        <v>45115.145833333328</v>
      </c>
      <c r="B689" s="7">
        <v>426.18637084960898</v>
      </c>
      <c r="C689" s="8">
        <v>3464.32202148438</v>
      </c>
      <c r="D689" s="8">
        <v>-1630</v>
      </c>
    </row>
    <row r="690" spans="1:4" ht="12.75">
      <c r="A690" s="6">
        <v>45115.15625</v>
      </c>
      <c r="B690" s="7">
        <v>409.23651123046898</v>
      </c>
      <c r="C690" s="8">
        <v>3464.32202148438</v>
      </c>
      <c r="D690" s="8">
        <v>-1630</v>
      </c>
    </row>
    <row r="691" spans="1:4" ht="12.75">
      <c r="A691" s="6">
        <v>45115.166666666664</v>
      </c>
      <c r="B691" s="7">
        <v>401.31329345703102</v>
      </c>
      <c r="C691" s="8">
        <v>3464.32202148438</v>
      </c>
      <c r="D691" s="8">
        <v>-1630</v>
      </c>
    </row>
    <row r="692" spans="1:4" ht="12.75">
      <c r="A692" s="6">
        <v>45115.177083333328</v>
      </c>
      <c r="B692" s="7">
        <v>353.17227172851602</v>
      </c>
      <c r="C692" s="8">
        <v>3463.97924804688</v>
      </c>
      <c r="D692" s="8">
        <v>-1630</v>
      </c>
    </row>
    <row r="693" spans="1:4" ht="12.75">
      <c r="A693" s="6">
        <v>45115.1875</v>
      </c>
      <c r="B693" s="7">
        <v>353.34271240234398</v>
      </c>
      <c r="C693" s="8">
        <v>3463.40087890625</v>
      </c>
      <c r="D693" s="8">
        <v>-1630</v>
      </c>
    </row>
    <row r="694" spans="1:4" ht="12.75">
      <c r="A694" s="6">
        <v>45115.197916666664</v>
      </c>
      <c r="B694" s="7">
        <v>316.87829589843801</v>
      </c>
      <c r="C694" s="8">
        <v>3463.890625</v>
      </c>
      <c r="D694" s="8">
        <v>-1630</v>
      </c>
    </row>
    <row r="695" spans="1:4" ht="12.75">
      <c r="A695" s="6">
        <v>45115.208333333328</v>
      </c>
      <c r="B695" s="7">
        <v>333.91043090820301</v>
      </c>
      <c r="C695" s="8">
        <v>3464.31298828125</v>
      </c>
      <c r="D695" s="8">
        <v>-1630</v>
      </c>
    </row>
    <row r="696" spans="1:4" ht="12.75">
      <c r="A696" s="6">
        <v>45115.21875</v>
      </c>
      <c r="B696" s="7">
        <v>351.01046752929699</v>
      </c>
      <c r="C696" s="8">
        <v>3464.31298828125</v>
      </c>
      <c r="D696" s="8">
        <v>-1630</v>
      </c>
    </row>
    <row r="697" spans="1:4" ht="12.75">
      <c r="A697" s="6">
        <v>45115.229166666664</v>
      </c>
      <c r="B697" s="7">
        <v>357.30828857421898</v>
      </c>
      <c r="C697" s="8">
        <v>3464.31298828125</v>
      </c>
      <c r="D697" s="8">
        <v>-1630</v>
      </c>
    </row>
    <row r="698" spans="1:4" ht="12.75">
      <c r="A698" s="6">
        <v>45115.239583333328</v>
      </c>
      <c r="B698" s="7">
        <v>359.006103515625</v>
      </c>
      <c r="C698" s="8">
        <v>3464.31298828125</v>
      </c>
      <c r="D698" s="8">
        <v>-1630</v>
      </c>
    </row>
    <row r="699" spans="1:4" ht="12.75">
      <c r="A699" s="6">
        <v>45115.25</v>
      </c>
      <c r="B699" s="7">
        <v>375.79797363281301</v>
      </c>
      <c r="C699" s="8">
        <v>3464.31298828125</v>
      </c>
      <c r="D699" s="8">
        <v>-1630</v>
      </c>
    </row>
    <row r="700" spans="1:4" ht="12.75">
      <c r="A700" s="6">
        <v>45115.260416666664</v>
      </c>
      <c r="B700" s="7">
        <v>364.32492065429699</v>
      </c>
      <c r="C700" s="8">
        <v>3464.31298828125</v>
      </c>
      <c r="D700" s="8">
        <v>-1630</v>
      </c>
    </row>
    <row r="701" spans="1:4" ht="12.75">
      <c r="A701" s="6">
        <v>45115.270833333328</v>
      </c>
      <c r="B701" s="7">
        <v>345.644287109375</v>
      </c>
      <c r="C701" s="8">
        <v>3464.31298828125</v>
      </c>
      <c r="D701" s="8">
        <v>-1630</v>
      </c>
    </row>
    <row r="702" spans="1:4" ht="12.75">
      <c r="A702" s="6">
        <v>45115.28125</v>
      </c>
      <c r="B702" s="7">
        <v>298.58981323242199</v>
      </c>
      <c r="C702" s="8">
        <v>3464.31298828125</v>
      </c>
      <c r="D702" s="8">
        <v>-1630</v>
      </c>
    </row>
    <row r="703" spans="1:4" ht="12.75">
      <c r="A703" s="6">
        <v>45115.291666666664</v>
      </c>
      <c r="B703" s="7">
        <v>253.50325012207</v>
      </c>
      <c r="C703" s="8">
        <v>3464.31298828125</v>
      </c>
      <c r="D703" s="8">
        <v>-1630</v>
      </c>
    </row>
    <row r="704" spans="1:4" ht="12.75">
      <c r="A704" s="6">
        <v>45115.302083333328</v>
      </c>
      <c r="B704" s="7">
        <v>196.66741943359401</v>
      </c>
      <c r="C704" s="8">
        <v>3464.31298828125</v>
      </c>
      <c r="D704" s="8">
        <v>-1630</v>
      </c>
    </row>
    <row r="705" spans="1:4" ht="12.75">
      <c r="A705" s="6">
        <v>45115.3125</v>
      </c>
      <c r="B705" s="7">
        <v>172.47216796875</v>
      </c>
      <c r="C705" s="8">
        <v>3464.31298828125</v>
      </c>
      <c r="D705" s="8">
        <v>-1630</v>
      </c>
    </row>
    <row r="706" spans="1:4" ht="12.75">
      <c r="A706" s="6">
        <v>45115.322916666664</v>
      </c>
      <c r="B706" s="7">
        <v>233.22242736816401</v>
      </c>
      <c r="C706" s="8">
        <v>3463.88598632813</v>
      </c>
      <c r="D706" s="8">
        <v>-1630</v>
      </c>
    </row>
    <row r="707" spans="1:4" ht="12.75">
      <c r="A707" s="6">
        <v>45115.333333333328</v>
      </c>
      <c r="B707" s="7">
        <v>196.83909606933599</v>
      </c>
      <c r="C707" s="8">
        <v>3463.47778320313</v>
      </c>
      <c r="D707" s="8">
        <v>-1630</v>
      </c>
    </row>
    <row r="708" spans="1:4" ht="12.75">
      <c r="A708" s="6">
        <v>45115.34375</v>
      </c>
      <c r="B708" s="7">
        <v>248.22946166992199</v>
      </c>
      <c r="C708" s="8">
        <v>3464.01586914063</v>
      </c>
      <c r="D708" s="8">
        <v>-1625.38708496094</v>
      </c>
    </row>
    <row r="709" spans="1:4" ht="12.75">
      <c r="A709" s="6">
        <v>45115.354166666664</v>
      </c>
      <c r="B709" s="7">
        <v>219.00888061523401</v>
      </c>
      <c r="C709" s="8">
        <v>3464.25854492188</v>
      </c>
      <c r="D709" s="8">
        <v>-1610.62866210938</v>
      </c>
    </row>
    <row r="710" spans="1:4" ht="12.75">
      <c r="A710" s="6">
        <v>45115.364583333328</v>
      </c>
      <c r="B710" s="7">
        <v>197.751052856445</v>
      </c>
      <c r="C710" s="8">
        <v>3464.25854492188</v>
      </c>
      <c r="D710" s="8">
        <v>-1594.06469726563</v>
      </c>
    </row>
    <row r="711" spans="1:4" ht="12.75">
      <c r="A711" s="6">
        <v>45115.375</v>
      </c>
      <c r="B711" s="7">
        <v>173.12191772460901</v>
      </c>
      <c r="C711" s="8">
        <v>3464.25854492188</v>
      </c>
      <c r="D711" s="8">
        <v>-1592.75817871094</v>
      </c>
    </row>
    <row r="712" spans="1:4" ht="12.75">
      <c r="A712" s="6">
        <v>45115.385416666664</v>
      </c>
      <c r="B712" s="7">
        <v>180.79455566406301</v>
      </c>
      <c r="C712" s="8">
        <v>3464.25854492188</v>
      </c>
      <c r="D712" s="8">
        <v>-1573.06359863281</v>
      </c>
    </row>
    <row r="713" spans="1:4" ht="12.75">
      <c r="A713" s="6">
        <v>45115.395833333328</v>
      </c>
      <c r="B713" s="7">
        <v>174.57768249511699</v>
      </c>
      <c r="C713" s="8">
        <v>3463.05346679688</v>
      </c>
      <c r="D713" s="8">
        <v>-1559.09948730469</v>
      </c>
    </row>
    <row r="714" spans="1:4" ht="12.75">
      <c r="A714" s="6">
        <v>45115.40625</v>
      </c>
      <c r="B714" s="7">
        <v>203.42236328125</v>
      </c>
      <c r="C714" s="8">
        <v>3456.96728515625</v>
      </c>
      <c r="D714" s="8">
        <v>-1580.06396484375</v>
      </c>
    </row>
    <row r="715" spans="1:4" ht="12.75">
      <c r="A715" s="6">
        <v>45115.416666666664</v>
      </c>
      <c r="B715" s="7">
        <v>214.63516235351599</v>
      </c>
      <c r="C715" s="8">
        <v>3456.78442382813</v>
      </c>
      <c r="D715" s="8">
        <v>-1560.5048828125</v>
      </c>
    </row>
    <row r="716" spans="1:4" ht="12.75">
      <c r="A716" s="6">
        <v>45115.427083333328</v>
      </c>
      <c r="B716" s="7">
        <v>205.64860534668</v>
      </c>
      <c r="C716" s="8">
        <v>3456.83520507813</v>
      </c>
      <c r="D716" s="8">
        <v>-1561.08825683594</v>
      </c>
    </row>
    <row r="717" spans="1:4" ht="12.75">
      <c r="A717" s="6">
        <v>45115.4375</v>
      </c>
      <c r="B717" s="7">
        <v>229.71426391601599</v>
      </c>
      <c r="C717" s="8">
        <v>3456.83520507813</v>
      </c>
      <c r="D717" s="8">
        <v>-1538.0966796875</v>
      </c>
    </row>
    <row r="718" spans="1:4" ht="12.75">
      <c r="A718" s="6">
        <v>45115.447916666664</v>
      </c>
      <c r="B718" s="7">
        <v>236.275314331055</v>
      </c>
      <c r="C718" s="8">
        <v>3458.44458007813</v>
      </c>
      <c r="D718" s="8">
        <v>-1541.67407226563</v>
      </c>
    </row>
    <row r="719" spans="1:4" ht="12.75">
      <c r="A719" s="6">
        <v>45115.458333333328</v>
      </c>
      <c r="B719" s="7">
        <v>238.67465209960901</v>
      </c>
      <c r="C719" s="8">
        <v>3463.44189453125</v>
      </c>
      <c r="D719" s="8">
        <v>-1521.65270996094</v>
      </c>
    </row>
    <row r="720" spans="1:4" ht="12.75">
      <c r="A720" s="6">
        <v>45115.46875</v>
      </c>
      <c r="B720" s="7">
        <v>279.79714965820301</v>
      </c>
      <c r="C720" s="8">
        <v>3463.91943359375</v>
      </c>
      <c r="D720" s="8">
        <v>-1520.75183105469</v>
      </c>
    </row>
    <row r="721" spans="1:4" ht="12.75">
      <c r="A721" s="6">
        <v>45115.479166666664</v>
      </c>
      <c r="B721" s="7">
        <v>286.00820922851602</v>
      </c>
      <c r="C721" s="8">
        <v>3463.62158203125</v>
      </c>
      <c r="D721" s="8">
        <v>-1529.80676269531</v>
      </c>
    </row>
    <row r="722" spans="1:4" ht="12.75">
      <c r="A722" s="6">
        <v>45115.489583333328</v>
      </c>
      <c r="B722" s="7">
        <v>311.23025512695301</v>
      </c>
      <c r="C722" s="8">
        <v>3464.037109375</v>
      </c>
      <c r="D722" s="8">
        <v>-1517.35778808594</v>
      </c>
    </row>
    <row r="723" spans="1:4" ht="12.75">
      <c r="A723" s="6">
        <v>45115.5</v>
      </c>
      <c r="B723" s="7">
        <v>355.743896484375</v>
      </c>
      <c r="C723" s="8">
        <v>3464.41064453125</v>
      </c>
      <c r="D723" s="8">
        <v>-1515.54418945313</v>
      </c>
    </row>
    <row r="724" spans="1:4" ht="12.75">
      <c r="A724" s="6">
        <v>45115.510416666664</v>
      </c>
      <c r="B724" s="7">
        <v>347.69717407226602</v>
      </c>
      <c r="C724" s="8">
        <v>3464.41064453125</v>
      </c>
      <c r="D724" s="8">
        <v>-1534.10217285156</v>
      </c>
    </row>
    <row r="725" spans="1:4" ht="12.75">
      <c r="A725" s="6">
        <v>45115.520833333328</v>
      </c>
      <c r="B725" s="7">
        <v>362.47854614257801</v>
      </c>
      <c r="C725" s="8">
        <v>3464.41064453125</v>
      </c>
      <c r="D725" s="8">
        <v>-1542.59326171875</v>
      </c>
    </row>
    <row r="726" spans="1:4" ht="12.75">
      <c r="A726" s="6">
        <v>45115.53125</v>
      </c>
      <c r="B726" s="7">
        <v>335.60452270507801</v>
      </c>
      <c r="C726" s="8">
        <v>3464.41064453125</v>
      </c>
      <c r="D726" s="8">
        <v>-1548.13793945313</v>
      </c>
    </row>
    <row r="727" spans="1:4" ht="12.75">
      <c r="A727" s="6">
        <v>45115.541666666664</v>
      </c>
      <c r="B727" s="7">
        <v>334.22204589843801</v>
      </c>
      <c r="C727" s="8">
        <v>3464.41064453125</v>
      </c>
      <c r="D727" s="8">
        <v>-1553.97009277344</v>
      </c>
    </row>
    <row r="728" spans="1:4" ht="12.75">
      <c r="A728" s="6">
        <v>45115.552083333328</v>
      </c>
      <c r="B728" s="7">
        <v>347.20291137695301</v>
      </c>
      <c r="C728" s="8">
        <v>3464.41064453125</v>
      </c>
      <c r="D728" s="8">
        <v>-1557.88586425781</v>
      </c>
    </row>
    <row r="729" spans="1:4" ht="12.75">
      <c r="A729" s="6">
        <v>45115.5625</v>
      </c>
      <c r="B729" s="7">
        <v>373.73770141601602</v>
      </c>
      <c r="C729" s="8">
        <v>3464.41064453125</v>
      </c>
      <c r="D729" s="8">
        <v>-1562.66271972656</v>
      </c>
    </row>
    <row r="730" spans="1:4" ht="12.75">
      <c r="A730" s="6">
        <v>45115.572916666664</v>
      </c>
      <c r="B730" s="7">
        <v>375.04534912109398</v>
      </c>
      <c r="C730" s="8">
        <v>3464.85375976563</v>
      </c>
      <c r="D730" s="8">
        <v>-1567.3291015625</v>
      </c>
    </row>
    <row r="731" spans="1:4" ht="12.75">
      <c r="A731" s="6">
        <v>45115.583333333328</v>
      </c>
      <c r="B731" s="7">
        <v>383.20187377929699</v>
      </c>
      <c r="C731" s="8">
        <v>3464.08154296875</v>
      </c>
      <c r="D731" s="8">
        <v>-1577.90478515625</v>
      </c>
    </row>
    <row r="732" spans="1:4" ht="12.75">
      <c r="A732" s="6">
        <v>45115.59375</v>
      </c>
      <c r="B732" s="7">
        <v>425.35491943359398</v>
      </c>
      <c r="C732" s="8">
        <v>3463.92749023438</v>
      </c>
      <c r="D732" s="8">
        <v>-1592.54748535156</v>
      </c>
    </row>
    <row r="733" spans="1:4" ht="12.75">
      <c r="A733" s="6">
        <v>45115.604166666664</v>
      </c>
      <c r="B733" s="7">
        <v>477.69635009765602</v>
      </c>
      <c r="C733" s="8">
        <v>3464.97119140625</v>
      </c>
      <c r="D733" s="8">
        <v>-1591.96691894531</v>
      </c>
    </row>
    <row r="734" spans="1:4" ht="12.75">
      <c r="A734" s="6">
        <v>45115.614583333328</v>
      </c>
      <c r="B734" s="7">
        <v>500.17926025390602</v>
      </c>
      <c r="C734" s="8">
        <v>3465.095703125</v>
      </c>
      <c r="D734" s="8">
        <v>-1587.62353515625</v>
      </c>
    </row>
    <row r="735" spans="1:4" ht="12.75">
      <c r="A735" s="6">
        <v>45115.625</v>
      </c>
      <c r="B735" s="7">
        <v>507.27679443359398</v>
      </c>
      <c r="C735" s="8">
        <v>3465.095703125</v>
      </c>
      <c r="D735" s="8">
        <v>-1579.81701660156</v>
      </c>
    </row>
    <row r="736" spans="1:4" ht="12.75">
      <c r="A736" s="6">
        <v>45115.635416666664</v>
      </c>
      <c r="B736" s="7">
        <v>532.186767578125</v>
      </c>
      <c r="C736" s="8">
        <v>3465.095703125</v>
      </c>
      <c r="D736" s="8">
        <v>-1570.56103515625</v>
      </c>
    </row>
    <row r="737" spans="1:4" ht="12.75">
      <c r="A737" s="6">
        <v>45115.645833333328</v>
      </c>
      <c r="B737" s="7">
        <v>557.28039550781295</v>
      </c>
      <c r="C737" s="8">
        <v>3465.095703125</v>
      </c>
      <c r="D737" s="8">
        <v>-1560.08422851563</v>
      </c>
    </row>
    <row r="738" spans="1:4" ht="12.75">
      <c r="A738" s="6">
        <v>45115.65625</v>
      </c>
      <c r="B738" s="7">
        <v>558.36584472656295</v>
      </c>
      <c r="C738" s="8">
        <v>3465.095703125</v>
      </c>
      <c r="D738" s="8">
        <v>-1549.677734375</v>
      </c>
    </row>
    <row r="739" spans="1:4" ht="12.75">
      <c r="A739" s="6">
        <v>45115.666666666664</v>
      </c>
      <c r="B739" s="7">
        <v>548.7900390625</v>
      </c>
      <c r="C739" s="8">
        <v>3465.095703125</v>
      </c>
      <c r="D739" s="8">
        <v>-1535.1181640625</v>
      </c>
    </row>
    <row r="740" spans="1:4" ht="12.75">
      <c r="A740" s="6">
        <v>45115.677083333328</v>
      </c>
      <c r="B740" s="7">
        <v>518.74688720703102</v>
      </c>
      <c r="C740" s="8">
        <v>3465.095703125</v>
      </c>
      <c r="D740" s="8">
        <v>-1522.05932617188</v>
      </c>
    </row>
    <row r="741" spans="1:4" ht="12.75">
      <c r="A741" s="6">
        <v>45115.6875</v>
      </c>
      <c r="B741" s="7">
        <v>513.21545410156295</v>
      </c>
      <c r="C741" s="8">
        <v>3465.095703125</v>
      </c>
      <c r="D741" s="8">
        <v>-1501.31311035156</v>
      </c>
    </row>
    <row r="742" spans="1:4" ht="12.75">
      <c r="A742" s="6">
        <v>45115.697916666664</v>
      </c>
      <c r="B742" s="7">
        <v>511.57568359375</v>
      </c>
      <c r="C742" s="8">
        <v>3464.42309570313</v>
      </c>
      <c r="D742" s="8">
        <v>-1490.19372558594</v>
      </c>
    </row>
    <row r="743" spans="1:4" ht="12.75">
      <c r="A743" s="6">
        <v>45115.708333333328</v>
      </c>
      <c r="B743" s="7">
        <v>536.7041015625</v>
      </c>
      <c r="C743" s="8">
        <v>3464.2666015625</v>
      </c>
      <c r="D743" s="8">
        <v>-1473.26257324219</v>
      </c>
    </row>
    <row r="744" spans="1:4" ht="12.75">
      <c r="A744" s="6">
        <v>45115.71875</v>
      </c>
      <c r="B744" s="7">
        <v>589.00653076171898</v>
      </c>
      <c r="C744" s="8">
        <v>3465.01049804688</v>
      </c>
      <c r="D744" s="8">
        <v>-1468.21984863281</v>
      </c>
    </row>
    <row r="745" spans="1:4" ht="12.75">
      <c r="A745" s="6">
        <v>45115.729166666664</v>
      </c>
      <c r="B745" s="7">
        <v>634.56494140625</v>
      </c>
      <c r="C745" s="8">
        <v>3465.1474609375</v>
      </c>
      <c r="D745" s="8">
        <v>-1457.67626953125</v>
      </c>
    </row>
    <row r="746" spans="1:4" ht="12.75">
      <c r="A746" s="6">
        <v>45115.739583333328</v>
      </c>
      <c r="B746" s="7">
        <v>646.84014892578102</v>
      </c>
      <c r="C746" s="8">
        <v>3465.50952148438</v>
      </c>
      <c r="D746" s="8">
        <v>-1445.68127441406</v>
      </c>
    </row>
    <row r="747" spans="1:4" ht="12.75">
      <c r="A747" s="6">
        <v>45115.75</v>
      </c>
      <c r="B747" s="7">
        <v>702.67980957031295</v>
      </c>
      <c r="C747" s="8">
        <v>3465.92163085938</v>
      </c>
      <c r="D747" s="8">
        <v>-1432.31787109375</v>
      </c>
    </row>
    <row r="748" spans="1:4" ht="12.75">
      <c r="A748" s="6">
        <v>45115.760416666664</v>
      </c>
      <c r="B748" s="7">
        <v>840.82141113281295</v>
      </c>
      <c r="C748" s="8">
        <v>3475.87768554688</v>
      </c>
      <c r="D748" s="8">
        <v>-1491.06335449219</v>
      </c>
    </row>
    <row r="749" spans="1:4" ht="12.75">
      <c r="A749" s="6">
        <v>45115.770833333328</v>
      </c>
      <c r="B749" s="7">
        <v>936.87469482421898</v>
      </c>
      <c r="C749" s="8">
        <v>3495.0908203125</v>
      </c>
      <c r="D749" s="8">
        <v>-1523.35803222656</v>
      </c>
    </row>
    <row r="750" spans="1:4" ht="12.75">
      <c r="A750" s="6">
        <v>45115.78125</v>
      </c>
      <c r="B750" s="7">
        <v>1027.57312011719</v>
      </c>
      <c r="C750" s="8">
        <v>3495.43334960938</v>
      </c>
      <c r="D750" s="8">
        <v>-1520.81604003906</v>
      </c>
    </row>
    <row r="751" spans="1:4" ht="12.75">
      <c r="A751" s="6">
        <v>45115.791666666664</v>
      </c>
      <c r="B751" s="7">
        <v>1101.69055175781</v>
      </c>
      <c r="C751" s="8">
        <v>3497.79052734375</v>
      </c>
      <c r="D751" s="8">
        <v>-1524.76342773438</v>
      </c>
    </row>
    <row r="752" spans="1:4" ht="12.75">
      <c r="A752" s="6">
        <v>45115.802083333328</v>
      </c>
      <c r="B752" s="7">
        <v>1013.20935058594</v>
      </c>
      <c r="C752" s="8">
        <v>3495.91284179688</v>
      </c>
      <c r="D752" s="8">
        <v>-1514.46911621094</v>
      </c>
    </row>
    <row r="753" spans="1:4" ht="12.75">
      <c r="A753" s="6">
        <v>45115.8125</v>
      </c>
      <c r="B753" s="7">
        <v>1050.13488769531</v>
      </c>
      <c r="C753" s="8">
        <v>3495.70629882813</v>
      </c>
      <c r="D753" s="8">
        <v>-1516.66296386719</v>
      </c>
    </row>
    <row r="754" spans="1:4" ht="12.75">
      <c r="A754" s="6">
        <v>45115.822916666664</v>
      </c>
      <c r="B754" s="7">
        <v>1099.88488769531</v>
      </c>
      <c r="C754" s="8">
        <v>3498.03198242188</v>
      </c>
      <c r="D754" s="8">
        <v>-1529.12072753906</v>
      </c>
    </row>
    <row r="755" spans="1:4" ht="12.75">
      <c r="A755" s="6">
        <v>45115.833333333328</v>
      </c>
      <c r="B755" s="7">
        <v>1101.79223632813</v>
      </c>
      <c r="C755" s="8">
        <v>3498.06005859375</v>
      </c>
      <c r="D755" s="8">
        <v>-1538.00646972656</v>
      </c>
    </row>
    <row r="756" spans="1:4" ht="12.75">
      <c r="A756" s="6">
        <v>45115.84375</v>
      </c>
      <c r="B756" s="7">
        <v>1103.91284179688</v>
      </c>
      <c r="C756" s="8">
        <v>3499.400390625</v>
      </c>
      <c r="D756" s="8">
        <v>-1557.541015625</v>
      </c>
    </row>
    <row r="757" spans="1:4" ht="12.75">
      <c r="A757" s="6">
        <v>45115.854166666664</v>
      </c>
      <c r="B757" s="7">
        <v>1080.80346679688</v>
      </c>
      <c r="C757" s="8">
        <v>3499.4072265625</v>
      </c>
      <c r="D757" s="8">
        <v>-1569.90600585938</v>
      </c>
    </row>
    <row r="758" spans="1:4" ht="12.75">
      <c r="A758" s="6">
        <v>45115.864583333328</v>
      </c>
      <c r="B758" s="7">
        <v>1088.29125976563</v>
      </c>
      <c r="C758" s="8">
        <v>3499.302734375</v>
      </c>
      <c r="D758" s="8">
        <v>-1583.61584472656</v>
      </c>
    </row>
    <row r="759" spans="1:4" ht="12.75">
      <c r="A759" s="6">
        <v>45115.875</v>
      </c>
      <c r="B759" s="7">
        <v>1068.16174316406</v>
      </c>
      <c r="C759" s="8">
        <v>3497.89672851563</v>
      </c>
      <c r="D759" s="8">
        <v>-1584.15844726563</v>
      </c>
    </row>
    <row r="760" spans="1:4" ht="12.75">
      <c r="A760" s="6">
        <v>45115.885416666664</v>
      </c>
      <c r="B760" s="7">
        <v>976.09051513671898</v>
      </c>
      <c r="C760" s="8">
        <v>3498.8583984375</v>
      </c>
      <c r="D760" s="8">
        <v>-1582.56457519531</v>
      </c>
    </row>
    <row r="761" spans="1:4" ht="12.75">
      <c r="A761" s="6">
        <v>45115.895833333328</v>
      </c>
      <c r="B761" s="7">
        <v>961.19122314453102</v>
      </c>
      <c r="C761" s="8">
        <v>3498.8583984375</v>
      </c>
      <c r="D761" s="8">
        <v>-1579.00866699219</v>
      </c>
    </row>
    <row r="762" spans="1:4" ht="12.75">
      <c r="A762" s="6">
        <v>45115.90625</v>
      </c>
      <c r="B762" s="7">
        <v>947.41534423828102</v>
      </c>
      <c r="C762" s="8">
        <v>3498.8583984375</v>
      </c>
      <c r="D762" s="8">
        <v>-1588.30395507813</v>
      </c>
    </row>
    <row r="763" spans="1:4" ht="12.75">
      <c r="A763" s="6">
        <v>45115.916666666664</v>
      </c>
      <c r="B763" s="7">
        <v>899.41522216796898</v>
      </c>
      <c r="C763" s="8">
        <v>3498.85278320313</v>
      </c>
      <c r="D763" s="8">
        <v>-1602.13659667969</v>
      </c>
    </row>
    <row r="764" spans="1:4" ht="12.75">
      <c r="A764" s="6">
        <v>45115.927083333328</v>
      </c>
      <c r="B764" s="7">
        <v>733.14752197265602</v>
      </c>
      <c r="C764" s="8">
        <v>3498.1396484375</v>
      </c>
      <c r="D764" s="8">
        <v>-1593.78039550781</v>
      </c>
    </row>
    <row r="765" spans="1:4" ht="12.75">
      <c r="A765" s="6">
        <v>45115.9375</v>
      </c>
      <c r="B765" s="7">
        <v>676.82257080078102</v>
      </c>
      <c r="C765" s="8">
        <v>3497.85107421875</v>
      </c>
      <c r="D765" s="8">
        <v>-1605.29431152344</v>
      </c>
    </row>
    <row r="766" spans="1:4" ht="12.75">
      <c r="A766" s="6">
        <v>45115.947916666664</v>
      </c>
      <c r="B766" s="7">
        <v>684.98956298828102</v>
      </c>
      <c r="C766" s="8">
        <v>3497.85107421875</v>
      </c>
      <c r="D766" s="8">
        <v>-1625.64416503906</v>
      </c>
    </row>
    <row r="767" spans="1:4" ht="12.75">
      <c r="A767" s="6">
        <v>45115.958333333328</v>
      </c>
      <c r="B767" s="7">
        <v>640.861328125</v>
      </c>
      <c r="C767" s="8">
        <v>3496.56323242188</v>
      </c>
      <c r="D767" s="8">
        <v>-1630</v>
      </c>
    </row>
    <row r="768" spans="1:4" ht="12.75">
      <c r="A768" s="6">
        <v>45115.96875</v>
      </c>
      <c r="B768" s="7">
        <v>494.50445556640602</v>
      </c>
      <c r="C768" s="8">
        <v>3493.357421875</v>
      </c>
      <c r="D768" s="8">
        <v>-1630</v>
      </c>
    </row>
    <row r="769" spans="1:4" ht="12.75">
      <c r="A769" s="6">
        <v>45115.979166666664</v>
      </c>
      <c r="B769" s="7">
        <v>446.84661865234398</v>
      </c>
      <c r="C769" s="8">
        <v>3493.357421875</v>
      </c>
      <c r="D769" s="8">
        <v>-1630</v>
      </c>
    </row>
    <row r="770" spans="1:4" ht="12.75">
      <c r="A770" s="6">
        <v>45115.989583333328</v>
      </c>
      <c r="B770" s="7">
        <v>481.16409301757801</v>
      </c>
      <c r="C770" s="8">
        <v>3493.357421875</v>
      </c>
      <c r="D770" s="8">
        <v>-1630</v>
      </c>
    </row>
    <row r="771" spans="1:4" ht="12.75">
      <c r="A771" s="6">
        <v>45116</v>
      </c>
      <c r="B771" s="7">
        <v>470.27908325195301</v>
      </c>
      <c r="C771" s="8">
        <v>3493.40966796875</v>
      </c>
      <c r="D771" s="8">
        <v>-1630</v>
      </c>
    </row>
    <row r="772" spans="1:4" ht="12.75">
      <c r="A772" s="6">
        <v>45116.010416666664</v>
      </c>
      <c r="B772" s="7">
        <v>448.09280395507801</v>
      </c>
      <c r="C772" s="8">
        <v>3494.03735351563</v>
      </c>
      <c r="D772" s="8">
        <v>-1630</v>
      </c>
    </row>
    <row r="773" spans="1:4" ht="12.75">
      <c r="A773" s="6">
        <v>45116.020833333328</v>
      </c>
      <c r="B773" s="7">
        <v>411.50091552734398</v>
      </c>
      <c r="C773" s="8">
        <v>3490.34912109375</v>
      </c>
      <c r="D773" s="8">
        <v>-1630</v>
      </c>
    </row>
    <row r="774" spans="1:4" ht="12.75">
      <c r="A774" s="6">
        <v>45116.03125</v>
      </c>
      <c r="B774" s="7">
        <v>457.72375488281301</v>
      </c>
      <c r="C774" s="8">
        <v>3491.21337890625</v>
      </c>
      <c r="D774" s="8">
        <v>-1630</v>
      </c>
    </row>
    <row r="775" spans="1:4" ht="12.75">
      <c r="A775" s="6">
        <v>45116.041666666664</v>
      </c>
      <c r="B775" s="7">
        <v>475.05728149414102</v>
      </c>
      <c r="C775" s="8">
        <v>3491.26049804688</v>
      </c>
      <c r="D775" s="8">
        <v>-1630</v>
      </c>
    </row>
    <row r="776" spans="1:4" ht="12.75">
      <c r="A776" s="6">
        <v>45116.052083333328</v>
      </c>
      <c r="B776" s="7">
        <v>306.36901855468801</v>
      </c>
      <c r="C776" s="8">
        <v>3462.29809570313</v>
      </c>
      <c r="D776" s="8">
        <v>-1630</v>
      </c>
    </row>
    <row r="777" spans="1:4" ht="12.75">
      <c r="A777" s="6">
        <v>45116.0625</v>
      </c>
      <c r="B777" s="7">
        <v>267.357421875</v>
      </c>
      <c r="C777" s="8">
        <v>3463.27124023438</v>
      </c>
      <c r="D777" s="8">
        <v>-1630</v>
      </c>
    </row>
    <row r="778" spans="1:4" ht="12.75">
      <c r="A778" s="6">
        <v>45116.072916666664</v>
      </c>
      <c r="B778" s="7">
        <v>259.16342163085898</v>
      </c>
      <c r="C778" s="8">
        <v>3464.68139648438</v>
      </c>
      <c r="D778" s="8">
        <v>-1630</v>
      </c>
    </row>
    <row r="779" spans="1:4" ht="12.75">
      <c r="A779" s="6">
        <v>45116.083333333328</v>
      </c>
      <c r="B779" s="7">
        <v>258.28799438476602</v>
      </c>
      <c r="C779" s="8">
        <v>3464.92138671875</v>
      </c>
      <c r="D779" s="8">
        <v>-1630</v>
      </c>
    </row>
    <row r="780" spans="1:4" ht="12.75">
      <c r="A780" s="6">
        <v>45116.09375</v>
      </c>
      <c r="B780" s="7">
        <v>314.05953979492199</v>
      </c>
      <c r="C780" s="8">
        <v>3464.92138671875</v>
      </c>
      <c r="D780" s="8">
        <v>-1630</v>
      </c>
    </row>
    <row r="781" spans="1:4" ht="12.75">
      <c r="A781" s="6">
        <v>45116.104166666664</v>
      </c>
      <c r="B781" s="7">
        <v>326.98565673828102</v>
      </c>
      <c r="C781" s="8">
        <v>3464.92138671875</v>
      </c>
      <c r="D781" s="8">
        <v>-1630</v>
      </c>
    </row>
    <row r="782" spans="1:4" ht="12.75">
      <c r="A782" s="6">
        <v>45116.114583333328</v>
      </c>
      <c r="B782" s="7">
        <v>339.38427734375</v>
      </c>
      <c r="C782" s="8">
        <v>3463.95629882813</v>
      </c>
      <c r="D782" s="8">
        <v>-1630</v>
      </c>
    </row>
    <row r="783" spans="1:4" ht="12.75">
      <c r="A783" s="6">
        <v>45116.125</v>
      </c>
      <c r="B783" s="7">
        <v>313.64901733398398</v>
      </c>
      <c r="C783" s="8">
        <v>3466.73022460938</v>
      </c>
      <c r="D783" s="8">
        <v>-1630</v>
      </c>
    </row>
    <row r="784" spans="1:4" ht="12.75">
      <c r="A784" s="6">
        <v>45116.135416666664</v>
      </c>
      <c r="B784" s="7">
        <v>312.75793457031301</v>
      </c>
      <c r="C784" s="8">
        <v>3471.91259765625</v>
      </c>
      <c r="D784" s="8">
        <v>-1630</v>
      </c>
    </row>
    <row r="785" spans="1:4" ht="12.75">
      <c r="A785" s="6">
        <v>45116.145833333328</v>
      </c>
      <c r="B785" s="7">
        <v>309.78573608398398</v>
      </c>
      <c r="C785" s="8">
        <v>3472.8505859375</v>
      </c>
      <c r="D785" s="8">
        <v>-1630</v>
      </c>
    </row>
    <row r="786" spans="1:4" ht="12.75">
      <c r="A786" s="6">
        <v>45116.15625</v>
      </c>
      <c r="B786" s="7">
        <v>327.86148071289102</v>
      </c>
      <c r="C786" s="8">
        <v>3471.88305664063</v>
      </c>
      <c r="D786" s="8">
        <v>-1630</v>
      </c>
    </row>
    <row r="787" spans="1:4" ht="12.75">
      <c r="A787" s="6">
        <v>45116.166666666664</v>
      </c>
      <c r="B787" s="7">
        <v>329.60641479492199</v>
      </c>
      <c r="C787" s="8">
        <v>3471.82763671875</v>
      </c>
      <c r="D787" s="8">
        <v>-1630</v>
      </c>
    </row>
    <row r="788" spans="1:4" ht="12.75">
      <c r="A788" s="6">
        <v>45116.177083333328</v>
      </c>
      <c r="B788" s="7">
        <v>322.596435546875</v>
      </c>
      <c r="C788" s="8">
        <v>3471.82763671875</v>
      </c>
      <c r="D788" s="8">
        <v>-1630</v>
      </c>
    </row>
    <row r="789" spans="1:4" ht="12.75">
      <c r="A789" s="6">
        <v>45116.1875</v>
      </c>
      <c r="B789" s="7">
        <v>328.98046875</v>
      </c>
      <c r="C789" s="8">
        <v>3471.82763671875</v>
      </c>
      <c r="D789" s="8">
        <v>-1630</v>
      </c>
    </row>
    <row r="790" spans="1:4" ht="12.75">
      <c r="A790" s="6">
        <v>45116.197916666664</v>
      </c>
      <c r="B790" s="7">
        <v>347.49609375</v>
      </c>
      <c r="C790" s="8">
        <v>3471.49633789063</v>
      </c>
      <c r="D790" s="8">
        <v>-1630</v>
      </c>
    </row>
    <row r="791" spans="1:4" ht="12.75">
      <c r="A791" s="6">
        <v>45116.208333333328</v>
      </c>
      <c r="B791" s="7">
        <v>366.758056640625</v>
      </c>
      <c r="C791" s="8">
        <v>3469.93530273438</v>
      </c>
      <c r="D791" s="8">
        <v>-1630</v>
      </c>
    </row>
    <row r="792" spans="1:4" ht="12.75">
      <c r="A792" s="6">
        <v>45116.21875</v>
      </c>
      <c r="B792" s="7">
        <v>344.50653076171898</v>
      </c>
      <c r="C792" s="8">
        <v>3462.42797851563</v>
      </c>
      <c r="D792" s="8">
        <v>-1630</v>
      </c>
    </row>
    <row r="793" spans="1:4" ht="12.75">
      <c r="A793" s="6">
        <v>45116.229166666664</v>
      </c>
      <c r="B793" s="7">
        <v>337.06329345703102</v>
      </c>
      <c r="C793" s="8">
        <v>3459.40576171875</v>
      </c>
      <c r="D793" s="8">
        <v>-1630</v>
      </c>
    </row>
    <row r="794" spans="1:4" ht="12.75">
      <c r="A794" s="6">
        <v>45116.239583333328</v>
      </c>
      <c r="B794" s="7">
        <v>353.46331787109398</v>
      </c>
      <c r="C794" s="8">
        <v>3458.76196289063</v>
      </c>
      <c r="D794" s="8">
        <v>-1630</v>
      </c>
    </row>
    <row r="795" spans="1:4" ht="12.75">
      <c r="A795" s="6">
        <v>45116.25</v>
      </c>
      <c r="B795" s="7">
        <v>346.61636352539102</v>
      </c>
      <c r="C795" s="8">
        <v>3458.06616210938</v>
      </c>
      <c r="D795" s="8">
        <v>-1630</v>
      </c>
    </row>
    <row r="796" spans="1:4" ht="12.75">
      <c r="A796" s="6">
        <v>45116.260416666664</v>
      </c>
      <c r="B796" s="7">
        <v>269.20477294921898</v>
      </c>
      <c r="C796" s="8">
        <v>3471.69921875</v>
      </c>
      <c r="D796" s="8">
        <v>-1630</v>
      </c>
    </row>
    <row r="797" spans="1:4" ht="12.75">
      <c r="A797" s="6">
        <v>45116.270833333328</v>
      </c>
      <c r="B797" s="7">
        <v>194.680099487305</v>
      </c>
      <c r="C797" s="8">
        <v>3471.97143554688</v>
      </c>
      <c r="D797" s="8">
        <v>-1630</v>
      </c>
    </row>
    <row r="798" spans="1:4" ht="12.75">
      <c r="A798" s="6">
        <v>45116.28125</v>
      </c>
      <c r="B798" s="7">
        <v>149.75471496582</v>
      </c>
      <c r="C798" s="8">
        <v>3471.97143554688</v>
      </c>
      <c r="D798" s="8">
        <v>-1630</v>
      </c>
    </row>
    <row r="799" spans="1:4" ht="12.75">
      <c r="A799" s="6">
        <v>45116.291666666664</v>
      </c>
      <c r="B799" s="7">
        <v>124.10650634765599</v>
      </c>
      <c r="C799" s="8">
        <v>3472.599609375</v>
      </c>
      <c r="D799" s="8">
        <v>-1630</v>
      </c>
    </row>
    <row r="800" spans="1:4" ht="12.75">
      <c r="A800" s="6">
        <v>45116.302083333328</v>
      </c>
      <c r="B800" s="7">
        <v>180.37661743164099</v>
      </c>
      <c r="C800" s="8">
        <v>3472.30004882813</v>
      </c>
      <c r="D800" s="8">
        <v>-1630</v>
      </c>
    </row>
    <row r="801" spans="1:4" ht="12.75">
      <c r="A801" s="6">
        <v>45116.3125</v>
      </c>
      <c r="B801" s="7">
        <v>138.32981872558599</v>
      </c>
      <c r="C801" s="8">
        <v>3472.3671875</v>
      </c>
      <c r="D801" s="8">
        <v>-1630</v>
      </c>
    </row>
    <row r="802" spans="1:4" ht="12.75">
      <c r="A802" s="6">
        <v>45116.322916666664</v>
      </c>
      <c r="B802" s="7">
        <v>86.130401611328097</v>
      </c>
      <c r="C802" s="8">
        <v>3473.72265625</v>
      </c>
      <c r="D802" s="8">
        <v>-1630</v>
      </c>
    </row>
    <row r="803" spans="1:4" ht="12.75">
      <c r="A803" s="6">
        <v>45116.333333333328</v>
      </c>
      <c r="B803" s="7">
        <v>64.310173034667997</v>
      </c>
      <c r="C803" s="8">
        <v>3473.92895507813</v>
      </c>
      <c r="D803" s="8">
        <v>-1630</v>
      </c>
    </row>
    <row r="804" spans="1:4" ht="12.75">
      <c r="A804" s="6">
        <v>45116.34375</v>
      </c>
      <c r="B804" s="7">
        <v>96.525032043457003</v>
      </c>
      <c r="C804" s="8">
        <v>3473.84521484375</v>
      </c>
      <c r="D804" s="8">
        <v>-1630</v>
      </c>
    </row>
    <row r="805" spans="1:4" ht="12.75">
      <c r="A805" s="6">
        <v>45116.354166666664</v>
      </c>
      <c r="B805" s="7">
        <v>70.651718139648395</v>
      </c>
      <c r="C805" s="8">
        <v>3471.994140625</v>
      </c>
      <c r="D805" s="8">
        <v>-1630</v>
      </c>
    </row>
    <row r="806" spans="1:4" ht="12.75">
      <c r="A806" s="6">
        <v>45116.364583333328</v>
      </c>
      <c r="B806" s="7">
        <v>32.709682464599602</v>
      </c>
      <c r="C806" s="8">
        <v>3470.78491210938</v>
      </c>
      <c r="D806" s="8">
        <v>-1630</v>
      </c>
    </row>
    <row r="807" spans="1:4" ht="12.75">
      <c r="A807" s="6">
        <v>45116.375</v>
      </c>
      <c r="B807" s="7">
        <v>20.079410552978501</v>
      </c>
      <c r="C807" s="8">
        <v>3472.26684570313</v>
      </c>
      <c r="D807" s="8">
        <v>-1626.24633789063</v>
      </c>
    </row>
    <row r="808" spans="1:4" ht="12.75">
      <c r="A808" s="6">
        <v>45116.385416666664</v>
      </c>
      <c r="B808" s="7">
        <v>4.4481239318847701</v>
      </c>
      <c r="C808" s="8">
        <v>3472.90942382813</v>
      </c>
      <c r="D808" s="8">
        <v>-1613.0732421875</v>
      </c>
    </row>
    <row r="809" spans="1:4" ht="12.75">
      <c r="A809" s="6">
        <v>45116.395833333328</v>
      </c>
      <c r="B809" s="7">
        <v>-26.216659545898398</v>
      </c>
      <c r="C809" s="8">
        <v>3472.93530273438</v>
      </c>
      <c r="D809" s="8">
        <v>-1599.69958496094</v>
      </c>
    </row>
    <row r="810" spans="1:4" ht="12.75">
      <c r="A810" s="6">
        <v>45116.40625</v>
      </c>
      <c r="B810" s="7">
        <v>-42.146350860595703</v>
      </c>
      <c r="C810" s="8">
        <v>3472.81884765625</v>
      </c>
      <c r="D810" s="8">
        <v>-1590.61669921875</v>
      </c>
    </row>
    <row r="811" spans="1:4" ht="12.75">
      <c r="A811" s="6">
        <v>45116.416666666664</v>
      </c>
      <c r="B811" s="7">
        <v>-22.974601745605501</v>
      </c>
      <c r="C811" s="8">
        <v>3473.125</v>
      </c>
      <c r="D811" s="8">
        <v>-1586.55541992188</v>
      </c>
    </row>
    <row r="812" spans="1:4" ht="12.75">
      <c r="A812" s="6">
        <v>45116.427083333328</v>
      </c>
      <c r="B812" s="7">
        <v>-3.99521732330322</v>
      </c>
      <c r="C812" s="8">
        <v>3472.9951171875</v>
      </c>
      <c r="D812" s="8">
        <v>-1576.39013671875</v>
      </c>
    </row>
    <row r="813" spans="1:4" ht="12.75">
      <c r="A813" s="6">
        <v>45116.4375</v>
      </c>
      <c r="B813" s="7">
        <v>0.967127025127411</v>
      </c>
      <c r="C813" s="8">
        <v>3473.1884765625</v>
      </c>
      <c r="D813" s="8">
        <v>-1566.07971191406</v>
      </c>
    </row>
    <row r="814" spans="1:4" ht="12.75">
      <c r="A814" s="6">
        <v>45116.447916666664</v>
      </c>
      <c r="B814" s="7">
        <v>7.7838935852050799</v>
      </c>
      <c r="C814" s="8">
        <v>3472.71142578125</v>
      </c>
      <c r="D814" s="8">
        <v>-1559.28332519531</v>
      </c>
    </row>
    <row r="815" spans="1:4" ht="12.75">
      <c r="A815" s="6">
        <v>45116.458333333328</v>
      </c>
      <c r="B815" s="7">
        <v>75.417221069335895</v>
      </c>
      <c r="C815" s="8">
        <v>3470.94506835938</v>
      </c>
      <c r="D815" s="8">
        <v>-1560.95031738281</v>
      </c>
    </row>
    <row r="816" spans="1:4" ht="12.75">
      <c r="A816" s="6">
        <v>45116.46875</v>
      </c>
      <c r="B816" s="7">
        <v>150.81753540039099</v>
      </c>
      <c r="C816" s="8">
        <v>3468.43310546875</v>
      </c>
      <c r="D816" s="8">
        <v>-1571.61120605469</v>
      </c>
    </row>
    <row r="817" spans="1:4" ht="12.75">
      <c r="A817" s="6">
        <v>45116.479166666664</v>
      </c>
      <c r="B817" s="7">
        <v>162.51416015625</v>
      </c>
      <c r="C817" s="8">
        <v>3466.74047851563</v>
      </c>
      <c r="D817" s="8">
        <v>-1565.95397949219</v>
      </c>
    </row>
    <row r="818" spans="1:4" ht="12.75">
      <c r="A818" s="6">
        <v>45116.489583333328</v>
      </c>
      <c r="B818" s="7">
        <v>192.46955871582</v>
      </c>
      <c r="C818" s="8">
        <v>3466.79443359375</v>
      </c>
      <c r="D818" s="8">
        <v>-1551.29248046875</v>
      </c>
    </row>
    <row r="819" spans="1:4" ht="12.75">
      <c r="A819" s="6">
        <v>45116.5</v>
      </c>
      <c r="B819" s="7">
        <v>216.38272094726599</v>
      </c>
      <c r="C819" s="8">
        <v>3468.34350585938</v>
      </c>
      <c r="D819" s="8">
        <v>-1538.65551757813</v>
      </c>
    </row>
    <row r="820" spans="1:4" ht="12.75">
      <c r="A820" s="6">
        <v>45116.510416666664</v>
      </c>
      <c r="B820" s="7">
        <v>230.03323364257801</v>
      </c>
      <c r="C820" s="8">
        <v>3468.34350585938</v>
      </c>
      <c r="D820" s="8">
        <v>-1526.40588378906</v>
      </c>
    </row>
    <row r="821" spans="1:4" ht="12.75">
      <c r="A821" s="6">
        <v>45116.520833333328</v>
      </c>
      <c r="B821" s="7">
        <v>258.37628173828102</v>
      </c>
      <c r="C821" s="8">
        <v>3468.98120117188</v>
      </c>
      <c r="D821" s="8">
        <v>-1517.42626953125</v>
      </c>
    </row>
    <row r="822" spans="1:4" ht="12.75">
      <c r="A822" s="6">
        <v>45116.53125</v>
      </c>
      <c r="B822" s="7">
        <v>280.67123413085898</v>
      </c>
      <c r="C822" s="8">
        <v>3468.82299804688</v>
      </c>
      <c r="D822" s="8">
        <v>-1505.84460449219</v>
      </c>
    </row>
    <row r="823" spans="1:4" ht="12.75">
      <c r="A823" s="6">
        <v>45116.541666666664</v>
      </c>
      <c r="B823" s="7">
        <v>297.74685668945301</v>
      </c>
      <c r="C823" s="8">
        <v>3467.57446289063</v>
      </c>
      <c r="D823" s="8">
        <v>-1499.18737792969</v>
      </c>
    </row>
    <row r="824" spans="1:4" ht="12.75">
      <c r="A824" s="6">
        <v>45116.552083333328</v>
      </c>
      <c r="B824" s="7">
        <v>267.54153442382801</v>
      </c>
      <c r="C824" s="8">
        <v>3466.24389648438</v>
      </c>
      <c r="D824" s="8">
        <v>-1500.06884765625</v>
      </c>
    </row>
    <row r="825" spans="1:4" ht="12.75">
      <c r="A825" s="6">
        <v>45116.5625</v>
      </c>
      <c r="B825" s="7">
        <v>234.27532958984401</v>
      </c>
      <c r="C825" s="8">
        <v>3465.77197265625</v>
      </c>
      <c r="D825" s="8">
        <v>-1532.42602539063</v>
      </c>
    </row>
    <row r="826" spans="1:4" ht="12.75">
      <c r="A826" s="6">
        <v>45116.572916666664</v>
      </c>
      <c r="B826" s="7">
        <v>255.04319763183599</v>
      </c>
      <c r="C826" s="8">
        <v>3465.49658203125</v>
      </c>
      <c r="D826" s="8">
        <v>-1524.64489746094</v>
      </c>
    </row>
    <row r="827" spans="1:4" ht="12.75">
      <c r="A827" s="6">
        <v>45116.583333333328</v>
      </c>
      <c r="B827" s="7">
        <v>280.07302856445301</v>
      </c>
      <c r="C827" s="8">
        <v>3464.68237304688</v>
      </c>
      <c r="D827" s="8">
        <v>-1513.36169433594</v>
      </c>
    </row>
    <row r="828" spans="1:4" ht="12.75">
      <c r="A828" s="6">
        <v>45116.59375</v>
      </c>
      <c r="B828" s="7">
        <v>343.00738525390602</v>
      </c>
      <c r="C828" s="8">
        <v>3465.0927734375</v>
      </c>
      <c r="D828" s="8">
        <v>-1489.197265625</v>
      </c>
    </row>
    <row r="829" spans="1:4" ht="12.75">
      <c r="A829" s="6">
        <v>45116.604166666664</v>
      </c>
      <c r="B829" s="7">
        <v>358.98931884765602</v>
      </c>
      <c r="C829" s="8">
        <v>3466.08154296875</v>
      </c>
      <c r="D829" s="8">
        <v>-1473.66674804688</v>
      </c>
    </row>
    <row r="830" spans="1:4" ht="12.75">
      <c r="A830" s="6">
        <v>45116.614583333328</v>
      </c>
      <c r="B830" s="7">
        <v>388.03723144531301</v>
      </c>
      <c r="C830" s="8">
        <v>3466.08154296875</v>
      </c>
      <c r="D830" s="8">
        <v>-1462.39416503906</v>
      </c>
    </row>
    <row r="831" spans="1:4" ht="12.75">
      <c r="A831" s="6">
        <v>45116.625</v>
      </c>
      <c r="B831" s="7">
        <v>443.14855957031301</v>
      </c>
      <c r="C831" s="8">
        <v>3466.08154296875</v>
      </c>
      <c r="D831" s="8">
        <v>-1443.14111328125</v>
      </c>
    </row>
    <row r="832" spans="1:4" ht="12.75">
      <c r="A832" s="6">
        <v>45116.635416666664</v>
      </c>
      <c r="B832" s="7">
        <v>520.75238037109398</v>
      </c>
      <c r="C832" s="8">
        <v>3466.08154296875</v>
      </c>
      <c r="D832" s="8">
        <v>-1426.70812988281</v>
      </c>
    </row>
    <row r="833" spans="1:4" ht="12.75">
      <c r="A833" s="6">
        <v>45116.645833333328</v>
      </c>
      <c r="B833" s="7">
        <v>532.38537597656295</v>
      </c>
      <c r="C833" s="8">
        <v>3466.5634765625</v>
      </c>
      <c r="D833" s="8">
        <v>-1407.65417480469</v>
      </c>
    </row>
    <row r="834" spans="1:4" ht="12.75">
      <c r="A834" s="6">
        <v>45116.65625</v>
      </c>
      <c r="B834" s="7">
        <v>552.66802978515602</v>
      </c>
      <c r="C834" s="8">
        <v>3466.591796875</v>
      </c>
      <c r="D834" s="8">
        <v>-1392.43664550781</v>
      </c>
    </row>
    <row r="835" spans="1:4" ht="12.75">
      <c r="A835" s="6">
        <v>45116.666666666664</v>
      </c>
      <c r="B835" s="7">
        <v>608.47888183593795</v>
      </c>
      <c r="C835" s="8">
        <v>3460.44287109375</v>
      </c>
      <c r="D835" s="8">
        <v>-1392.14599609375</v>
      </c>
    </row>
    <row r="836" spans="1:4" ht="12.75">
      <c r="A836" s="6">
        <v>45116.677083333328</v>
      </c>
      <c r="B836" s="7">
        <v>657.66571044921898</v>
      </c>
      <c r="C836" s="8">
        <v>3459.64892578125</v>
      </c>
      <c r="D836" s="8">
        <v>-1376.09716796875</v>
      </c>
    </row>
    <row r="837" spans="1:4" ht="12.75">
      <c r="A837" s="6">
        <v>45116.6875</v>
      </c>
      <c r="B837" s="7">
        <v>677.08465576171898</v>
      </c>
      <c r="C837" s="8">
        <v>3460.123046875</v>
      </c>
      <c r="D837" s="8">
        <v>-1355.36926269531</v>
      </c>
    </row>
    <row r="838" spans="1:4" ht="12.75">
      <c r="A838" s="6">
        <v>45116.697916666664</v>
      </c>
      <c r="B838" s="7">
        <v>668.99694824218795</v>
      </c>
      <c r="C838" s="8">
        <v>3460.4111328125</v>
      </c>
      <c r="D838" s="8">
        <v>-1334.20043945313</v>
      </c>
    </row>
    <row r="839" spans="1:4" ht="12.75">
      <c r="A839" s="6">
        <v>45116.708333333328</v>
      </c>
      <c r="B839" s="7">
        <v>642.134765625</v>
      </c>
      <c r="C839" s="8">
        <v>3465.19189453125</v>
      </c>
      <c r="D839" s="8">
        <v>-1320</v>
      </c>
    </row>
    <row r="840" spans="1:4" ht="12.75">
      <c r="A840" s="6">
        <v>45116.71875</v>
      </c>
      <c r="B840" s="7">
        <v>606.59759521484398</v>
      </c>
      <c r="C840" s="8">
        <v>3466.28955078125</v>
      </c>
      <c r="D840" s="8">
        <v>-1320</v>
      </c>
    </row>
    <row r="841" spans="1:4" ht="12.75">
      <c r="A841" s="6">
        <v>45116.729166666664</v>
      </c>
      <c r="B841" s="7">
        <v>600.13330078125</v>
      </c>
      <c r="C841" s="8">
        <v>3465.81103515625</v>
      </c>
      <c r="D841" s="8">
        <v>-1320</v>
      </c>
    </row>
    <row r="842" spans="1:4" ht="12.75">
      <c r="A842" s="6">
        <v>45116.739583333328</v>
      </c>
      <c r="B842" s="7">
        <v>621.83978271484398</v>
      </c>
      <c r="C842" s="8">
        <v>3466.40063476563</v>
      </c>
      <c r="D842" s="8">
        <v>-1320</v>
      </c>
    </row>
    <row r="843" spans="1:4" ht="12.75">
      <c r="A843" s="6">
        <v>45116.75</v>
      </c>
      <c r="B843" s="7">
        <v>668.93756103515602</v>
      </c>
      <c r="C843" s="8">
        <v>3467.2529296875</v>
      </c>
      <c r="D843" s="8">
        <v>-1320</v>
      </c>
    </row>
    <row r="844" spans="1:4" ht="12.75">
      <c r="A844" s="6">
        <v>45116.760416666664</v>
      </c>
      <c r="B844" s="7">
        <v>754.67095947265602</v>
      </c>
      <c r="C844" s="8">
        <v>3469.439453125</v>
      </c>
      <c r="D844" s="8">
        <v>-1320</v>
      </c>
    </row>
    <row r="845" spans="1:4" ht="12.75">
      <c r="A845" s="6">
        <v>45116.770833333328</v>
      </c>
      <c r="B845" s="7">
        <v>882.98309326171898</v>
      </c>
      <c r="C845" s="8">
        <v>3491.55102539063</v>
      </c>
      <c r="D845" s="8">
        <v>-1320</v>
      </c>
    </row>
    <row r="846" spans="1:4" ht="12.75">
      <c r="A846" s="6">
        <v>45116.78125</v>
      </c>
      <c r="B846" s="7">
        <v>972.87420654296898</v>
      </c>
      <c r="C846" s="8">
        <v>3492.9091796875</v>
      </c>
      <c r="D846" s="8">
        <v>-1320</v>
      </c>
    </row>
    <row r="847" spans="1:4" ht="12.75">
      <c r="A847" s="6">
        <v>45116.791666666664</v>
      </c>
      <c r="B847" s="7">
        <v>1053.05224609375</v>
      </c>
      <c r="C847" s="8">
        <v>3494.93701171875</v>
      </c>
      <c r="D847" s="8">
        <v>-1320.02111816406</v>
      </c>
    </row>
    <row r="848" spans="1:4" ht="12.75">
      <c r="A848" s="6">
        <v>45116.802083333328</v>
      </c>
      <c r="B848" s="7">
        <v>1072.30053710938</v>
      </c>
      <c r="C848" s="8">
        <v>3498.6767578125</v>
      </c>
      <c r="D848" s="8">
        <v>-1343.09497070313</v>
      </c>
    </row>
    <row r="849" spans="1:4" ht="12.75">
      <c r="A849" s="6">
        <v>45116.8125</v>
      </c>
      <c r="B849" s="7">
        <v>1148.3388671875</v>
      </c>
      <c r="C849" s="8">
        <v>3500</v>
      </c>
      <c r="D849" s="8">
        <v>-1362.82702636719</v>
      </c>
    </row>
    <row r="850" spans="1:4" ht="12.75">
      <c r="A850" s="6">
        <v>45116.822916666664</v>
      </c>
      <c r="B850" s="7">
        <v>1225.28247070313</v>
      </c>
      <c r="C850" s="8">
        <v>3500</v>
      </c>
      <c r="D850" s="8">
        <v>-1375.32043457031</v>
      </c>
    </row>
    <row r="851" spans="1:4" ht="12.75">
      <c r="A851" s="6">
        <v>45116.833333333328</v>
      </c>
      <c r="B851" s="7">
        <v>1258.78137207031</v>
      </c>
      <c r="C851" s="8">
        <v>3500</v>
      </c>
      <c r="D851" s="8">
        <v>-1392.88415527344</v>
      </c>
    </row>
    <row r="852" spans="1:4" ht="12.75">
      <c r="A852" s="6">
        <v>45116.84375</v>
      </c>
      <c r="B852" s="7">
        <v>1136.53100585938</v>
      </c>
      <c r="C852" s="8">
        <v>3500</v>
      </c>
      <c r="D852" s="8">
        <v>-1414.31555175781</v>
      </c>
    </row>
    <row r="853" spans="1:4" ht="12.75">
      <c r="A853" s="6">
        <v>45116.854166666664</v>
      </c>
      <c r="B853" s="7">
        <v>1052.05651855469</v>
      </c>
      <c r="C853" s="8">
        <v>3500</v>
      </c>
      <c r="D853" s="8">
        <v>-1433.72692871094</v>
      </c>
    </row>
    <row r="854" spans="1:4" ht="12.75">
      <c r="A854" s="6">
        <v>45116.864583333328</v>
      </c>
      <c r="B854" s="7">
        <v>1045.67175292969</v>
      </c>
      <c r="C854" s="8">
        <v>3500</v>
      </c>
      <c r="D854" s="8">
        <v>-1457.90380859375</v>
      </c>
    </row>
    <row r="855" spans="1:4" ht="12.75">
      <c r="A855" s="6">
        <v>45116.875</v>
      </c>
      <c r="B855" s="7">
        <v>1045.70288085938</v>
      </c>
      <c r="C855" s="8">
        <v>3500</v>
      </c>
      <c r="D855" s="8">
        <v>-1471.45568847656</v>
      </c>
    </row>
    <row r="856" spans="1:4" ht="12.75">
      <c r="A856" s="6">
        <v>45116.885416666664</v>
      </c>
      <c r="B856" s="7">
        <v>987.5439453125</v>
      </c>
      <c r="C856" s="8">
        <v>3498.09130859375</v>
      </c>
      <c r="D856" s="8">
        <v>-1454.60778808594</v>
      </c>
    </row>
    <row r="857" spans="1:4" ht="12.75">
      <c r="A857" s="6">
        <v>45116.895833333328</v>
      </c>
      <c r="B857" s="7">
        <v>947.9619140625</v>
      </c>
      <c r="C857" s="8">
        <v>3497.83129882813</v>
      </c>
      <c r="D857" s="8">
        <v>-1460.55578613281</v>
      </c>
    </row>
    <row r="858" spans="1:4" ht="12.75">
      <c r="A858" s="6">
        <v>45116.90625</v>
      </c>
      <c r="B858" s="7">
        <v>929.378173828125</v>
      </c>
      <c r="C858" s="8">
        <v>3497.66821289063</v>
      </c>
      <c r="D858" s="8">
        <v>-1477.08837890625</v>
      </c>
    </row>
    <row r="859" spans="1:4" ht="12.75">
      <c r="A859" s="6">
        <v>45116.916666666664</v>
      </c>
      <c r="B859" s="7">
        <v>912.21746826171898</v>
      </c>
      <c r="C859" s="8">
        <v>3496.73583984375</v>
      </c>
      <c r="D859" s="8">
        <v>-1498.87683105469</v>
      </c>
    </row>
    <row r="860" spans="1:4" ht="12.75">
      <c r="A860" s="6">
        <v>45116.927083333328</v>
      </c>
      <c r="B860" s="7">
        <v>856.19787597656295</v>
      </c>
      <c r="C860" s="8">
        <v>3497.01171875</v>
      </c>
      <c r="D860" s="8">
        <v>-1508.29797363281</v>
      </c>
    </row>
    <row r="861" spans="1:4" ht="12.75">
      <c r="A861" s="6">
        <v>45116.9375</v>
      </c>
      <c r="B861" s="7">
        <v>871.48480224609398</v>
      </c>
      <c r="C861" s="8">
        <v>3496.83618164063</v>
      </c>
      <c r="D861" s="8">
        <v>-1536.904296875</v>
      </c>
    </row>
    <row r="862" spans="1:4" ht="12.75">
      <c r="A862" s="6">
        <v>45116.947916666664</v>
      </c>
      <c r="B862" s="7">
        <v>878.61328125</v>
      </c>
      <c r="C862" s="8">
        <v>3494.201171875</v>
      </c>
      <c r="D862" s="8">
        <v>-1563.85046386719</v>
      </c>
    </row>
    <row r="863" spans="1:4" ht="12.75">
      <c r="A863" s="6">
        <v>45116.958333333328</v>
      </c>
      <c r="B863" s="7">
        <v>784.77838134765602</v>
      </c>
      <c r="C863" s="8">
        <v>3480.64135742188</v>
      </c>
      <c r="D863" s="8">
        <v>-1575.22180175781</v>
      </c>
    </row>
    <row r="864" spans="1:4" ht="12.75">
      <c r="A864" s="6">
        <v>45116.96875</v>
      </c>
      <c r="B864" s="7">
        <v>760.50579833984398</v>
      </c>
      <c r="C864" s="8">
        <v>3473.34448242188</v>
      </c>
      <c r="D864" s="8">
        <v>-1602.42419433594</v>
      </c>
    </row>
    <row r="865" spans="1:4" ht="12.75">
      <c r="A865" s="6">
        <v>45116.979166666664</v>
      </c>
      <c r="B865" s="7">
        <v>734.275634765625</v>
      </c>
      <c r="C865" s="8">
        <v>3460.82006835938</v>
      </c>
      <c r="D865" s="8">
        <v>-1620.08032226563</v>
      </c>
    </row>
    <row r="866" spans="1:4" ht="12.75">
      <c r="A866" s="6">
        <v>45116.989583333328</v>
      </c>
      <c r="B866" s="7">
        <v>737.26916503906295</v>
      </c>
      <c r="C866" s="8">
        <v>3459.140625</v>
      </c>
      <c r="D866" s="8">
        <v>-1630</v>
      </c>
    </row>
    <row r="867" spans="1:4" ht="12.75">
      <c r="A867" s="6">
        <v>45117</v>
      </c>
      <c r="B867" s="7">
        <v>752.24182128906295</v>
      </c>
      <c r="C867" s="8">
        <v>3459.8115234375</v>
      </c>
      <c r="D867" s="8">
        <v>-1630</v>
      </c>
    </row>
    <row r="868" spans="1:4" ht="12.75">
      <c r="A868" s="6">
        <v>45117.010416666664</v>
      </c>
      <c r="B868" s="7">
        <v>889.48889160156295</v>
      </c>
      <c r="C868" s="8">
        <v>3491.71728515625</v>
      </c>
      <c r="D868" s="8">
        <v>-1630</v>
      </c>
    </row>
    <row r="869" spans="1:4" ht="12.75">
      <c r="A869" s="6">
        <v>45117.020833333328</v>
      </c>
      <c r="B869" s="7">
        <v>951.85583496093795</v>
      </c>
      <c r="C869" s="8">
        <v>3494.83959960938</v>
      </c>
      <c r="D869" s="8">
        <v>-1630</v>
      </c>
    </row>
    <row r="870" spans="1:4" ht="12.75">
      <c r="A870" s="6">
        <v>45117.03125</v>
      </c>
      <c r="B870" s="7">
        <v>972.26568603515602</v>
      </c>
      <c r="C870" s="8">
        <v>3494.79858398438</v>
      </c>
      <c r="D870" s="8">
        <v>-1630</v>
      </c>
    </row>
    <row r="871" spans="1:4" ht="12.75">
      <c r="A871" s="6">
        <v>45117.041666666664</v>
      </c>
      <c r="B871" s="7">
        <v>993.62872314453102</v>
      </c>
      <c r="C871" s="8">
        <v>3494.771484375</v>
      </c>
      <c r="D871" s="8">
        <v>-1630</v>
      </c>
    </row>
    <row r="872" spans="1:4" ht="12.75">
      <c r="A872" s="6">
        <v>45117.052083333328</v>
      </c>
      <c r="B872" s="7">
        <v>891.64605712890602</v>
      </c>
      <c r="C872" s="8">
        <v>3491.76684570313</v>
      </c>
      <c r="D872" s="8">
        <v>-1630</v>
      </c>
    </row>
    <row r="873" spans="1:4" ht="12.75">
      <c r="A873" s="6">
        <v>45117.0625</v>
      </c>
      <c r="B873" s="7">
        <v>855.82794189453102</v>
      </c>
      <c r="C873" s="8">
        <v>3483.37255859375</v>
      </c>
      <c r="D873" s="8">
        <v>-1630</v>
      </c>
    </row>
    <row r="874" spans="1:4" ht="12.75">
      <c r="A874" s="6">
        <v>45117.072916666664</v>
      </c>
      <c r="B874" s="7">
        <v>894.48046875</v>
      </c>
      <c r="C874" s="8">
        <v>3481.97778320313</v>
      </c>
      <c r="D874" s="8">
        <v>-1630</v>
      </c>
    </row>
    <row r="875" spans="1:4" ht="12.75">
      <c r="A875" s="6">
        <v>45117.083333333328</v>
      </c>
      <c r="B875" s="7">
        <v>934.29559326171898</v>
      </c>
      <c r="C875" s="8">
        <v>3474.474609375</v>
      </c>
      <c r="D875" s="8">
        <v>-1630</v>
      </c>
    </row>
    <row r="876" spans="1:4" ht="12.75">
      <c r="A876" s="6">
        <v>45117.09375</v>
      </c>
      <c r="B876" s="7">
        <v>736.49554443359398</v>
      </c>
      <c r="C876" s="8">
        <v>3460.41967773438</v>
      </c>
      <c r="D876" s="8">
        <v>-1630</v>
      </c>
    </row>
    <row r="877" spans="1:4" ht="12.75">
      <c r="A877" s="6">
        <v>45117.104166666664</v>
      </c>
      <c r="B877" s="7">
        <v>681.27502441406295</v>
      </c>
      <c r="C877" s="8">
        <v>3463.19189453125</v>
      </c>
      <c r="D877" s="8">
        <v>-1630</v>
      </c>
    </row>
    <row r="878" spans="1:4" ht="12.75">
      <c r="A878" s="6">
        <v>45117.114583333328</v>
      </c>
      <c r="B878" s="7">
        <v>687.81011962890602</v>
      </c>
      <c r="C878" s="8">
        <v>3464.55029296875</v>
      </c>
      <c r="D878" s="8">
        <v>-1630</v>
      </c>
    </row>
    <row r="879" spans="1:4" ht="12.75">
      <c r="A879" s="6">
        <v>45117.125</v>
      </c>
      <c r="B879" s="7">
        <v>686.91259765625</v>
      </c>
      <c r="C879" s="8">
        <v>3464.91577148438</v>
      </c>
      <c r="D879" s="8">
        <v>-1630</v>
      </c>
    </row>
    <row r="880" spans="1:4" ht="12.75">
      <c r="A880" s="6">
        <v>45117.135416666664</v>
      </c>
      <c r="B880" s="7">
        <v>641.66558837890602</v>
      </c>
      <c r="C880" s="8">
        <v>3464.91577148438</v>
      </c>
      <c r="D880" s="8">
        <v>-1630</v>
      </c>
    </row>
    <row r="881" spans="1:4" ht="12.75">
      <c r="A881" s="6">
        <v>45117.145833333328</v>
      </c>
      <c r="B881" s="7">
        <v>635.589111328125</v>
      </c>
      <c r="C881" s="8">
        <v>3464.91577148438</v>
      </c>
      <c r="D881" s="8">
        <v>-1630</v>
      </c>
    </row>
    <row r="882" spans="1:4" ht="12.75">
      <c r="A882" s="6">
        <v>45117.15625</v>
      </c>
      <c r="B882" s="7">
        <v>645.675048828125</v>
      </c>
      <c r="C882" s="8">
        <v>3464.28198242188</v>
      </c>
      <c r="D882" s="8">
        <v>-1630</v>
      </c>
    </row>
    <row r="883" spans="1:4" ht="12.75">
      <c r="A883" s="6">
        <v>45117.166666666664</v>
      </c>
      <c r="B883" s="7">
        <v>649.75280761718795</v>
      </c>
      <c r="C883" s="8">
        <v>3464.04296875</v>
      </c>
      <c r="D883" s="8">
        <v>-1630</v>
      </c>
    </row>
    <row r="884" spans="1:4" ht="12.75">
      <c r="A884" s="6">
        <v>45117.177083333328</v>
      </c>
      <c r="B884" s="7">
        <v>693.05950927734398</v>
      </c>
      <c r="C884" s="8">
        <v>3457.7734375</v>
      </c>
      <c r="D884" s="8">
        <v>-1630</v>
      </c>
    </row>
    <row r="885" spans="1:4" ht="12.75">
      <c r="A885" s="6">
        <v>45117.1875</v>
      </c>
      <c r="B885" s="7">
        <v>660.91070556640602</v>
      </c>
      <c r="C885" s="8">
        <v>3457.38745117188</v>
      </c>
      <c r="D885" s="8">
        <v>-1630</v>
      </c>
    </row>
    <row r="886" spans="1:4" ht="12.75">
      <c r="A886" s="6">
        <v>45117.197916666664</v>
      </c>
      <c r="B886" s="7">
        <v>641.56170654296898</v>
      </c>
      <c r="C886" s="8">
        <v>3457.16943359375</v>
      </c>
      <c r="D886" s="8">
        <v>-1630</v>
      </c>
    </row>
    <row r="887" spans="1:4" ht="12.75">
      <c r="A887" s="6">
        <v>45117.208333333328</v>
      </c>
      <c r="B887" s="7">
        <v>663.87274169921898</v>
      </c>
      <c r="C887" s="8">
        <v>3456.97973632813</v>
      </c>
      <c r="D887" s="8">
        <v>-1630</v>
      </c>
    </row>
    <row r="888" spans="1:4" ht="12.75">
      <c r="A888" s="6">
        <v>45117.21875</v>
      </c>
      <c r="B888" s="7">
        <v>755.54327392578102</v>
      </c>
      <c r="C888" s="8">
        <v>3458.94921875</v>
      </c>
      <c r="D888" s="8">
        <v>-1630</v>
      </c>
    </row>
    <row r="889" spans="1:4" ht="12.75">
      <c r="A889" s="6">
        <v>45117.229166666664</v>
      </c>
      <c r="B889" s="7">
        <v>762.40667724609398</v>
      </c>
      <c r="C889" s="8">
        <v>3459.75268554688</v>
      </c>
      <c r="D889" s="8">
        <v>-1630</v>
      </c>
    </row>
    <row r="890" spans="1:4" ht="12.75">
      <c r="A890" s="6">
        <v>45117.239583333328</v>
      </c>
      <c r="B890" s="7">
        <v>740.96673583984398</v>
      </c>
      <c r="C890" s="8">
        <v>3459.61450195313</v>
      </c>
      <c r="D890" s="8">
        <v>-1630</v>
      </c>
    </row>
    <row r="891" spans="1:4" ht="12.75">
      <c r="A891" s="6">
        <v>45117.25</v>
      </c>
      <c r="B891" s="7">
        <v>732.62322998046898</v>
      </c>
      <c r="C891" s="8">
        <v>3460.35375976563</v>
      </c>
      <c r="D891" s="8">
        <v>-1630</v>
      </c>
    </row>
    <row r="892" spans="1:4" ht="12.75">
      <c r="A892" s="6">
        <v>45117.260416666664</v>
      </c>
      <c r="B892" s="7">
        <v>751.387939453125</v>
      </c>
      <c r="C892" s="8">
        <v>3459.2861328125</v>
      </c>
      <c r="D892" s="8">
        <v>-1630</v>
      </c>
    </row>
    <row r="893" spans="1:4" ht="12.75">
      <c r="A893" s="6">
        <v>45117.270833333328</v>
      </c>
      <c r="B893" s="7">
        <v>603.84832763671898</v>
      </c>
      <c r="C893" s="8">
        <v>3465.16528320313</v>
      </c>
      <c r="D893" s="8">
        <v>-1609.15661621094</v>
      </c>
    </row>
    <row r="894" spans="1:4" ht="12.75">
      <c r="A894" s="6">
        <v>45117.28125</v>
      </c>
      <c r="B894" s="7">
        <v>476.58721923828102</v>
      </c>
      <c r="C894" s="8">
        <v>3473.43505859375</v>
      </c>
      <c r="D894" s="8">
        <v>-1556.90026855469</v>
      </c>
    </row>
    <row r="895" spans="1:4" ht="12.75">
      <c r="A895" s="6">
        <v>45117.291666666664</v>
      </c>
      <c r="B895" s="7">
        <v>485.91976928710898</v>
      </c>
      <c r="C895" s="8">
        <v>3473.28686523438</v>
      </c>
      <c r="D895" s="8">
        <v>-1538.81982421875</v>
      </c>
    </row>
    <row r="896" spans="1:4" ht="12.75">
      <c r="A896" s="6">
        <v>45117.302083333328</v>
      </c>
      <c r="B896" s="7">
        <v>522.41748046875</v>
      </c>
      <c r="C896" s="8">
        <v>3474.15185546875</v>
      </c>
      <c r="D896" s="8">
        <v>-1510.75109863281</v>
      </c>
    </row>
    <row r="897" spans="1:4" ht="12.75">
      <c r="A897" s="6">
        <v>45117.3125</v>
      </c>
      <c r="B897" s="7">
        <v>523.06011962890602</v>
      </c>
      <c r="C897" s="8">
        <v>3474.2607421875</v>
      </c>
      <c r="D897" s="8">
        <v>-1486.14660644531</v>
      </c>
    </row>
    <row r="898" spans="1:4" ht="12.75">
      <c r="A898" s="6">
        <v>45117.322916666664</v>
      </c>
      <c r="B898" s="7">
        <v>480.67599487304699</v>
      </c>
      <c r="C898" s="8">
        <v>3474.2919921875</v>
      </c>
      <c r="D898" s="8">
        <v>-1467.55334472656</v>
      </c>
    </row>
    <row r="899" spans="1:4" ht="12.75">
      <c r="A899" s="6">
        <v>45117.333333333328</v>
      </c>
      <c r="B899" s="7">
        <v>407.70828247070301</v>
      </c>
      <c r="C899" s="8">
        <v>3474.2919921875</v>
      </c>
      <c r="D899" s="8">
        <v>-1454.27612304688</v>
      </c>
    </row>
    <row r="900" spans="1:4" ht="12.75">
      <c r="A900" s="6">
        <v>45117.34375</v>
      </c>
      <c r="B900" s="7">
        <v>469.66445922851602</v>
      </c>
      <c r="C900" s="8">
        <v>3474.2919921875</v>
      </c>
      <c r="D900" s="8">
        <v>-1448.40515136719</v>
      </c>
    </row>
    <row r="901" spans="1:4" ht="12.75">
      <c r="A901" s="6">
        <v>45117.354166666664</v>
      </c>
      <c r="B901" s="7">
        <v>460.15499877929699</v>
      </c>
      <c r="C901" s="8">
        <v>3474.048828125</v>
      </c>
      <c r="D901" s="8">
        <v>-1435.37158203125</v>
      </c>
    </row>
    <row r="902" spans="1:4" ht="12.75">
      <c r="A902" s="6">
        <v>45117.364583333328</v>
      </c>
      <c r="B902" s="7">
        <v>461.24859619140602</v>
      </c>
      <c r="C902" s="8">
        <v>3473.14477539063</v>
      </c>
      <c r="D902" s="8">
        <v>-1435.52758789063</v>
      </c>
    </row>
    <row r="903" spans="1:4" ht="12.75">
      <c r="A903" s="6">
        <v>45117.375</v>
      </c>
      <c r="B903" s="7">
        <v>448.00762939453102</v>
      </c>
      <c r="C903" s="8">
        <v>3472.29174804688</v>
      </c>
      <c r="D903" s="8">
        <v>-1430.3642578125</v>
      </c>
    </row>
    <row r="904" spans="1:4" ht="12.75">
      <c r="A904" s="6">
        <v>45117.385416666664</v>
      </c>
      <c r="B904" s="7">
        <v>517.95513916015602</v>
      </c>
      <c r="C904" s="8">
        <v>3471.63354492188</v>
      </c>
      <c r="D904" s="8">
        <v>-1426.8515625</v>
      </c>
    </row>
    <row r="905" spans="1:4" ht="12.75">
      <c r="A905" s="6">
        <v>45117.395833333328</v>
      </c>
      <c r="B905" s="7">
        <v>530.28955078125</v>
      </c>
      <c r="C905" s="8">
        <v>3470.9326171875</v>
      </c>
      <c r="D905" s="8">
        <v>-1417.14599609375</v>
      </c>
    </row>
    <row r="906" spans="1:4" ht="12.75">
      <c r="A906" s="6">
        <v>45117.40625</v>
      </c>
      <c r="B906" s="7">
        <v>504.84368896484398</v>
      </c>
      <c r="C906" s="8">
        <v>3469.47583007813</v>
      </c>
      <c r="D906" s="8">
        <v>-1413.80407714844</v>
      </c>
    </row>
    <row r="907" spans="1:4" ht="12.75">
      <c r="A907" s="6">
        <v>45117.416666666664</v>
      </c>
      <c r="B907" s="7">
        <v>472.94845581054699</v>
      </c>
      <c r="C907" s="8">
        <v>3469.99072265625</v>
      </c>
      <c r="D907" s="8">
        <v>-1405.99963378906</v>
      </c>
    </row>
    <row r="908" spans="1:4" ht="12.75">
      <c r="A908" s="6">
        <v>45117.427083333328</v>
      </c>
      <c r="B908" s="7">
        <v>515.68341064453102</v>
      </c>
      <c r="C908" s="8">
        <v>3471.53051757813</v>
      </c>
      <c r="D908" s="8">
        <v>-1400.31420898438</v>
      </c>
    </row>
    <row r="909" spans="1:4" ht="12.75">
      <c r="A909" s="6">
        <v>45117.4375</v>
      </c>
      <c r="B909" s="7">
        <v>439.20202636718801</v>
      </c>
      <c r="C909" s="8">
        <v>3435.5615234375</v>
      </c>
      <c r="D909" s="8">
        <v>-1359.08911132813</v>
      </c>
    </row>
    <row r="910" spans="1:4" ht="12.75">
      <c r="A910" s="6">
        <v>45117.447916666664</v>
      </c>
      <c r="B910" s="7">
        <v>341.50451660156301</v>
      </c>
      <c r="C910" s="8">
        <v>3407.55859375</v>
      </c>
      <c r="D910" s="8">
        <v>-1330.56896972656</v>
      </c>
    </row>
    <row r="911" spans="1:4" ht="12.75">
      <c r="A911" s="6">
        <v>45117.458333333328</v>
      </c>
      <c r="B911" s="7">
        <v>354.91241455078102</v>
      </c>
      <c r="C911" s="8">
        <v>3418.17846679688</v>
      </c>
      <c r="D911" s="8">
        <v>-1322.30859375</v>
      </c>
    </row>
    <row r="912" spans="1:4" ht="12.75">
      <c r="A912" s="6">
        <v>45117.46875</v>
      </c>
      <c r="B912" s="7">
        <v>341.01321411132801</v>
      </c>
      <c r="C912" s="8">
        <v>3418.5771484375</v>
      </c>
      <c r="D912" s="8">
        <v>-1320</v>
      </c>
    </row>
    <row r="913" spans="1:4" ht="12.75">
      <c r="A913" s="6">
        <v>45117.479166666664</v>
      </c>
      <c r="B913" s="7">
        <v>306.90856933593801</v>
      </c>
      <c r="C913" s="8">
        <v>3417.65161132813</v>
      </c>
      <c r="D913" s="8">
        <v>-1320</v>
      </c>
    </row>
    <row r="914" spans="1:4" ht="12.75">
      <c r="A914" s="6">
        <v>45117.489583333328</v>
      </c>
      <c r="B914" s="7">
        <v>298.344970703125</v>
      </c>
      <c r="C914" s="8">
        <v>3417.66381835938</v>
      </c>
      <c r="D914" s="8">
        <v>-1320</v>
      </c>
    </row>
    <row r="915" spans="1:4" ht="12.75">
      <c r="A915" s="6">
        <v>45117.5</v>
      </c>
      <c r="B915" s="7">
        <v>289.84234619140602</v>
      </c>
      <c r="C915" s="8">
        <v>3417.86157226563</v>
      </c>
      <c r="D915" s="8">
        <v>-1320</v>
      </c>
    </row>
    <row r="916" spans="1:4" ht="12.75">
      <c r="A916" s="6">
        <v>45117.510416666664</v>
      </c>
      <c r="B916" s="7">
        <v>368.86032104492199</v>
      </c>
      <c r="C916" s="8">
        <v>3417.84008789063</v>
      </c>
      <c r="D916" s="8">
        <v>-1320</v>
      </c>
    </row>
    <row r="917" spans="1:4" ht="12.75">
      <c r="A917" s="6">
        <v>45117.520833333328</v>
      </c>
      <c r="B917" s="7">
        <v>391.01235961914102</v>
      </c>
      <c r="C917" s="8">
        <v>3417.080078125</v>
      </c>
      <c r="D917" s="8">
        <v>-1320</v>
      </c>
    </row>
    <row r="918" spans="1:4" ht="12.75">
      <c r="A918" s="6">
        <v>45117.53125</v>
      </c>
      <c r="B918" s="7">
        <v>403.77685546875</v>
      </c>
      <c r="C918" s="8">
        <v>3417.9658203125</v>
      </c>
      <c r="D918" s="8">
        <v>-1320</v>
      </c>
    </row>
    <row r="919" spans="1:4" ht="12.75">
      <c r="A919" s="6">
        <v>45117.541666666664</v>
      </c>
      <c r="B919" s="7">
        <v>402.38687133789102</v>
      </c>
      <c r="C919" s="8">
        <v>3420.25830078125</v>
      </c>
      <c r="D919" s="8">
        <v>-1320</v>
      </c>
    </row>
    <row r="920" spans="1:4" ht="12.75">
      <c r="A920" s="6">
        <v>45117.552083333328</v>
      </c>
      <c r="B920" s="7">
        <v>496.9072265625</v>
      </c>
      <c r="C920" s="8">
        <v>3434.69140625</v>
      </c>
      <c r="D920" s="8">
        <v>-1320.72045898438</v>
      </c>
    </row>
    <row r="921" spans="1:4" ht="12.75">
      <c r="A921" s="6">
        <v>45117.5625</v>
      </c>
      <c r="B921" s="7">
        <v>534.39508056640602</v>
      </c>
      <c r="C921" s="8">
        <v>3440.0087890625</v>
      </c>
      <c r="D921" s="8">
        <v>-1320.01745605469</v>
      </c>
    </row>
    <row r="922" spans="1:4" ht="12.75">
      <c r="A922" s="6">
        <v>45117.572916666664</v>
      </c>
      <c r="B922" s="7">
        <v>532.37420654296898</v>
      </c>
      <c r="C922" s="8">
        <v>3449.52197265625</v>
      </c>
      <c r="D922" s="8">
        <v>-1320.48376464844</v>
      </c>
    </row>
    <row r="923" spans="1:4" ht="12.75">
      <c r="A923" s="6">
        <v>45117.583333333328</v>
      </c>
      <c r="B923" s="7">
        <v>532.82238769531295</v>
      </c>
      <c r="C923" s="8">
        <v>3455.21264648438</v>
      </c>
      <c r="D923" s="8">
        <v>-1322.49755859375</v>
      </c>
    </row>
    <row r="924" spans="1:4" ht="12.75">
      <c r="A924" s="6">
        <v>45117.59375</v>
      </c>
      <c r="B924" s="7">
        <v>632.26721191406295</v>
      </c>
      <c r="C924" s="8">
        <v>3474.22631835938</v>
      </c>
      <c r="D924" s="8">
        <v>-1347.17700195313</v>
      </c>
    </row>
    <row r="925" spans="1:4" ht="12.75">
      <c r="A925" s="6">
        <v>45117.604166666664</v>
      </c>
      <c r="B925" s="7">
        <v>616.54650878906295</v>
      </c>
      <c r="C925" s="8">
        <v>3458.23950195313</v>
      </c>
      <c r="D925" s="8">
        <v>-1342.23864746094</v>
      </c>
    </row>
    <row r="926" spans="1:4" ht="12.75">
      <c r="A926" s="6">
        <v>45117.614583333328</v>
      </c>
      <c r="B926" s="7">
        <v>708.94781494140602</v>
      </c>
      <c r="C926" s="8">
        <v>3474.99047851563</v>
      </c>
      <c r="D926" s="8">
        <v>-1355.02880859375</v>
      </c>
    </row>
    <row r="927" spans="1:4" ht="12.75">
      <c r="A927" s="6">
        <v>45117.625</v>
      </c>
      <c r="B927" s="7">
        <v>700.233642578125</v>
      </c>
      <c r="C927" s="8">
        <v>3475.11352539063</v>
      </c>
      <c r="D927" s="8">
        <v>-1351.19567871094</v>
      </c>
    </row>
    <row r="928" spans="1:4" ht="12.75">
      <c r="A928" s="6">
        <v>45117.635416666664</v>
      </c>
      <c r="B928" s="7">
        <v>657.01208496093795</v>
      </c>
      <c r="C928" s="8">
        <v>3471.25244140625</v>
      </c>
      <c r="D928" s="8">
        <v>-1382.86437988281</v>
      </c>
    </row>
    <row r="929" spans="1:4" ht="12.75">
      <c r="A929" s="6">
        <v>45117.645833333328</v>
      </c>
      <c r="B929" s="7">
        <v>681.776611328125</v>
      </c>
      <c r="C929" s="8">
        <v>3470.0302734375</v>
      </c>
      <c r="D929" s="8">
        <v>-1375.80590820313</v>
      </c>
    </row>
    <row r="930" spans="1:4" ht="12.75">
      <c r="A930" s="6">
        <v>45117.65625</v>
      </c>
      <c r="B930" s="7">
        <v>691.72869873046898</v>
      </c>
      <c r="C930" s="8">
        <v>3468.30712890625</v>
      </c>
      <c r="D930" s="8">
        <v>-1383.08752441406</v>
      </c>
    </row>
    <row r="931" spans="1:4" ht="12.75">
      <c r="A931" s="6">
        <v>45117.666666666664</v>
      </c>
      <c r="B931" s="7">
        <v>678.37097167968795</v>
      </c>
      <c r="C931" s="8">
        <v>3468.955078125</v>
      </c>
      <c r="D931" s="8">
        <v>-1380.61572265625</v>
      </c>
    </row>
    <row r="932" spans="1:4" ht="12.75">
      <c r="A932" s="6">
        <v>45117.677083333328</v>
      </c>
      <c r="B932" s="7">
        <v>706.26281738281295</v>
      </c>
      <c r="C932" s="8">
        <v>3471.02124023438</v>
      </c>
      <c r="D932" s="8">
        <v>-1378.35778808594</v>
      </c>
    </row>
    <row r="933" spans="1:4" ht="12.75">
      <c r="A933" s="6">
        <v>45117.6875</v>
      </c>
      <c r="B933" s="7">
        <v>757.76153564453102</v>
      </c>
      <c r="C933" s="8">
        <v>3467.72412109375</v>
      </c>
      <c r="D933" s="8">
        <v>-1373.33874511719</v>
      </c>
    </row>
    <row r="934" spans="1:4" ht="12.75">
      <c r="A934" s="6">
        <v>45117.697916666664</v>
      </c>
      <c r="B934" s="7">
        <v>735.99395751953102</v>
      </c>
      <c r="C934" s="8">
        <v>3467.34912109375</v>
      </c>
      <c r="D934" s="8">
        <v>-1366.24169921875</v>
      </c>
    </row>
    <row r="935" spans="1:4" ht="12.75">
      <c r="A935" s="6">
        <v>45117.708333333328</v>
      </c>
      <c r="B935" s="7">
        <v>675.67193603515602</v>
      </c>
      <c r="C935" s="8">
        <v>3469.09741210938</v>
      </c>
      <c r="D935" s="8">
        <v>-1364.24755859375</v>
      </c>
    </row>
    <row r="936" spans="1:4" ht="12.75">
      <c r="A936" s="6">
        <v>45117.71875</v>
      </c>
      <c r="B936" s="7">
        <v>505.43984985351602</v>
      </c>
      <c r="C936" s="8">
        <v>3473.751953125</v>
      </c>
      <c r="D936" s="8">
        <v>-1322.84875488281</v>
      </c>
    </row>
    <row r="937" spans="1:4" ht="12.75">
      <c r="A937" s="6">
        <v>45117.729166666664</v>
      </c>
      <c r="B937" s="7">
        <v>537.311279296875</v>
      </c>
      <c r="C937" s="8">
        <v>3475.20922851563</v>
      </c>
      <c r="D937" s="8">
        <v>-1320.63549804688</v>
      </c>
    </row>
    <row r="938" spans="1:4" ht="12.75">
      <c r="A938" s="6">
        <v>45117.739583333328</v>
      </c>
      <c r="B938" s="7">
        <v>649.38739013671898</v>
      </c>
      <c r="C938" s="8">
        <v>3469.44653320313</v>
      </c>
      <c r="D938" s="8">
        <v>-1348.19689941406</v>
      </c>
    </row>
    <row r="939" spans="1:4" ht="12.75">
      <c r="A939" s="6">
        <v>45117.75</v>
      </c>
      <c r="B939" s="7">
        <v>802.8818359375</v>
      </c>
      <c r="C939" s="8">
        <v>3461.42822265625</v>
      </c>
      <c r="D939" s="8">
        <v>-1357.75610351563</v>
      </c>
    </row>
    <row r="940" spans="1:4" ht="12.75">
      <c r="A940" s="6">
        <v>45117.760416666664</v>
      </c>
      <c r="B940" s="7">
        <v>946.68780517578102</v>
      </c>
      <c r="C940" s="8">
        <v>3460.72412109375</v>
      </c>
      <c r="D940" s="8">
        <v>-1416.2890625</v>
      </c>
    </row>
    <row r="941" spans="1:4" ht="12.75">
      <c r="A941" s="6">
        <v>45117.770833333328</v>
      </c>
      <c r="B941" s="7">
        <v>1144.54309082031</v>
      </c>
      <c r="C941" s="8">
        <v>3496.11840820313</v>
      </c>
      <c r="D941" s="8">
        <v>-1473.19287109375</v>
      </c>
    </row>
    <row r="942" spans="1:4" ht="12.75">
      <c r="A942" s="6">
        <v>45117.78125</v>
      </c>
      <c r="B942" s="7">
        <v>1171.32580566406</v>
      </c>
      <c r="C942" s="8">
        <v>3496.36889648438</v>
      </c>
      <c r="D942" s="8">
        <v>-1495.07751464844</v>
      </c>
    </row>
    <row r="943" spans="1:4" ht="12.75">
      <c r="A943" s="6">
        <v>45117.791666666664</v>
      </c>
      <c r="B943" s="7">
        <v>1239.92895507813</v>
      </c>
      <c r="C943" s="8">
        <v>3496.4189453125</v>
      </c>
      <c r="D943" s="8">
        <v>-1487.72961425781</v>
      </c>
    </row>
    <row r="944" spans="1:4" ht="12.75">
      <c r="A944" s="6">
        <v>45117.802083333328</v>
      </c>
      <c r="B944" s="7">
        <v>1242.42932128906</v>
      </c>
      <c r="C944" s="8">
        <v>3496.93286132813</v>
      </c>
      <c r="D944" s="8">
        <v>-1490.63598632813</v>
      </c>
    </row>
    <row r="945" spans="1:4" ht="12.75">
      <c r="A945" s="6">
        <v>45117.8125</v>
      </c>
      <c r="B945" s="7">
        <v>1248.73291015625</v>
      </c>
      <c r="C945" s="8">
        <v>3497.60595703125</v>
      </c>
      <c r="D945" s="8">
        <v>-1495.96032714844</v>
      </c>
    </row>
    <row r="946" spans="1:4" ht="12.75">
      <c r="A946" s="6">
        <v>45117.822916666664</v>
      </c>
      <c r="B946" s="7">
        <v>1327.73645019531</v>
      </c>
      <c r="C946" s="8">
        <v>3499.58618164063</v>
      </c>
      <c r="D946" s="8">
        <v>-1530.09045410156</v>
      </c>
    </row>
    <row r="947" spans="1:4" ht="12.75">
      <c r="A947" s="6">
        <v>45117.833333333328</v>
      </c>
      <c r="B947" s="7">
        <v>1370.79016113281</v>
      </c>
      <c r="C947" s="8">
        <v>3499.58618164063</v>
      </c>
      <c r="D947" s="8">
        <v>-1516.70764160156</v>
      </c>
    </row>
    <row r="948" spans="1:4" ht="12.75">
      <c r="A948" s="6">
        <v>45117.84375</v>
      </c>
      <c r="B948" s="7">
        <v>1410.50561523438</v>
      </c>
      <c r="C948" s="8">
        <v>3499.58618164063</v>
      </c>
      <c r="D948" s="8">
        <v>-1520.59619140625</v>
      </c>
    </row>
    <row r="949" spans="1:4" ht="12.75">
      <c r="A949" s="6">
        <v>45117.854166666664</v>
      </c>
      <c r="B949" s="7">
        <v>1367.20373535156</v>
      </c>
      <c r="C949" s="8">
        <v>3499.58618164063</v>
      </c>
      <c r="D949" s="8">
        <v>-1531.52355957031</v>
      </c>
    </row>
    <row r="950" spans="1:4" ht="12.75">
      <c r="A950" s="6">
        <v>45117.864583333328</v>
      </c>
      <c r="B950" s="7">
        <v>1311.07080078125</v>
      </c>
      <c r="C950" s="8">
        <v>3498.02392578125</v>
      </c>
      <c r="D950" s="8">
        <v>-1532.68859863281</v>
      </c>
    </row>
    <row r="951" spans="1:4" ht="12.75">
      <c r="A951" s="6">
        <v>45117.875</v>
      </c>
      <c r="B951" s="7">
        <v>1283.82165527344</v>
      </c>
      <c r="C951" s="8">
        <v>3497.0712890625</v>
      </c>
      <c r="D951" s="8">
        <v>-1525.20446777344</v>
      </c>
    </row>
    <row r="952" spans="1:4" ht="12.75">
      <c r="A952" s="6">
        <v>45117.885416666664</v>
      </c>
      <c r="B952" s="7">
        <v>1286.07580566406</v>
      </c>
      <c r="C952" s="8">
        <v>3498.03076171875</v>
      </c>
      <c r="D952" s="8">
        <v>-1515.92553710938</v>
      </c>
    </row>
    <row r="953" spans="1:4" ht="12.75">
      <c r="A953" s="6">
        <v>45117.895833333328</v>
      </c>
      <c r="B953" s="7">
        <v>1219.30517578125</v>
      </c>
      <c r="C953" s="8">
        <v>3495.29150390625</v>
      </c>
      <c r="D953" s="8">
        <v>-1516.9931640625</v>
      </c>
    </row>
    <row r="954" spans="1:4" ht="12.75">
      <c r="A954" s="6">
        <v>45117.90625</v>
      </c>
      <c r="B954" s="7">
        <v>1222.76123046875</v>
      </c>
      <c r="C954" s="8">
        <v>3494.7080078125</v>
      </c>
      <c r="D954" s="8">
        <v>-1525.57104492188</v>
      </c>
    </row>
    <row r="955" spans="1:4" ht="12.75">
      <c r="A955" s="6">
        <v>45117.916666666664</v>
      </c>
      <c r="B955" s="7">
        <v>1201.84008789063</v>
      </c>
      <c r="C955" s="8">
        <v>3494.7080078125</v>
      </c>
      <c r="D955" s="8">
        <v>-1540.46118164063</v>
      </c>
    </row>
    <row r="956" spans="1:4" ht="12.75">
      <c r="A956" s="6">
        <v>45117.927083333328</v>
      </c>
      <c r="B956" s="7">
        <v>1118.44421386719</v>
      </c>
      <c r="C956" s="8">
        <v>3497.63403320313</v>
      </c>
      <c r="D956" s="8">
        <v>-1560.99243164063</v>
      </c>
    </row>
    <row r="957" spans="1:4" ht="12.75">
      <c r="A957" s="6">
        <v>45117.9375</v>
      </c>
      <c r="B957" s="7">
        <v>1118.927734375</v>
      </c>
      <c r="C957" s="8">
        <v>3499.6025390625</v>
      </c>
      <c r="D957" s="8">
        <v>-1582.71960449219</v>
      </c>
    </row>
    <row r="958" spans="1:4" ht="12.75">
      <c r="A958" s="6">
        <v>45117.947916666664</v>
      </c>
      <c r="B958" s="7">
        <v>1107.95190429688</v>
      </c>
      <c r="C958" s="8">
        <v>3498.5927734375</v>
      </c>
      <c r="D958" s="8">
        <v>-1597.57922363281</v>
      </c>
    </row>
    <row r="959" spans="1:4" ht="12.75">
      <c r="A959" s="6">
        <v>45117.958333333328</v>
      </c>
      <c r="B959" s="7">
        <v>1133.06005859375</v>
      </c>
      <c r="C959" s="8">
        <v>3497.92431640625</v>
      </c>
      <c r="D959" s="8">
        <v>-1624.3896484375</v>
      </c>
    </row>
    <row r="960" spans="1:4" ht="12.75">
      <c r="A960" s="6">
        <v>45117.96875</v>
      </c>
      <c r="B960" s="7">
        <v>1104.8310546875</v>
      </c>
      <c r="C960" s="8">
        <v>3493.92358398438</v>
      </c>
      <c r="D960" s="8">
        <v>-1630</v>
      </c>
    </row>
    <row r="961" spans="1:4" ht="12.75">
      <c r="A961" s="6">
        <v>45117.979166666664</v>
      </c>
      <c r="B961" s="7">
        <v>1046.85400390625</v>
      </c>
      <c r="C961" s="8">
        <v>3487.91674804688</v>
      </c>
      <c r="D961" s="8">
        <v>-1630</v>
      </c>
    </row>
    <row r="962" spans="1:4" ht="12.75">
      <c r="A962" s="6">
        <v>45117.989583333328</v>
      </c>
      <c r="B962" s="7">
        <v>1013.70867919922</v>
      </c>
      <c r="C962" s="8">
        <v>3486.60888671875</v>
      </c>
      <c r="D962" s="8">
        <v>-1630</v>
      </c>
    </row>
    <row r="963" spans="1:4" ht="12.75">
      <c r="A963" s="6">
        <v>45118</v>
      </c>
      <c r="B963" s="7">
        <v>1023.63226318359</v>
      </c>
      <c r="C963" s="8">
        <v>3479.81713867188</v>
      </c>
      <c r="D963" s="8">
        <v>-1630</v>
      </c>
    </row>
    <row r="964" spans="1:4" ht="12.75">
      <c r="A964" s="6">
        <v>45118.010416666664</v>
      </c>
      <c r="B964" s="7">
        <v>947.30950927734398</v>
      </c>
      <c r="C964" s="8">
        <v>3460.44262695313</v>
      </c>
      <c r="D964" s="8">
        <v>-1630</v>
      </c>
    </row>
    <row r="965" spans="1:4" ht="12.75">
      <c r="A965" s="6">
        <v>45118.020833333328</v>
      </c>
      <c r="B965" s="7">
        <v>882.53948974609398</v>
      </c>
      <c r="C965" s="8">
        <v>3463.60180664063</v>
      </c>
      <c r="D965" s="8">
        <v>-1630</v>
      </c>
    </row>
    <row r="966" spans="1:4" ht="12.75">
      <c r="A966" s="6">
        <v>45118.03125</v>
      </c>
      <c r="B966" s="7">
        <v>846.634521484375</v>
      </c>
      <c r="C966" s="8">
        <v>3466.03247070313</v>
      </c>
      <c r="D966" s="8">
        <v>-1630</v>
      </c>
    </row>
    <row r="967" spans="1:4" ht="12.75">
      <c r="A967" s="6">
        <v>45118.041666666664</v>
      </c>
      <c r="B967" s="7">
        <v>814.69696044921898</v>
      </c>
      <c r="C967" s="8">
        <v>3470.05249023438</v>
      </c>
      <c r="D967" s="8">
        <v>-1630</v>
      </c>
    </row>
    <row r="968" spans="1:4" ht="12.75">
      <c r="A968" s="6">
        <v>45118.052083333328</v>
      </c>
      <c r="B968" s="7">
        <v>867.16796875</v>
      </c>
      <c r="C968" s="8">
        <v>3471.99951171875</v>
      </c>
      <c r="D968" s="8">
        <v>-1630</v>
      </c>
    </row>
    <row r="969" spans="1:4" ht="12.75">
      <c r="A969" s="6">
        <v>45118.0625</v>
      </c>
      <c r="B969" s="7">
        <v>865.67462158203102</v>
      </c>
      <c r="C969" s="8">
        <v>3471.57202148438</v>
      </c>
      <c r="D969" s="8">
        <v>-1630</v>
      </c>
    </row>
    <row r="970" spans="1:4" ht="12.75">
      <c r="A970" s="6">
        <v>45118.072916666664</v>
      </c>
      <c r="B970" s="7">
        <v>876.02795410156295</v>
      </c>
      <c r="C970" s="8">
        <v>3471.49731445313</v>
      </c>
      <c r="D970" s="8">
        <v>-1630</v>
      </c>
    </row>
    <row r="971" spans="1:4" ht="12.75">
      <c r="A971" s="6">
        <v>45118.083333333328</v>
      </c>
      <c r="B971" s="7">
        <v>889.11248779296898</v>
      </c>
      <c r="C971" s="8">
        <v>3471.30883789063</v>
      </c>
      <c r="D971" s="8">
        <v>-1630</v>
      </c>
    </row>
    <row r="972" spans="1:4" ht="12.75">
      <c r="A972" s="6">
        <v>45118.09375</v>
      </c>
      <c r="B972" s="7">
        <v>824.71026611328102</v>
      </c>
      <c r="C972" s="8">
        <v>3468.71020507813</v>
      </c>
      <c r="D972" s="8">
        <v>-1630</v>
      </c>
    </row>
    <row r="973" spans="1:4" ht="12.75">
      <c r="A973" s="6">
        <v>45118.104166666664</v>
      </c>
      <c r="B973" s="7">
        <v>776.75091552734398</v>
      </c>
      <c r="C973" s="8">
        <v>3468.97778320313</v>
      </c>
      <c r="D973" s="8">
        <v>-1630</v>
      </c>
    </row>
    <row r="974" spans="1:4" ht="12.75">
      <c r="A974" s="6">
        <v>45118.114583333328</v>
      </c>
      <c r="B974" s="7">
        <v>734.24554443359398</v>
      </c>
      <c r="C974" s="8">
        <v>3472.21655273438</v>
      </c>
      <c r="D974" s="8">
        <v>-1630</v>
      </c>
    </row>
    <row r="975" spans="1:4" ht="12.75">
      <c r="A975" s="6">
        <v>45118.125</v>
      </c>
      <c r="B975" s="7">
        <v>734.90130615234398</v>
      </c>
      <c r="C975" s="8">
        <v>3472.19091796875</v>
      </c>
      <c r="D975" s="8">
        <v>-1630</v>
      </c>
    </row>
    <row r="976" spans="1:4" ht="12.75">
      <c r="A976" s="6">
        <v>45118.135416666664</v>
      </c>
      <c r="B976" s="7">
        <v>762.69055175781295</v>
      </c>
      <c r="C976" s="8">
        <v>3475.09375</v>
      </c>
      <c r="D976" s="8">
        <v>-1630</v>
      </c>
    </row>
    <row r="977" spans="1:4" ht="12.75">
      <c r="A977" s="6">
        <v>45118.145833333328</v>
      </c>
      <c r="B977" s="7">
        <v>767.22491455078102</v>
      </c>
      <c r="C977" s="8">
        <v>3474.9619140625</v>
      </c>
      <c r="D977" s="8">
        <v>-1630</v>
      </c>
    </row>
    <row r="978" spans="1:4" ht="12.75">
      <c r="A978" s="6">
        <v>45118.15625</v>
      </c>
      <c r="B978" s="7">
        <v>753.223388671875</v>
      </c>
      <c r="C978" s="8">
        <v>3474.9619140625</v>
      </c>
      <c r="D978" s="8">
        <v>-1630</v>
      </c>
    </row>
    <row r="979" spans="1:4" ht="12.75">
      <c r="A979" s="6">
        <v>45118.166666666664</v>
      </c>
      <c r="B979" s="7">
        <v>753.44470214843795</v>
      </c>
      <c r="C979" s="8">
        <v>3474.9619140625</v>
      </c>
      <c r="D979" s="8">
        <v>-1630</v>
      </c>
    </row>
    <row r="980" spans="1:4" ht="12.75">
      <c r="A980" s="6">
        <v>45118.177083333328</v>
      </c>
      <c r="B980" s="7">
        <v>742.57794189453102</v>
      </c>
      <c r="C980" s="8">
        <v>3474.9619140625</v>
      </c>
      <c r="D980" s="8">
        <v>-1630</v>
      </c>
    </row>
    <row r="981" spans="1:4" ht="12.75">
      <c r="A981" s="6">
        <v>45118.1875</v>
      </c>
      <c r="B981" s="7">
        <v>756.041015625</v>
      </c>
      <c r="C981" s="8">
        <v>3474.9619140625</v>
      </c>
      <c r="D981" s="8">
        <v>-1630</v>
      </c>
    </row>
    <row r="982" spans="1:4" ht="12.75">
      <c r="A982" s="6">
        <v>45118.197916666664</v>
      </c>
      <c r="B982" s="7">
        <v>746.901123046875</v>
      </c>
      <c r="C982" s="8">
        <v>3474.85693359375</v>
      </c>
      <c r="D982" s="8">
        <v>-1630</v>
      </c>
    </row>
    <row r="983" spans="1:4" ht="12.75">
      <c r="A983" s="6">
        <v>45118.208333333328</v>
      </c>
      <c r="B983" s="7">
        <v>763.71417236328102</v>
      </c>
      <c r="C983" s="8">
        <v>3474.02001953125</v>
      </c>
      <c r="D983" s="8">
        <v>-1630</v>
      </c>
    </row>
    <row r="984" spans="1:4" ht="12.75">
      <c r="A984" s="6">
        <v>45118.21875</v>
      </c>
      <c r="B984" s="7">
        <v>831.156494140625</v>
      </c>
      <c r="C984" s="8">
        <v>3473.87622070313</v>
      </c>
      <c r="D984" s="8">
        <v>-1630</v>
      </c>
    </row>
    <row r="985" spans="1:4" ht="12.75">
      <c r="A985" s="6">
        <v>45118.229166666664</v>
      </c>
      <c r="B985" s="7">
        <v>851.10974121093795</v>
      </c>
      <c r="C985" s="8">
        <v>3473.83862304688</v>
      </c>
      <c r="D985" s="8">
        <v>-1630</v>
      </c>
    </row>
    <row r="986" spans="1:4" ht="12.75">
      <c r="A986" s="6">
        <v>45118.239583333328</v>
      </c>
      <c r="B986" s="7">
        <v>799.98565673828102</v>
      </c>
      <c r="C986" s="8">
        <v>3471.31860351563</v>
      </c>
      <c r="D986" s="8">
        <v>-1630</v>
      </c>
    </row>
    <row r="987" spans="1:4" ht="12.75">
      <c r="A987" s="6">
        <v>45118.25</v>
      </c>
      <c r="B987" s="7">
        <v>820.16931152343795</v>
      </c>
      <c r="C987" s="8">
        <v>3470.9755859375</v>
      </c>
      <c r="D987" s="8">
        <v>-1625.763671875</v>
      </c>
    </row>
    <row r="988" spans="1:4" ht="12.75">
      <c r="A988" s="6">
        <v>45118.260416666664</v>
      </c>
      <c r="B988" s="7">
        <v>932.36590576171898</v>
      </c>
      <c r="C988" s="8">
        <v>3473.61010742188</v>
      </c>
      <c r="D988" s="8">
        <v>-1601.58422851563</v>
      </c>
    </row>
    <row r="989" spans="1:4" ht="12.75">
      <c r="A989" s="6">
        <v>45118.270833333328</v>
      </c>
      <c r="B989" s="7">
        <v>746.78662109375</v>
      </c>
      <c r="C989" s="8">
        <v>3473.79150390625</v>
      </c>
      <c r="D989" s="8">
        <v>-1566.96423339844</v>
      </c>
    </row>
    <row r="990" spans="1:4" ht="12.75">
      <c r="A990" s="6">
        <v>45118.28125</v>
      </c>
      <c r="B990" s="7">
        <v>701.80554199218795</v>
      </c>
      <c r="C990" s="8">
        <v>3473.79150390625</v>
      </c>
      <c r="D990" s="8">
        <v>-1536.91076660156</v>
      </c>
    </row>
    <row r="991" spans="1:4" ht="12.75">
      <c r="A991" s="6">
        <v>45118.291666666664</v>
      </c>
      <c r="B991" s="7">
        <v>639.50793457031295</v>
      </c>
      <c r="C991" s="8">
        <v>3473.79760742188</v>
      </c>
      <c r="D991" s="8">
        <v>-1521.52526855469</v>
      </c>
    </row>
    <row r="992" spans="1:4" ht="12.75">
      <c r="A992" s="6">
        <v>45118.302083333328</v>
      </c>
      <c r="B992" s="7">
        <v>622.97595214843795</v>
      </c>
      <c r="C992" s="8">
        <v>3468.78588867188</v>
      </c>
      <c r="D992" s="8">
        <v>-1475.44555664063</v>
      </c>
    </row>
    <row r="993" spans="1:4" ht="12.75">
      <c r="A993" s="6">
        <v>45118.3125</v>
      </c>
      <c r="B993" s="7">
        <v>598.90686035156295</v>
      </c>
      <c r="C993" s="8">
        <v>3468.65356445313</v>
      </c>
      <c r="D993" s="8">
        <v>-1449.0546875</v>
      </c>
    </row>
    <row r="994" spans="1:4" ht="12.75">
      <c r="A994" s="6">
        <v>45118.322916666664</v>
      </c>
      <c r="B994" s="7">
        <v>502.55584716796898</v>
      </c>
      <c r="C994" s="8">
        <v>3464.72827148438</v>
      </c>
      <c r="D994" s="8">
        <v>-1434.90100097656</v>
      </c>
    </row>
    <row r="995" spans="1:4" ht="12.75">
      <c r="A995" s="6">
        <v>45118.333333333328</v>
      </c>
      <c r="B995" s="7">
        <v>411.30728149414102</v>
      </c>
      <c r="C995" s="8">
        <v>3443.38159179688</v>
      </c>
      <c r="D995" s="8">
        <v>-1397.98522949219</v>
      </c>
    </row>
    <row r="996" spans="1:4" ht="12.75">
      <c r="A996" s="6">
        <v>45118.34375</v>
      </c>
      <c r="B996" s="7">
        <v>486.37619018554699</v>
      </c>
      <c r="C996" s="8">
        <v>3468.20629882813</v>
      </c>
      <c r="D996" s="8">
        <v>-1410.64172363281</v>
      </c>
    </row>
    <row r="997" spans="1:4" ht="12.75">
      <c r="A997" s="6">
        <v>45118.354166666664</v>
      </c>
      <c r="B997" s="7">
        <v>475.6142578125</v>
      </c>
      <c r="C997" s="8">
        <v>3468.59814453125</v>
      </c>
      <c r="D997" s="8">
        <v>-1410.64270019531</v>
      </c>
    </row>
    <row r="998" spans="1:4" ht="12.75">
      <c r="A998" s="6">
        <v>45118.364583333328</v>
      </c>
      <c r="B998" s="7">
        <v>458.95791625976602</v>
      </c>
      <c r="C998" s="8">
        <v>3465.29272460938</v>
      </c>
      <c r="D998" s="8">
        <v>-1396.06176757813</v>
      </c>
    </row>
    <row r="999" spans="1:4" ht="12.75">
      <c r="A999" s="6">
        <v>45118.375</v>
      </c>
      <c r="B999" s="7">
        <v>502.43276977539102</v>
      </c>
      <c r="C999" s="8">
        <v>3472.71923828125</v>
      </c>
      <c r="D999" s="8">
        <v>-1404.52978515625</v>
      </c>
    </row>
    <row r="1000" spans="1:4" ht="12.75">
      <c r="A1000" s="6">
        <v>45118.385416666664</v>
      </c>
      <c r="B1000" s="7">
        <v>637.48162841796898</v>
      </c>
      <c r="C1000" s="8">
        <v>3466.67236328125</v>
      </c>
      <c r="D1000" s="8">
        <v>-1439.25610351563</v>
      </c>
    </row>
    <row r="1001" spans="1:4" ht="12.75">
      <c r="A1001" s="6">
        <v>45118.395833333328</v>
      </c>
      <c r="B1001" s="7">
        <v>658.31268310546898</v>
      </c>
      <c r="C1001" s="8">
        <v>3465.78759765625</v>
      </c>
      <c r="D1001" s="8">
        <v>-1426.91198730469</v>
      </c>
    </row>
    <row r="1002" spans="1:4" ht="12.75">
      <c r="A1002" s="6">
        <v>45118.40625</v>
      </c>
      <c r="B1002" s="7">
        <v>614.37243652343795</v>
      </c>
      <c r="C1002" s="8">
        <v>3468.45190429688</v>
      </c>
      <c r="D1002" s="8">
        <v>-1410.626953125</v>
      </c>
    </row>
    <row r="1003" spans="1:4" ht="12.75">
      <c r="A1003" s="6">
        <v>45118.416666666664</v>
      </c>
      <c r="B1003" s="7">
        <v>620.32769775390602</v>
      </c>
      <c r="C1003" s="8">
        <v>3466.08813476563</v>
      </c>
      <c r="D1003" s="8">
        <v>-1425.04467773438</v>
      </c>
    </row>
    <row r="1004" spans="1:4" ht="12.75">
      <c r="A1004" s="6">
        <v>45118.427083333328</v>
      </c>
      <c r="B1004" s="7">
        <v>629.38562011718795</v>
      </c>
      <c r="C1004" s="8">
        <v>3465.47900390625</v>
      </c>
      <c r="D1004" s="8">
        <v>-1419.09631347656</v>
      </c>
    </row>
    <row r="1005" spans="1:4" ht="12.75">
      <c r="A1005" s="6">
        <v>45118.4375</v>
      </c>
      <c r="B1005" s="7">
        <v>618.85589599609398</v>
      </c>
      <c r="C1005" s="8">
        <v>3465.47900390625</v>
      </c>
      <c r="D1005" s="8">
        <v>-1407.1748046875</v>
      </c>
    </row>
    <row r="1006" spans="1:4" ht="12.75">
      <c r="A1006" s="6">
        <v>45118.447916666664</v>
      </c>
      <c r="B1006" s="7">
        <v>628.682861328125</v>
      </c>
      <c r="C1006" s="8">
        <v>3465.47900390625</v>
      </c>
      <c r="D1006" s="8">
        <v>-1400.22082519531</v>
      </c>
    </row>
    <row r="1007" spans="1:4" ht="12.75">
      <c r="A1007" s="6">
        <v>45118.458333333328</v>
      </c>
      <c r="B1007" s="7">
        <v>618.016845703125</v>
      </c>
      <c r="C1007" s="8">
        <v>3465.47900390625</v>
      </c>
      <c r="D1007" s="8">
        <v>-1395.08386230469</v>
      </c>
    </row>
    <row r="1008" spans="1:4" ht="12.75">
      <c r="A1008" s="6">
        <v>45118.46875</v>
      </c>
      <c r="B1008" s="7">
        <v>658.47692871093795</v>
      </c>
      <c r="C1008" s="8">
        <v>3465.47900390625</v>
      </c>
      <c r="D1008" s="8">
        <v>-1392.77038574219</v>
      </c>
    </row>
    <row r="1009" spans="1:4" ht="12.75">
      <c r="A1009" s="6">
        <v>45118.479166666664</v>
      </c>
      <c r="B1009" s="7">
        <v>653.16436767578102</v>
      </c>
      <c r="C1009" s="8">
        <v>3465.47900390625</v>
      </c>
      <c r="D1009" s="8">
        <v>-1388.009765625</v>
      </c>
    </row>
    <row r="1010" spans="1:4" ht="12.75">
      <c r="A1010" s="6">
        <v>45118.489583333328</v>
      </c>
      <c r="B1010" s="7">
        <v>642.88043212890602</v>
      </c>
      <c r="C1010" s="8">
        <v>3465.47900390625</v>
      </c>
      <c r="D1010" s="8">
        <v>-1375.07312011719</v>
      </c>
    </row>
    <row r="1011" spans="1:4" ht="12.75">
      <c r="A1011" s="6">
        <v>45118.5</v>
      </c>
      <c r="B1011" s="7">
        <v>649.86901855468795</v>
      </c>
      <c r="C1011" s="8">
        <v>3465.47900390625</v>
      </c>
      <c r="D1011" s="8">
        <v>-1364.25561523438</v>
      </c>
    </row>
    <row r="1012" spans="1:4" ht="12.75">
      <c r="A1012" s="6">
        <v>45118.510416666664</v>
      </c>
      <c r="B1012" s="7">
        <v>643.585205078125</v>
      </c>
      <c r="C1012" s="8">
        <v>3465.84643554688</v>
      </c>
      <c r="D1012" s="8">
        <v>-1357.36157226563</v>
      </c>
    </row>
    <row r="1013" spans="1:4" ht="12.75">
      <c r="A1013" s="6">
        <v>45118.520833333328</v>
      </c>
      <c r="B1013" s="7">
        <v>656.98156738281295</v>
      </c>
      <c r="C1013" s="8">
        <v>3465.9697265625</v>
      </c>
      <c r="D1013" s="8">
        <v>-1349.42260742188</v>
      </c>
    </row>
    <row r="1014" spans="1:4" ht="12.75">
      <c r="A1014" s="6">
        <v>45118.53125</v>
      </c>
      <c r="B1014" s="7">
        <v>680.61517333984398</v>
      </c>
      <c r="C1014" s="8">
        <v>3465.2041015625</v>
      </c>
      <c r="D1014" s="8">
        <v>-1335.927734375</v>
      </c>
    </row>
    <row r="1015" spans="1:4" ht="12.75">
      <c r="A1015" s="6">
        <v>45118.541666666664</v>
      </c>
      <c r="B1015" s="7">
        <v>700.32281494140602</v>
      </c>
      <c r="C1015" s="8">
        <v>3464.68701171875</v>
      </c>
      <c r="D1015" s="8">
        <v>-1328.86376953125</v>
      </c>
    </row>
    <row r="1016" spans="1:4" ht="12.75">
      <c r="A1016" s="6">
        <v>45118.552083333328</v>
      </c>
      <c r="B1016" s="7">
        <v>760.93005371093795</v>
      </c>
      <c r="C1016" s="8">
        <v>3459.59399414063</v>
      </c>
      <c r="D1016" s="8">
        <v>-1340.26892089844</v>
      </c>
    </row>
    <row r="1017" spans="1:4" ht="12.75">
      <c r="A1017" s="6">
        <v>45118.5625</v>
      </c>
      <c r="B1017" s="7">
        <v>768.39782714843795</v>
      </c>
      <c r="C1017" s="8">
        <v>3459.1982421875</v>
      </c>
      <c r="D1017" s="8">
        <v>-1323.88903808594</v>
      </c>
    </row>
    <row r="1018" spans="1:4" ht="12.75">
      <c r="A1018" s="6">
        <v>45118.572916666664</v>
      </c>
      <c r="B1018" s="7">
        <v>785.40002441406295</v>
      </c>
      <c r="C1018" s="8">
        <v>3459.46020507813</v>
      </c>
      <c r="D1018" s="8">
        <v>-1322.63305664063</v>
      </c>
    </row>
    <row r="1019" spans="1:4" ht="12.75">
      <c r="A1019" s="6">
        <v>45118.583333333328</v>
      </c>
      <c r="B1019" s="7">
        <v>779.85919189453102</v>
      </c>
      <c r="C1019" s="8">
        <v>3459.2763671875</v>
      </c>
      <c r="D1019" s="8">
        <v>-1321.24877929688</v>
      </c>
    </row>
    <row r="1020" spans="1:4" ht="12.75">
      <c r="A1020" s="6">
        <v>45118.59375</v>
      </c>
      <c r="B1020" s="7">
        <v>841.34442138671898</v>
      </c>
      <c r="C1020" s="8">
        <v>3459.333984375</v>
      </c>
      <c r="D1020" s="8">
        <v>-1322.16027832031</v>
      </c>
    </row>
    <row r="1021" spans="1:4" ht="12.75">
      <c r="A1021" s="6">
        <v>45118.604166666664</v>
      </c>
      <c r="B1021" s="7">
        <v>883.38897705078102</v>
      </c>
      <c r="C1021" s="8">
        <v>3462.06884765625</v>
      </c>
      <c r="D1021" s="8">
        <v>-1322.23974609375</v>
      </c>
    </row>
    <row r="1022" spans="1:4" ht="12.75">
      <c r="A1022" s="6">
        <v>45118.614583333328</v>
      </c>
      <c r="B1022" s="7">
        <v>920.07464599609398</v>
      </c>
      <c r="C1022" s="8">
        <v>3462.1376953125</v>
      </c>
      <c r="D1022" s="8">
        <v>-1320.78356933594</v>
      </c>
    </row>
    <row r="1023" spans="1:4" ht="12.75">
      <c r="A1023" s="6">
        <v>45118.625</v>
      </c>
      <c r="B1023" s="7">
        <v>934.77093505859398</v>
      </c>
      <c r="C1023" s="8">
        <v>3461.88208007813</v>
      </c>
      <c r="D1023" s="8">
        <v>-1320</v>
      </c>
    </row>
    <row r="1024" spans="1:4" ht="12.75">
      <c r="A1024" s="6">
        <v>45118.635416666664</v>
      </c>
      <c r="B1024" s="7">
        <v>886.50549316406295</v>
      </c>
      <c r="C1024" s="8">
        <v>3467.32055664063</v>
      </c>
      <c r="D1024" s="8">
        <v>-1320</v>
      </c>
    </row>
    <row r="1025" spans="1:4" ht="12.75">
      <c r="A1025" s="6">
        <v>45118.645833333328</v>
      </c>
      <c r="B1025" s="7">
        <v>1121.27844238281</v>
      </c>
      <c r="C1025" s="8">
        <v>3459.73559570313</v>
      </c>
      <c r="D1025" s="8">
        <v>-1320</v>
      </c>
    </row>
    <row r="1026" spans="1:4" ht="12.75">
      <c r="A1026" s="6">
        <v>45118.65625</v>
      </c>
      <c r="B1026" s="7">
        <v>1151.88452148438</v>
      </c>
      <c r="C1026" s="8">
        <v>3460.69653320313</v>
      </c>
      <c r="D1026" s="8">
        <v>-1320</v>
      </c>
    </row>
    <row r="1027" spans="1:4" ht="12.75">
      <c r="A1027" s="6">
        <v>45118.666666666664</v>
      </c>
      <c r="B1027" s="7">
        <v>1167.09533691406</v>
      </c>
      <c r="C1027" s="8">
        <v>3460.43408203125</v>
      </c>
      <c r="D1027" s="8">
        <v>-1320</v>
      </c>
    </row>
    <row r="1028" spans="1:4" ht="12.75">
      <c r="A1028" s="6">
        <v>45118.677083333328</v>
      </c>
      <c r="B1028" s="7">
        <v>1137.3720703125</v>
      </c>
      <c r="C1028" s="8">
        <v>3467.10717773438</v>
      </c>
      <c r="D1028" s="8">
        <v>-1320</v>
      </c>
    </row>
    <row r="1029" spans="1:4" ht="12.75">
      <c r="A1029" s="6">
        <v>45118.6875</v>
      </c>
      <c r="B1029" s="7">
        <v>1145.66528320313</v>
      </c>
      <c r="C1029" s="8">
        <v>3468.6123046875</v>
      </c>
      <c r="D1029" s="8">
        <v>-1320</v>
      </c>
    </row>
    <row r="1030" spans="1:4" ht="12.75">
      <c r="A1030" s="6">
        <v>45118.697916666664</v>
      </c>
      <c r="B1030" s="7">
        <v>1169.59033203125</v>
      </c>
      <c r="C1030" s="8">
        <v>3468.73852539063</v>
      </c>
      <c r="D1030" s="8">
        <v>-1320</v>
      </c>
    </row>
    <row r="1031" spans="1:4" ht="12.75">
      <c r="A1031" s="6">
        <v>45118.708333333328</v>
      </c>
      <c r="B1031" s="7">
        <v>1172.1572265625</v>
      </c>
      <c r="C1031" s="8">
        <v>3468.8203125</v>
      </c>
      <c r="D1031" s="8">
        <v>-1320</v>
      </c>
    </row>
    <row r="1032" spans="1:4" ht="12.75">
      <c r="A1032" s="6">
        <v>45118.71875</v>
      </c>
      <c r="B1032" s="7">
        <v>1175.09777832031</v>
      </c>
      <c r="C1032" s="8">
        <v>3471.83618164063</v>
      </c>
      <c r="D1032" s="8">
        <v>-1320</v>
      </c>
    </row>
    <row r="1033" spans="1:4" ht="12.75">
      <c r="A1033" s="6">
        <v>45118.729166666664</v>
      </c>
      <c r="B1033" s="7">
        <v>1189.11071777344</v>
      </c>
      <c r="C1033" s="8">
        <v>3471.56274414063</v>
      </c>
      <c r="D1033" s="8">
        <v>-1320</v>
      </c>
    </row>
    <row r="1034" spans="1:4" ht="12.75">
      <c r="A1034" s="6">
        <v>45118.739583333328</v>
      </c>
      <c r="B1034" s="7">
        <v>1200.43017578125</v>
      </c>
      <c r="C1034" s="8">
        <v>3469.5009765625</v>
      </c>
      <c r="D1034" s="8">
        <v>-1320</v>
      </c>
    </row>
    <row r="1035" spans="1:4" ht="12.75">
      <c r="A1035" s="6">
        <v>45118.75</v>
      </c>
      <c r="B1035" s="7">
        <v>1276.53625488281</v>
      </c>
      <c r="C1035" s="8">
        <v>3480.75170898438</v>
      </c>
      <c r="D1035" s="8">
        <v>-1320</v>
      </c>
    </row>
    <row r="1036" spans="1:4" ht="12.75">
      <c r="A1036" s="6">
        <v>45118.760416666664</v>
      </c>
      <c r="B1036" s="7">
        <v>1253.32678222656</v>
      </c>
      <c r="C1036" s="8">
        <v>3490.03662109375</v>
      </c>
      <c r="D1036" s="8">
        <v>-1320</v>
      </c>
    </row>
    <row r="1037" spans="1:4" ht="12.75">
      <c r="A1037" s="6">
        <v>45118.770833333328</v>
      </c>
      <c r="B1037" s="7">
        <v>1351.31201171875</v>
      </c>
      <c r="C1037" s="8">
        <v>3490.27416992188</v>
      </c>
      <c r="D1037" s="8">
        <v>-1320</v>
      </c>
    </row>
    <row r="1038" spans="1:4" ht="12.75">
      <c r="A1038" s="6">
        <v>45118.78125</v>
      </c>
      <c r="B1038" s="7">
        <v>1451.75561523438</v>
      </c>
      <c r="C1038" s="8">
        <v>3490.6005859375</v>
      </c>
      <c r="D1038" s="8">
        <v>-1320</v>
      </c>
    </row>
    <row r="1039" spans="1:4" ht="12.75">
      <c r="A1039" s="6">
        <v>45118.791666666664</v>
      </c>
      <c r="B1039" s="7">
        <v>1490.48364257813</v>
      </c>
      <c r="C1039" s="8">
        <v>3490.66333007813</v>
      </c>
      <c r="D1039" s="8">
        <v>-1320</v>
      </c>
    </row>
    <row r="1040" spans="1:4" ht="12.75">
      <c r="A1040" s="6">
        <v>45118.802083333328</v>
      </c>
      <c r="B1040" s="7">
        <v>1543.31481933594</v>
      </c>
      <c r="C1040" s="8">
        <v>3491.984375</v>
      </c>
      <c r="D1040" s="8">
        <v>-1320</v>
      </c>
    </row>
    <row r="1041" spans="1:4" ht="12.75">
      <c r="A1041" s="6">
        <v>45118.8125</v>
      </c>
      <c r="B1041" s="7">
        <v>1613.74255371094</v>
      </c>
      <c r="C1041" s="8">
        <v>3491.984375</v>
      </c>
      <c r="D1041" s="8">
        <v>-1320</v>
      </c>
    </row>
    <row r="1042" spans="1:4" ht="12.75">
      <c r="A1042" s="6">
        <v>45118.822916666664</v>
      </c>
      <c r="B1042" s="7">
        <v>1627.30102539063</v>
      </c>
      <c r="C1042" s="8">
        <v>3491.984375</v>
      </c>
      <c r="D1042" s="8">
        <v>-1320</v>
      </c>
    </row>
    <row r="1043" spans="1:4" ht="12.75">
      <c r="A1043" s="6">
        <v>45118.833333333328</v>
      </c>
      <c r="B1043" s="7">
        <v>1599.1875</v>
      </c>
      <c r="C1043" s="8">
        <v>3491.984375</v>
      </c>
      <c r="D1043" s="8">
        <v>-1320</v>
      </c>
    </row>
    <row r="1044" spans="1:4" ht="12.75">
      <c r="A1044" s="6">
        <v>45118.84375</v>
      </c>
      <c r="B1044" s="7">
        <v>1585.05249023438</v>
      </c>
      <c r="C1044" s="8">
        <v>3491.984375</v>
      </c>
      <c r="D1044" s="8">
        <v>-1320</v>
      </c>
    </row>
    <row r="1045" spans="1:4" ht="12.75">
      <c r="A1045" s="6">
        <v>45118.854166666664</v>
      </c>
      <c r="B1045" s="7">
        <v>1548.82373046875</v>
      </c>
      <c r="C1045" s="8">
        <v>3491.984375</v>
      </c>
      <c r="D1045" s="8">
        <v>-1320</v>
      </c>
    </row>
    <row r="1046" spans="1:4" ht="12.75">
      <c r="A1046" s="6">
        <v>45118.864583333328</v>
      </c>
      <c r="B1046" s="7">
        <v>1458.08361816406</v>
      </c>
      <c r="C1046" s="8">
        <v>3491.984375</v>
      </c>
      <c r="D1046" s="8">
        <v>-1320</v>
      </c>
    </row>
    <row r="1047" spans="1:4" ht="12.75">
      <c r="A1047" s="6">
        <v>45118.875</v>
      </c>
      <c r="B1047" s="7">
        <v>1458.4404296875</v>
      </c>
      <c r="C1047" s="8">
        <v>3491.984375</v>
      </c>
      <c r="D1047" s="8">
        <v>-1320.07043457031</v>
      </c>
    </row>
    <row r="1048" spans="1:4" ht="12.75">
      <c r="A1048" s="6">
        <v>45118.885416666664</v>
      </c>
      <c r="B1048" s="7">
        <v>1467.50903320313</v>
      </c>
      <c r="C1048" s="8">
        <v>3491.6708984375</v>
      </c>
      <c r="D1048" s="8">
        <v>-1320</v>
      </c>
    </row>
    <row r="1049" spans="1:4" ht="12.75">
      <c r="A1049" s="6">
        <v>45118.895833333328</v>
      </c>
      <c r="B1049" s="7">
        <v>1432.79431152344</v>
      </c>
      <c r="C1049" s="8">
        <v>3491.84375</v>
      </c>
      <c r="D1049" s="8">
        <v>-1326.0947265625</v>
      </c>
    </row>
    <row r="1050" spans="1:4" ht="12.75">
      <c r="A1050" s="6">
        <v>45118.90625</v>
      </c>
      <c r="B1050" s="7">
        <v>1412.92114257813</v>
      </c>
      <c r="C1050" s="8">
        <v>3493.33447265625</v>
      </c>
      <c r="D1050" s="8">
        <v>-1335.341796875</v>
      </c>
    </row>
    <row r="1051" spans="1:4" ht="12.75">
      <c r="A1051" s="6">
        <v>45118.916666666664</v>
      </c>
      <c r="B1051" s="7">
        <v>1393.50170898438</v>
      </c>
      <c r="C1051" s="8">
        <v>3493.33447265625</v>
      </c>
      <c r="D1051" s="8">
        <v>-1358.34167480469</v>
      </c>
    </row>
    <row r="1052" spans="1:4" ht="12.75">
      <c r="A1052" s="6">
        <v>45118.927083333328</v>
      </c>
      <c r="B1052" s="7">
        <v>1357.25732421875</v>
      </c>
      <c r="C1052" s="8">
        <v>3493.33447265625</v>
      </c>
      <c r="D1052" s="8">
        <v>-1375.20361328125</v>
      </c>
    </row>
    <row r="1053" spans="1:4" ht="12.75">
      <c r="A1053" s="6">
        <v>45118.9375</v>
      </c>
      <c r="B1053" s="7">
        <v>1348.25854492188</v>
      </c>
      <c r="C1053" s="8">
        <v>3493.33447265625</v>
      </c>
      <c r="D1053" s="8">
        <v>-1411.59875488281</v>
      </c>
    </row>
    <row r="1054" spans="1:4" ht="12.75">
      <c r="A1054" s="6">
        <v>45118.947916666664</v>
      </c>
      <c r="B1054" s="7">
        <v>1365.07421875</v>
      </c>
      <c r="C1054" s="8">
        <v>3493.33447265625</v>
      </c>
      <c r="D1054" s="8">
        <v>-1446.36608886719</v>
      </c>
    </row>
    <row r="1055" spans="1:4" ht="12.75">
      <c r="A1055" s="6">
        <v>45118.958333333328</v>
      </c>
      <c r="B1055" s="7">
        <v>1341.97863769531</v>
      </c>
      <c r="C1055" s="8">
        <v>3492.76538085938</v>
      </c>
      <c r="D1055" s="8">
        <v>-1470.55163574219</v>
      </c>
    </row>
    <row r="1056" spans="1:4" ht="12.75">
      <c r="A1056" s="6">
        <v>45118.96875</v>
      </c>
      <c r="B1056" s="7">
        <v>1160.44763183594</v>
      </c>
      <c r="C1056" s="8">
        <v>3466.50170898438</v>
      </c>
      <c r="D1056" s="8">
        <v>-1478.86840820313</v>
      </c>
    </row>
    <row r="1057" spans="1:4" ht="12.75">
      <c r="A1057" s="6">
        <v>45118.979166666664</v>
      </c>
      <c r="B1057" s="7">
        <v>1093.81555175781</v>
      </c>
      <c r="C1057" s="8">
        <v>3457.9248046875</v>
      </c>
      <c r="D1057" s="8">
        <v>-1480.78479003906</v>
      </c>
    </row>
    <row r="1058" spans="1:4" ht="12.75">
      <c r="A1058" s="6">
        <v>45118.989583333328</v>
      </c>
      <c r="B1058" s="7">
        <v>1082.68054199219</v>
      </c>
      <c r="C1058" s="8">
        <v>3459.1640625</v>
      </c>
      <c r="D1058" s="8">
        <v>-1507.81713867188</v>
      </c>
    </row>
    <row r="1059" spans="1:4" ht="12.75">
      <c r="A1059" s="6">
        <v>45119</v>
      </c>
      <c r="B1059" s="7">
        <v>1060.802734375</v>
      </c>
      <c r="C1059" s="8">
        <v>3459.29125976563</v>
      </c>
      <c r="D1059" s="8">
        <v>-1546.78198242188</v>
      </c>
    </row>
    <row r="1060" spans="1:4" ht="12.75">
      <c r="A1060" s="6">
        <v>45119.010416666664</v>
      </c>
      <c r="B1060" s="7">
        <v>975.47552490234398</v>
      </c>
      <c r="C1060" s="8">
        <v>3465.43530273438</v>
      </c>
      <c r="D1060" s="8">
        <v>-1542.38464355469</v>
      </c>
    </row>
    <row r="1061" spans="1:4" ht="12.75">
      <c r="A1061" s="6">
        <v>45119.020833333328</v>
      </c>
      <c r="B1061" s="7">
        <v>912.70391845703102</v>
      </c>
      <c r="C1061" s="8">
        <v>3466.25244140625</v>
      </c>
      <c r="D1061" s="8">
        <v>-1562.7646484375</v>
      </c>
    </row>
    <row r="1062" spans="1:4" ht="12.75">
      <c r="A1062" s="6">
        <v>45119.03125</v>
      </c>
      <c r="B1062" s="7">
        <v>956.73126220703102</v>
      </c>
      <c r="C1062" s="8">
        <v>3466.25244140625</v>
      </c>
      <c r="D1062" s="8">
        <v>-1584.45874023438</v>
      </c>
    </row>
    <row r="1063" spans="1:4" ht="12.75">
      <c r="A1063" s="6">
        <v>45119.041666666664</v>
      </c>
      <c r="B1063" s="7">
        <v>997.48297119140602</v>
      </c>
      <c r="C1063" s="8">
        <v>3466.25244140625</v>
      </c>
      <c r="D1063" s="8">
        <v>-1619.45715332031</v>
      </c>
    </row>
    <row r="1064" spans="1:4" ht="12.75">
      <c r="A1064" s="6">
        <v>45119.052083333328</v>
      </c>
      <c r="B1064" s="7">
        <v>1003.126953125</v>
      </c>
      <c r="C1064" s="8">
        <v>3466.25244140625</v>
      </c>
      <c r="D1064" s="8">
        <v>-1623.10302734375</v>
      </c>
    </row>
    <row r="1065" spans="1:4" ht="12.75">
      <c r="A1065" s="6">
        <v>45119.0625</v>
      </c>
      <c r="B1065" s="7">
        <v>979.74920654296898</v>
      </c>
      <c r="C1065" s="8">
        <v>3466.25244140625</v>
      </c>
      <c r="D1065" s="8">
        <v>-1630</v>
      </c>
    </row>
    <row r="1066" spans="1:4" ht="12.75">
      <c r="A1066" s="6">
        <v>45119.072916666664</v>
      </c>
      <c r="B1066" s="7">
        <v>996.53387451171898</v>
      </c>
      <c r="C1066" s="8">
        <v>3466.25244140625</v>
      </c>
      <c r="D1066" s="8">
        <v>-1630</v>
      </c>
    </row>
    <row r="1067" spans="1:4" ht="12.75">
      <c r="A1067" s="6">
        <v>45119.083333333328</v>
      </c>
      <c r="B1067" s="7">
        <v>1020.75512695313</v>
      </c>
      <c r="C1067" s="8">
        <v>3466.25244140625</v>
      </c>
      <c r="D1067" s="8">
        <v>-1630</v>
      </c>
    </row>
    <row r="1068" spans="1:4" ht="12.75">
      <c r="A1068" s="6">
        <v>45119.09375</v>
      </c>
      <c r="B1068" s="7">
        <v>986.05035400390602</v>
      </c>
      <c r="C1068" s="8">
        <v>3466.25244140625</v>
      </c>
      <c r="D1068" s="8">
        <v>-1630</v>
      </c>
    </row>
    <row r="1069" spans="1:4" ht="12.75">
      <c r="A1069" s="6">
        <v>45119.104166666664</v>
      </c>
      <c r="B1069" s="7">
        <v>994.10070800781295</v>
      </c>
      <c r="C1069" s="8">
        <v>3464.93969726563</v>
      </c>
      <c r="D1069" s="8">
        <v>-1630</v>
      </c>
    </row>
    <row r="1070" spans="1:4" ht="12.75">
      <c r="A1070" s="6">
        <v>45119.114583333328</v>
      </c>
      <c r="B1070" s="7">
        <v>979.21496582031295</v>
      </c>
      <c r="C1070" s="8">
        <v>3464.845703125</v>
      </c>
      <c r="D1070" s="8">
        <v>-1630</v>
      </c>
    </row>
    <row r="1071" spans="1:4" ht="12.75">
      <c r="A1071" s="6">
        <v>45119.125</v>
      </c>
      <c r="B1071" s="7">
        <v>953.77740478515602</v>
      </c>
      <c r="C1071" s="8">
        <v>3465.841796875</v>
      </c>
      <c r="D1071" s="8">
        <v>-1630</v>
      </c>
    </row>
    <row r="1072" spans="1:4" ht="12.75">
      <c r="A1072" s="6">
        <v>45119.135416666664</v>
      </c>
      <c r="B1072" s="7">
        <v>963.570068359375</v>
      </c>
      <c r="C1072" s="8">
        <v>3465.8955078125</v>
      </c>
      <c r="D1072" s="8">
        <v>-1630</v>
      </c>
    </row>
    <row r="1073" spans="1:4" ht="12.75">
      <c r="A1073" s="6">
        <v>45119.145833333328</v>
      </c>
      <c r="B1073" s="7">
        <v>947.04064941406295</v>
      </c>
      <c r="C1073" s="8">
        <v>3465.8955078125</v>
      </c>
      <c r="D1073" s="8">
        <v>-1630</v>
      </c>
    </row>
    <row r="1074" spans="1:4" ht="12.75">
      <c r="A1074" s="6">
        <v>45119.15625</v>
      </c>
      <c r="B1074" s="7">
        <v>945.00408935546898</v>
      </c>
      <c r="C1074" s="8">
        <v>3465.8955078125</v>
      </c>
      <c r="D1074" s="8">
        <v>-1630</v>
      </c>
    </row>
    <row r="1075" spans="1:4" ht="12.75">
      <c r="A1075" s="6">
        <v>45119.166666666664</v>
      </c>
      <c r="B1075" s="7">
        <v>932.81134033203102</v>
      </c>
      <c r="C1075" s="8">
        <v>3465.8955078125</v>
      </c>
      <c r="D1075" s="8">
        <v>-1630</v>
      </c>
    </row>
    <row r="1076" spans="1:4" ht="12.75">
      <c r="A1076" s="6">
        <v>45119.177083333328</v>
      </c>
      <c r="B1076" s="7">
        <v>944.44232177734398</v>
      </c>
      <c r="C1076" s="8">
        <v>3465.8955078125</v>
      </c>
      <c r="D1076" s="8">
        <v>-1630</v>
      </c>
    </row>
    <row r="1077" spans="1:4" ht="12.75">
      <c r="A1077" s="6">
        <v>45119.1875</v>
      </c>
      <c r="B1077" s="7">
        <v>936.337158203125</v>
      </c>
      <c r="C1077" s="8">
        <v>3465.8955078125</v>
      </c>
      <c r="D1077" s="8">
        <v>-1630</v>
      </c>
    </row>
    <row r="1078" spans="1:4" ht="12.75">
      <c r="A1078" s="6">
        <v>45119.197916666664</v>
      </c>
      <c r="B1078" s="7">
        <v>939.81939697265602</v>
      </c>
      <c r="C1078" s="8">
        <v>3465.8955078125</v>
      </c>
      <c r="D1078" s="8">
        <v>-1630</v>
      </c>
    </row>
    <row r="1079" spans="1:4" ht="12.75">
      <c r="A1079" s="6">
        <v>45119.208333333328</v>
      </c>
      <c r="B1079" s="7">
        <v>925.08673095703102</v>
      </c>
      <c r="C1079" s="8">
        <v>3465.78881835938</v>
      </c>
      <c r="D1079" s="8">
        <v>-1630</v>
      </c>
    </row>
    <row r="1080" spans="1:4" ht="12.75">
      <c r="A1080" s="6">
        <v>45119.21875</v>
      </c>
      <c r="B1080" s="7">
        <v>1059.21411132813</v>
      </c>
      <c r="C1080" s="8">
        <v>3456.63916015625</v>
      </c>
      <c r="D1080" s="8">
        <v>-1630</v>
      </c>
    </row>
    <row r="1081" spans="1:4" ht="12.75">
      <c r="A1081" s="6">
        <v>45119.229166666664</v>
      </c>
      <c r="B1081" s="7">
        <v>1094.71716308594</v>
      </c>
      <c r="C1081" s="8">
        <v>3454.90258789063</v>
      </c>
      <c r="D1081" s="8">
        <v>-1630</v>
      </c>
    </row>
    <row r="1082" spans="1:4" ht="12.75">
      <c r="A1082" s="6">
        <v>45119.239583333328</v>
      </c>
      <c r="B1082" s="7">
        <v>1062.31311035156</v>
      </c>
      <c r="C1082" s="8">
        <v>3454.90258789063</v>
      </c>
      <c r="D1082" s="8">
        <v>-1630</v>
      </c>
    </row>
    <row r="1083" spans="1:4" ht="12.75">
      <c r="A1083" s="6">
        <v>45119.25</v>
      </c>
      <c r="B1083" s="7">
        <v>1074.67260742188</v>
      </c>
      <c r="C1083" s="8">
        <v>3454.93188476563</v>
      </c>
      <c r="D1083" s="8">
        <v>-1630</v>
      </c>
    </row>
    <row r="1084" spans="1:4" ht="12.75">
      <c r="A1084" s="6">
        <v>45119.260416666664</v>
      </c>
      <c r="B1084" s="7">
        <v>987.69873046875</v>
      </c>
      <c r="C1084" s="8">
        <v>3461.17163085938</v>
      </c>
      <c r="D1084" s="8">
        <v>-1611.84191894531</v>
      </c>
    </row>
    <row r="1085" spans="1:4" ht="12.75">
      <c r="A1085" s="6">
        <v>45119.270833333328</v>
      </c>
      <c r="B1085" s="7">
        <v>905.90563964843795</v>
      </c>
      <c r="C1085" s="8">
        <v>3461.9990234375</v>
      </c>
      <c r="D1085" s="8">
        <v>-1578.56176757813</v>
      </c>
    </row>
    <row r="1086" spans="1:4" ht="12.75">
      <c r="A1086" s="6">
        <v>45119.28125</v>
      </c>
      <c r="B1086" s="7">
        <v>849.27655029296898</v>
      </c>
      <c r="C1086" s="8">
        <v>3461.9990234375</v>
      </c>
      <c r="D1086" s="8">
        <v>-1570.71435546875</v>
      </c>
    </row>
    <row r="1087" spans="1:4" ht="12.75">
      <c r="A1087" s="6">
        <v>45119.291666666664</v>
      </c>
      <c r="B1087" s="7">
        <v>822.03088378906295</v>
      </c>
      <c r="C1087" s="8">
        <v>3463.79150390625</v>
      </c>
      <c r="D1087" s="8">
        <v>-1519.05236816406</v>
      </c>
    </row>
    <row r="1088" spans="1:4" ht="12.75">
      <c r="A1088" s="6">
        <v>45119.302083333328</v>
      </c>
      <c r="B1088" s="7">
        <v>811.09185791015602</v>
      </c>
      <c r="C1088" s="8">
        <v>3473.44970703125</v>
      </c>
      <c r="D1088" s="8">
        <v>-1468.35717773438</v>
      </c>
    </row>
    <row r="1089" spans="1:4" ht="12.75">
      <c r="A1089" s="6">
        <v>45119.3125</v>
      </c>
      <c r="B1089" s="7">
        <v>740.48077392578102</v>
      </c>
      <c r="C1089" s="8">
        <v>3472.9541015625</v>
      </c>
      <c r="D1089" s="8">
        <v>-1451.79968261719</v>
      </c>
    </row>
    <row r="1090" spans="1:4" ht="12.75">
      <c r="A1090" s="6">
        <v>45119.322916666664</v>
      </c>
      <c r="B1090" s="7">
        <v>658.18060302734398</v>
      </c>
      <c r="C1090" s="8">
        <v>3476.05810546875</v>
      </c>
      <c r="D1090" s="8">
        <v>-1435.14916992188</v>
      </c>
    </row>
    <row r="1091" spans="1:4" ht="12.75">
      <c r="A1091" s="6">
        <v>45119.333333333328</v>
      </c>
      <c r="B1091" s="7">
        <v>647.11456298828102</v>
      </c>
      <c r="C1091" s="8">
        <v>3475.146484375</v>
      </c>
      <c r="D1091" s="8">
        <v>-1420.34167480469</v>
      </c>
    </row>
    <row r="1092" spans="1:4" ht="12.75">
      <c r="A1092" s="6">
        <v>45119.34375</v>
      </c>
      <c r="B1092" s="7">
        <v>661.61218261718795</v>
      </c>
      <c r="C1092" s="8">
        <v>3473.20361328125</v>
      </c>
      <c r="D1092" s="8">
        <v>-1411.22399902344</v>
      </c>
    </row>
    <row r="1093" spans="1:4" ht="12.75">
      <c r="A1093" s="6">
        <v>45119.354166666664</v>
      </c>
      <c r="B1093" s="7">
        <v>605.236572265625</v>
      </c>
      <c r="C1093" s="8">
        <v>3474.07055664063</v>
      </c>
      <c r="D1093" s="8">
        <v>-1415.05700683594</v>
      </c>
    </row>
    <row r="1094" spans="1:4" ht="12.75">
      <c r="A1094" s="6">
        <v>45119.364583333328</v>
      </c>
      <c r="B1094" s="7">
        <v>617.491943359375</v>
      </c>
      <c r="C1094" s="8">
        <v>3476.00219726563</v>
      </c>
      <c r="D1094" s="8">
        <v>-1398.04296875</v>
      </c>
    </row>
    <row r="1095" spans="1:4" ht="12.75">
      <c r="A1095" s="6">
        <v>45119.375</v>
      </c>
      <c r="B1095" s="7">
        <v>609.40417480468795</v>
      </c>
      <c r="C1095" s="8">
        <v>3476.6640625</v>
      </c>
      <c r="D1095" s="8">
        <v>-1383.68933105469</v>
      </c>
    </row>
    <row r="1096" spans="1:4" ht="12.75">
      <c r="A1096" s="6">
        <v>45119.385416666664</v>
      </c>
      <c r="B1096" s="7">
        <v>613.45086669921898</v>
      </c>
      <c r="C1096" s="8">
        <v>3476.46606445313</v>
      </c>
      <c r="D1096" s="8">
        <v>-1388.03564453125</v>
      </c>
    </row>
    <row r="1097" spans="1:4" ht="12.75">
      <c r="A1097" s="6">
        <v>45119.395833333328</v>
      </c>
      <c r="B1097" s="7">
        <v>568.69250488281295</v>
      </c>
      <c r="C1097" s="8">
        <v>3477.15087890625</v>
      </c>
      <c r="D1097" s="8">
        <v>-1367.06286621094</v>
      </c>
    </row>
    <row r="1098" spans="1:4" ht="12.75">
      <c r="A1098" s="6">
        <v>45119.40625</v>
      </c>
      <c r="B1098" s="7">
        <v>594.78692626953102</v>
      </c>
      <c r="C1098" s="8">
        <v>3477.22021484375</v>
      </c>
      <c r="D1098" s="8">
        <v>-1352.51806640625</v>
      </c>
    </row>
    <row r="1099" spans="1:4" ht="12.75">
      <c r="A1099" s="6">
        <v>45119.416666666664</v>
      </c>
      <c r="B1099" s="7">
        <v>603.45330810546898</v>
      </c>
      <c r="C1099" s="8">
        <v>3477.16088867188</v>
      </c>
      <c r="D1099" s="8">
        <v>-1343.384765625</v>
      </c>
    </row>
    <row r="1100" spans="1:4" ht="12.75">
      <c r="A1100" s="6">
        <v>45119.427083333328</v>
      </c>
      <c r="B1100" s="7">
        <v>659.65423583984398</v>
      </c>
      <c r="C1100" s="8">
        <v>3473.0673828125</v>
      </c>
      <c r="D1100" s="8">
        <v>-1347.42785644531</v>
      </c>
    </row>
    <row r="1101" spans="1:4" ht="12.75">
      <c r="A1101" s="6">
        <v>45119.4375</v>
      </c>
      <c r="B1101" s="7">
        <v>668.14251708984398</v>
      </c>
      <c r="C1101" s="8">
        <v>3466.85986328125</v>
      </c>
      <c r="D1101" s="8">
        <v>-1365.05554199219</v>
      </c>
    </row>
    <row r="1102" spans="1:4" ht="12.75">
      <c r="A1102" s="6">
        <v>45119.447916666664</v>
      </c>
      <c r="B1102" s="7">
        <v>652.41931152343795</v>
      </c>
      <c r="C1102" s="8">
        <v>3471.271484375</v>
      </c>
      <c r="D1102" s="8">
        <v>-1321.80444335938</v>
      </c>
    </row>
    <row r="1103" spans="1:4" ht="12.75">
      <c r="A1103" s="6">
        <v>45119.458333333328</v>
      </c>
      <c r="B1103" s="7">
        <v>663.67883300781295</v>
      </c>
      <c r="C1103" s="8">
        <v>3472.63720703125</v>
      </c>
      <c r="D1103" s="8">
        <v>-1325.61206054688</v>
      </c>
    </row>
    <row r="1104" spans="1:4" ht="12.75">
      <c r="A1104" s="6">
        <v>45119.46875</v>
      </c>
      <c r="B1104" s="7">
        <v>740.661865234375</v>
      </c>
      <c r="C1104" s="8">
        <v>3473.07104492188</v>
      </c>
      <c r="D1104" s="8">
        <v>-1320.68249511719</v>
      </c>
    </row>
    <row r="1105" spans="1:4" ht="12.75">
      <c r="A1105" s="6">
        <v>45119.479166666664</v>
      </c>
      <c r="B1105" s="7">
        <v>788.205322265625</v>
      </c>
      <c r="C1105" s="8">
        <v>3467.49047851563</v>
      </c>
      <c r="D1105" s="8">
        <v>-1320.22436523438</v>
      </c>
    </row>
    <row r="1106" spans="1:4" ht="12.75">
      <c r="A1106" s="6">
        <v>45119.489583333328</v>
      </c>
      <c r="B1106" s="7">
        <v>750.990478515625</v>
      </c>
      <c r="C1106" s="8">
        <v>3469.65234375</v>
      </c>
      <c r="D1106" s="8">
        <v>-1320</v>
      </c>
    </row>
    <row r="1107" spans="1:4" ht="12.75">
      <c r="A1107" s="6">
        <v>45119.5</v>
      </c>
      <c r="B1107" s="7">
        <v>800.93951416015602</v>
      </c>
      <c r="C1107" s="8">
        <v>3470.57470703125</v>
      </c>
      <c r="D1107" s="8">
        <v>-1320</v>
      </c>
    </row>
    <row r="1108" spans="1:4" ht="12.75">
      <c r="A1108" s="6">
        <v>45119.510416666664</v>
      </c>
      <c r="B1108" s="7">
        <v>802.47198486328102</v>
      </c>
      <c r="C1108" s="8">
        <v>3470.74609375</v>
      </c>
      <c r="D1108" s="8">
        <v>-1320</v>
      </c>
    </row>
    <row r="1109" spans="1:4" ht="12.75">
      <c r="A1109" s="6">
        <v>45119.520833333328</v>
      </c>
      <c r="B1109" s="7">
        <v>814.43420410156295</v>
      </c>
      <c r="C1109" s="8">
        <v>3471.22924804688</v>
      </c>
      <c r="D1109" s="8">
        <v>-1320</v>
      </c>
    </row>
    <row r="1110" spans="1:4" ht="12.75">
      <c r="A1110" s="6">
        <v>45119.53125</v>
      </c>
      <c r="B1110" s="7">
        <v>794.52020263671898</v>
      </c>
      <c r="C1110" s="8">
        <v>3466.95776367188</v>
      </c>
      <c r="D1110" s="8">
        <v>-1320</v>
      </c>
    </row>
    <row r="1111" spans="1:4" ht="12.75">
      <c r="A1111" s="6">
        <v>45119.541666666664</v>
      </c>
      <c r="B1111" s="7">
        <v>814.874755859375</v>
      </c>
      <c r="C1111" s="8">
        <v>3466.93017578125</v>
      </c>
      <c r="D1111" s="8">
        <v>-1320</v>
      </c>
    </row>
    <row r="1112" spans="1:4" ht="12.75">
      <c r="A1112" s="6">
        <v>45119.552083333328</v>
      </c>
      <c r="B1112" s="7">
        <v>810.96392822265602</v>
      </c>
      <c r="C1112" s="8">
        <v>3467.15234375</v>
      </c>
      <c r="D1112" s="8">
        <v>-1320</v>
      </c>
    </row>
    <row r="1113" spans="1:4" ht="12.75">
      <c r="A1113" s="6">
        <v>45119.5625</v>
      </c>
      <c r="B1113" s="7">
        <v>798.87854003906295</v>
      </c>
      <c r="C1113" s="8">
        <v>3467.26391601563</v>
      </c>
      <c r="D1113" s="8">
        <v>-1320</v>
      </c>
    </row>
    <row r="1114" spans="1:4" ht="12.75">
      <c r="A1114" s="6">
        <v>45119.572916666664</v>
      </c>
      <c r="B1114" s="7">
        <v>838.39898681640602</v>
      </c>
      <c r="C1114" s="8">
        <v>3467.36865234375</v>
      </c>
      <c r="D1114" s="8">
        <v>-1320</v>
      </c>
    </row>
    <row r="1115" spans="1:4" ht="12.75">
      <c r="A1115" s="6">
        <v>45119.583333333328</v>
      </c>
      <c r="B1115" s="7">
        <v>861.65148925781295</v>
      </c>
      <c r="C1115" s="8">
        <v>3466.60766601563</v>
      </c>
      <c r="D1115" s="8">
        <v>-1320</v>
      </c>
    </row>
    <row r="1116" spans="1:4" ht="12.75">
      <c r="A1116" s="6">
        <v>45119.59375</v>
      </c>
      <c r="B1116" s="7">
        <v>976.97430419921898</v>
      </c>
      <c r="C1116" s="8">
        <v>3466.19970703125</v>
      </c>
      <c r="D1116" s="8">
        <v>-1320</v>
      </c>
    </row>
    <row r="1117" spans="1:4" ht="12.75">
      <c r="A1117" s="6">
        <v>45119.604166666664</v>
      </c>
      <c r="B1117" s="7">
        <v>1032.66857910156</v>
      </c>
      <c r="C1117" s="8">
        <v>3467.32495117188</v>
      </c>
      <c r="D1117" s="8">
        <v>-1320</v>
      </c>
    </row>
    <row r="1118" spans="1:4" ht="12.75">
      <c r="A1118" s="6">
        <v>45119.614583333328</v>
      </c>
      <c r="B1118" s="7">
        <v>1044.29309082031</v>
      </c>
      <c r="C1118" s="8">
        <v>3467.4638671875</v>
      </c>
      <c r="D1118" s="8">
        <v>-1320</v>
      </c>
    </row>
    <row r="1119" spans="1:4" ht="12.75">
      <c r="A1119" s="6">
        <v>45119.625</v>
      </c>
      <c r="B1119" s="7">
        <v>1043.59338378906</v>
      </c>
      <c r="C1119" s="8">
        <v>3467.87451171875</v>
      </c>
      <c r="D1119" s="8">
        <v>-1320</v>
      </c>
    </row>
    <row r="1120" spans="1:4" ht="12.75">
      <c r="A1120" s="6">
        <v>45119.635416666664</v>
      </c>
      <c r="B1120" s="7">
        <v>1064.01623535156</v>
      </c>
      <c r="C1120" s="8">
        <v>3467.79736328125</v>
      </c>
      <c r="D1120" s="8">
        <v>-1320</v>
      </c>
    </row>
    <row r="1121" spans="1:4" ht="12.75">
      <c r="A1121" s="6">
        <v>45119.645833333328</v>
      </c>
      <c r="B1121" s="7">
        <v>1086.81396484375</v>
      </c>
      <c r="C1121" s="8">
        <v>3467.87719726563</v>
      </c>
      <c r="D1121" s="8">
        <v>-1320</v>
      </c>
    </row>
    <row r="1122" spans="1:4" ht="12.75">
      <c r="A1122" s="6">
        <v>45119.65625</v>
      </c>
      <c r="B1122" s="7">
        <v>1108.86169433594</v>
      </c>
      <c r="C1122" s="8">
        <v>3467.58666992188</v>
      </c>
      <c r="D1122" s="8">
        <v>-1320</v>
      </c>
    </row>
    <row r="1123" spans="1:4" ht="12.75">
      <c r="A1123" s="6">
        <v>45119.666666666664</v>
      </c>
      <c r="B1123" s="7">
        <v>1130.92431640625</v>
      </c>
      <c r="C1123" s="8">
        <v>3469.33666992188</v>
      </c>
      <c r="D1123" s="8">
        <v>-1320</v>
      </c>
    </row>
    <row r="1124" spans="1:4" ht="12.75">
      <c r="A1124" s="6">
        <v>45119.677083333328</v>
      </c>
      <c r="B1124" s="7">
        <v>1208.61584472656</v>
      </c>
      <c r="C1124" s="8">
        <v>3469.73413085938</v>
      </c>
      <c r="D1124" s="8">
        <v>-1320</v>
      </c>
    </row>
    <row r="1125" spans="1:4" ht="12.75">
      <c r="A1125" s="6">
        <v>45119.6875</v>
      </c>
      <c r="B1125" s="7">
        <v>1223.48706054688</v>
      </c>
      <c r="C1125" s="8">
        <v>3474.81982421875</v>
      </c>
      <c r="D1125" s="8">
        <v>-1320</v>
      </c>
    </row>
    <row r="1126" spans="1:4" ht="12.75">
      <c r="A1126" s="6">
        <v>45119.697916666664</v>
      </c>
      <c r="B1126" s="7">
        <v>1248.28552246094</v>
      </c>
      <c r="C1126" s="8">
        <v>3474.79150390625</v>
      </c>
      <c r="D1126" s="8">
        <v>-1320</v>
      </c>
    </row>
    <row r="1127" spans="1:4" ht="12.75">
      <c r="A1127" s="6">
        <v>45119.708333333328</v>
      </c>
      <c r="B1127" s="7">
        <v>1265.484375</v>
      </c>
      <c r="C1127" s="8">
        <v>3476.02319335938</v>
      </c>
      <c r="D1127" s="8">
        <v>-1320</v>
      </c>
    </row>
    <row r="1128" spans="1:4" ht="12.75">
      <c r="A1128" s="6">
        <v>45119.71875</v>
      </c>
      <c r="B1128" s="7">
        <v>1217.41760253906</v>
      </c>
      <c r="C1128" s="8">
        <v>3491.39819335938</v>
      </c>
      <c r="D1128" s="8">
        <v>-1320</v>
      </c>
    </row>
    <row r="1129" spans="1:4" ht="12.75">
      <c r="A1129" s="6">
        <v>45119.729166666664</v>
      </c>
      <c r="B1129" s="7">
        <v>1513.18835449219</v>
      </c>
      <c r="C1129" s="8">
        <v>3490.65356445313</v>
      </c>
      <c r="D1129" s="8">
        <v>-1320</v>
      </c>
    </row>
    <row r="1130" spans="1:4" ht="12.75">
      <c r="A1130" s="6">
        <v>45119.739583333328</v>
      </c>
      <c r="B1130" s="7">
        <v>1611.20397949219</v>
      </c>
      <c r="C1130" s="8">
        <v>3490.697265625</v>
      </c>
      <c r="D1130" s="8">
        <v>-1320</v>
      </c>
    </row>
    <row r="1131" spans="1:4" ht="12.75">
      <c r="A1131" s="6">
        <v>45119.75</v>
      </c>
      <c r="B1131" s="7">
        <v>1630.73266601563</v>
      </c>
      <c r="C1131" s="8">
        <v>3490.54809570313</v>
      </c>
      <c r="D1131" s="8">
        <v>-1320</v>
      </c>
    </row>
    <row r="1132" spans="1:4" ht="12.75">
      <c r="A1132" s="6">
        <v>45119.760416666664</v>
      </c>
      <c r="B1132" s="7">
        <v>1582.83837890625</v>
      </c>
      <c r="C1132" s="8">
        <v>3490.49975585938</v>
      </c>
      <c r="D1132" s="8">
        <v>-1320</v>
      </c>
    </row>
    <row r="1133" spans="1:4" ht="12.75">
      <c r="A1133" s="6">
        <v>45119.770833333328</v>
      </c>
      <c r="B1133" s="7">
        <v>1616.17919921875</v>
      </c>
      <c r="C1133" s="8">
        <v>3490.49975585938</v>
      </c>
      <c r="D1133" s="8">
        <v>-1320</v>
      </c>
    </row>
    <row r="1134" spans="1:4" ht="12.75">
      <c r="A1134" s="6">
        <v>45119.78125</v>
      </c>
      <c r="B1134" s="7">
        <v>1656.20397949219</v>
      </c>
      <c r="C1134" s="8">
        <v>3490.49975585938</v>
      </c>
      <c r="D1134" s="8">
        <v>-1320</v>
      </c>
    </row>
    <row r="1135" spans="1:4" ht="12.75">
      <c r="A1135" s="6">
        <v>45119.791666666664</v>
      </c>
      <c r="B1135" s="7">
        <v>1683.17895507813</v>
      </c>
      <c r="C1135" s="8">
        <v>3491.84155273438</v>
      </c>
      <c r="D1135" s="8">
        <v>-1320</v>
      </c>
    </row>
    <row r="1136" spans="1:4" ht="12.75">
      <c r="A1136" s="6">
        <v>45119.802083333328</v>
      </c>
      <c r="B1136" s="7">
        <v>1707.42175292969</v>
      </c>
      <c r="C1136" s="8">
        <v>3492.37670898438</v>
      </c>
      <c r="D1136" s="8">
        <v>-1320</v>
      </c>
    </row>
    <row r="1137" spans="1:4" ht="12.75">
      <c r="A1137" s="6">
        <v>45119.8125</v>
      </c>
      <c r="B1137" s="7">
        <v>1781.59362792969</v>
      </c>
      <c r="C1137" s="8">
        <v>3492.40576171875</v>
      </c>
      <c r="D1137" s="8">
        <v>-1320</v>
      </c>
    </row>
    <row r="1138" spans="1:4" ht="12.75">
      <c r="A1138" s="6">
        <v>45119.822916666664</v>
      </c>
      <c r="B1138" s="7">
        <v>1762.4404296875</v>
      </c>
      <c r="C1138" s="8">
        <v>3492.54516601563</v>
      </c>
      <c r="D1138" s="8">
        <v>-1320</v>
      </c>
    </row>
    <row r="1139" spans="1:4" ht="12.75">
      <c r="A1139" s="6">
        <v>45119.833333333328</v>
      </c>
      <c r="B1139" s="7">
        <v>1758.24011230469</v>
      </c>
      <c r="C1139" s="8">
        <v>3492.60571289063</v>
      </c>
      <c r="D1139" s="8">
        <v>-1320</v>
      </c>
    </row>
    <row r="1140" spans="1:4" ht="12.75">
      <c r="A1140" s="6">
        <v>45119.84375</v>
      </c>
      <c r="B1140" s="7">
        <v>1697.587890625</v>
      </c>
      <c r="C1140" s="8">
        <v>3492.9560546875</v>
      </c>
      <c r="D1140" s="8">
        <v>-1320</v>
      </c>
    </row>
    <row r="1141" spans="1:4" ht="12.75">
      <c r="A1141" s="6">
        <v>45119.854166666664</v>
      </c>
      <c r="B1141" s="7">
        <v>1663.73620605469</v>
      </c>
      <c r="C1141" s="8">
        <v>3492.9560546875</v>
      </c>
      <c r="D1141" s="8">
        <v>-1320</v>
      </c>
    </row>
    <row r="1142" spans="1:4" ht="12.75">
      <c r="A1142" s="6">
        <v>45119.864583333328</v>
      </c>
      <c r="B1142" s="7">
        <v>1655.62744140625</v>
      </c>
      <c r="C1142" s="8">
        <v>3492.9560546875</v>
      </c>
      <c r="D1142" s="8">
        <v>-1320</v>
      </c>
    </row>
    <row r="1143" spans="1:4" ht="12.75">
      <c r="A1143" s="6">
        <v>45119.875</v>
      </c>
      <c r="B1143" s="7">
        <v>1631.76477050781</v>
      </c>
      <c r="C1143" s="8">
        <v>3492.93872070313</v>
      </c>
      <c r="D1143" s="8">
        <v>-1320</v>
      </c>
    </row>
    <row r="1144" spans="1:4" ht="12.75">
      <c r="A1144" s="6">
        <v>45119.885416666664</v>
      </c>
      <c r="B1144" s="7">
        <v>1562.16247558594</v>
      </c>
      <c r="C1144" s="8">
        <v>3493.75903320313</v>
      </c>
      <c r="D1144" s="8">
        <v>-1320</v>
      </c>
    </row>
    <row r="1145" spans="1:4" ht="12.75">
      <c r="A1145" s="6">
        <v>45119.895833333328</v>
      </c>
      <c r="B1145" s="7">
        <v>1538.81958007813</v>
      </c>
      <c r="C1145" s="8">
        <v>3493.47094726563</v>
      </c>
      <c r="D1145" s="8">
        <v>-1320</v>
      </c>
    </row>
    <row r="1146" spans="1:4" ht="12.75">
      <c r="A1146" s="6">
        <v>45119.90625</v>
      </c>
      <c r="B1146" s="7">
        <v>1486.14367675781</v>
      </c>
      <c r="C1146" s="8">
        <v>3493.29248046875</v>
      </c>
      <c r="D1146" s="8">
        <v>-1320</v>
      </c>
    </row>
    <row r="1147" spans="1:4" ht="12.75">
      <c r="A1147" s="6">
        <v>45119.916666666664</v>
      </c>
      <c r="B1147" s="7">
        <v>1457.71069335938</v>
      </c>
      <c r="C1147" s="8">
        <v>3493.40600585938</v>
      </c>
      <c r="D1147" s="8">
        <v>-1329.87512207031</v>
      </c>
    </row>
    <row r="1148" spans="1:4" ht="12.75">
      <c r="A1148" s="6">
        <v>45119.927083333328</v>
      </c>
      <c r="B1148" s="7">
        <v>1453.60241699219</v>
      </c>
      <c r="C1148" s="8">
        <v>3493.955078125</v>
      </c>
      <c r="D1148" s="8">
        <v>-1348.80139160156</v>
      </c>
    </row>
    <row r="1149" spans="1:4" ht="12.75">
      <c r="A1149" s="6">
        <v>45119.9375</v>
      </c>
      <c r="B1149" s="7">
        <v>1409.0693359375</v>
      </c>
      <c r="C1149" s="8">
        <v>3493.45532226563</v>
      </c>
      <c r="D1149" s="8">
        <v>-1374.41076660156</v>
      </c>
    </row>
    <row r="1150" spans="1:4" ht="12.75">
      <c r="A1150" s="6">
        <v>45119.947916666664</v>
      </c>
      <c r="B1150" s="7">
        <v>1428.92419433594</v>
      </c>
      <c r="C1150" s="8">
        <v>3493.83642578125</v>
      </c>
      <c r="D1150" s="8">
        <v>-1413.69079589844</v>
      </c>
    </row>
    <row r="1151" spans="1:4" ht="12.75">
      <c r="A1151" s="6">
        <v>45119.958333333328</v>
      </c>
      <c r="B1151" s="7">
        <v>1429.98913574219</v>
      </c>
      <c r="C1151" s="8">
        <v>3493.07739257813</v>
      </c>
      <c r="D1151" s="8">
        <v>-1452.74279785156</v>
      </c>
    </row>
    <row r="1152" spans="1:4" ht="12.75">
      <c r="A1152" s="6">
        <v>45119.96875</v>
      </c>
      <c r="B1152" s="7">
        <v>1335.20141601563</v>
      </c>
      <c r="C1152" s="8">
        <v>3494.69653320313</v>
      </c>
      <c r="D1152" s="8">
        <v>-1501.748046875</v>
      </c>
    </row>
    <row r="1153" spans="1:4" ht="12.75">
      <c r="A1153" s="6">
        <v>45119.979166666664</v>
      </c>
      <c r="B1153" s="7">
        <v>1325.45251464844</v>
      </c>
      <c r="C1153" s="8">
        <v>3494.69653320313</v>
      </c>
      <c r="D1153" s="8">
        <v>-1536.90966796875</v>
      </c>
    </row>
    <row r="1154" spans="1:4" ht="12.75">
      <c r="A1154" s="6">
        <v>45119.989583333328</v>
      </c>
      <c r="B1154" s="7">
        <v>1326.79150390625</v>
      </c>
      <c r="C1154" s="8">
        <v>3494.64111328125</v>
      </c>
      <c r="D1154" s="8">
        <v>-1569.3876953125</v>
      </c>
    </row>
    <row r="1155" spans="1:4" ht="12.75">
      <c r="A1155" s="6">
        <v>45120</v>
      </c>
      <c r="B1155" s="7">
        <v>1275.75891113281</v>
      </c>
      <c r="C1155" s="8">
        <v>3492.5283203125</v>
      </c>
      <c r="D1155" s="8">
        <v>-1604.18273925781</v>
      </c>
    </row>
    <row r="1156" spans="1:4" ht="12.75">
      <c r="A1156" s="6">
        <v>45120.010416666664</v>
      </c>
      <c r="B1156" s="7">
        <v>1111.15075683594</v>
      </c>
      <c r="C1156" s="8">
        <v>3472.5390625</v>
      </c>
      <c r="D1156" s="8">
        <v>-1589.66906738281</v>
      </c>
    </row>
    <row r="1157" spans="1:4" ht="12.75">
      <c r="A1157" s="6">
        <v>45120.020833333328</v>
      </c>
      <c r="B1157" s="7">
        <v>1055.65856933594</v>
      </c>
      <c r="C1157" s="8">
        <v>3454.63720703125</v>
      </c>
      <c r="D1157" s="8">
        <v>-1583.64172363281</v>
      </c>
    </row>
    <row r="1158" spans="1:4" ht="12.75">
      <c r="A1158" s="6">
        <v>45120.03125</v>
      </c>
      <c r="B1158" s="7">
        <v>1060.794921875</v>
      </c>
      <c r="C1158" s="8">
        <v>3455.48803710938</v>
      </c>
      <c r="D1158" s="8">
        <v>-1613.50817871094</v>
      </c>
    </row>
    <row r="1159" spans="1:4" ht="12.75">
      <c r="A1159" s="6">
        <v>45120.041666666664</v>
      </c>
      <c r="B1159" s="7">
        <v>1059.17102050781</v>
      </c>
      <c r="C1159" s="8">
        <v>3455.46948242188</v>
      </c>
      <c r="D1159" s="8">
        <v>-1625.40368652344</v>
      </c>
    </row>
    <row r="1160" spans="1:4" ht="12.75">
      <c r="A1160" s="6">
        <v>45120.052083333328</v>
      </c>
      <c r="B1160" s="7">
        <v>1026.57397460938</v>
      </c>
      <c r="C1160" s="8">
        <v>3463.9453125</v>
      </c>
      <c r="D1160" s="8">
        <v>-1618.80090332031</v>
      </c>
    </row>
    <row r="1161" spans="1:4" ht="12.75">
      <c r="A1161" s="6">
        <v>45120.0625</v>
      </c>
      <c r="B1161" s="7">
        <v>992.75250244140602</v>
      </c>
      <c r="C1161" s="8">
        <v>3465.7705078125</v>
      </c>
      <c r="D1161" s="8">
        <v>-1624.46691894531</v>
      </c>
    </row>
    <row r="1162" spans="1:4" ht="12.75">
      <c r="A1162" s="6">
        <v>45120.072916666664</v>
      </c>
      <c r="B1162" s="7">
        <v>983.184814453125</v>
      </c>
      <c r="C1162" s="8">
        <v>3465.7705078125</v>
      </c>
      <c r="D1162" s="8">
        <v>-1630</v>
      </c>
    </row>
    <row r="1163" spans="1:4" ht="12.75">
      <c r="A1163" s="6">
        <v>45120.083333333328</v>
      </c>
      <c r="B1163" s="7">
        <v>1017.37286376953</v>
      </c>
      <c r="C1163" s="8">
        <v>3465.7705078125</v>
      </c>
      <c r="D1163" s="8">
        <v>-1630</v>
      </c>
    </row>
    <row r="1164" spans="1:4" ht="12.75">
      <c r="A1164" s="6">
        <v>45120.09375</v>
      </c>
      <c r="B1164" s="7">
        <v>965.7451171875</v>
      </c>
      <c r="C1164" s="8">
        <v>3465.7705078125</v>
      </c>
      <c r="D1164" s="8">
        <v>-1630</v>
      </c>
    </row>
    <row r="1165" spans="1:4" ht="12.75">
      <c r="A1165" s="6">
        <v>45120.104166666664</v>
      </c>
      <c r="B1165" s="7">
        <v>918.88824462890602</v>
      </c>
      <c r="C1165" s="8">
        <v>3465.7705078125</v>
      </c>
      <c r="D1165" s="8">
        <v>-1630</v>
      </c>
    </row>
    <row r="1166" spans="1:4" ht="12.75">
      <c r="A1166" s="6">
        <v>45120.114583333328</v>
      </c>
      <c r="B1166" s="7">
        <v>932.82684326171898</v>
      </c>
      <c r="C1166" s="8">
        <v>3465.7705078125</v>
      </c>
      <c r="D1166" s="8">
        <v>-1630</v>
      </c>
    </row>
    <row r="1167" spans="1:4" ht="12.75">
      <c r="A1167" s="6">
        <v>45120.125</v>
      </c>
      <c r="B1167" s="7">
        <v>951.2978515625</v>
      </c>
      <c r="C1167" s="8">
        <v>3465.251953125</v>
      </c>
      <c r="D1167" s="8">
        <v>-1630</v>
      </c>
    </row>
    <row r="1168" spans="1:4" ht="12.75">
      <c r="A1168" s="6">
        <v>45120.135416666664</v>
      </c>
      <c r="B1168" s="7">
        <v>943.89306640625</v>
      </c>
      <c r="C1168" s="8">
        <v>3464.70971679688</v>
      </c>
      <c r="D1168" s="8">
        <v>-1630</v>
      </c>
    </row>
    <row r="1169" spans="1:4" ht="12.75">
      <c r="A1169" s="6">
        <v>45120.145833333328</v>
      </c>
      <c r="B1169" s="7">
        <v>899.12677001953102</v>
      </c>
      <c r="C1169" s="8">
        <v>3465.27709960938</v>
      </c>
      <c r="D1169" s="8">
        <v>-1630</v>
      </c>
    </row>
    <row r="1170" spans="1:4" ht="12.75">
      <c r="A1170" s="6">
        <v>45120.15625</v>
      </c>
      <c r="B1170" s="7">
        <v>871.31622314453102</v>
      </c>
      <c r="C1170" s="8">
        <v>3465.70336914063</v>
      </c>
      <c r="D1170" s="8">
        <v>-1630</v>
      </c>
    </row>
    <row r="1171" spans="1:4" ht="12.75">
      <c r="A1171" s="6">
        <v>45120.166666666664</v>
      </c>
      <c r="B1171" s="7">
        <v>841.27380371093795</v>
      </c>
      <c r="C1171" s="8">
        <v>3465.70336914063</v>
      </c>
      <c r="D1171" s="8">
        <v>-1630</v>
      </c>
    </row>
    <row r="1172" spans="1:4" ht="12.75">
      <c r="A1172" s="6">
        <v>45120.177083333328</v>
      </c>
      <c r="B1172" s="7">
        <v>870.22229003906295</v>
      </c>
      <c r="C1172" s="8">
        <v>3465.70336914063</v>
      </c>
      <c r="D1172" s="8">
        <v>-1630</v>
      </c>
    </row>
    <row r="1173" spans="1:4" ht="12.75">
      <c r="A1173" s="6">
        <v>45120.1875</v>
      </c>
      <c r="B1173" s="7">
        <v>859.72961425781295</v>
      </c>
      <c r="C1173" s="8">
        <v>3465.70336914063</v>
      </c>
      <c r="D1173" s="8">
        <v>-1630</v>
      </c>
    </row>
    <row r="1174" spans="1:4" ht="12.75">
      <c r="A1174" s="6">
        <v>45120.197916666664</v>
      </c>
      <c r="B1174" s="7">
        <v>831.06103515625</v>
      </c>
      <c r="C1174" s="8">
        <v>3465.70336914063</v>
      </c>
      <c r="D1174" s="8">
        <v>-1630</v>
      </c>
    </row>
    <row r="1175" spans="1:4" ht="12.75">
      <c r="A1175" s="6">
        <v>45120.208333333328</v>
      </c>
      <c r="B1175" s="7">
        <v>839.86773681640602</v>
      </c>
      <c r="C1175" s="8">
        <v>3465.70336914063</v>
      </c>
      <c r="D1175" s="8">
        <v>-1630</v>
      </c>
    </row>
    <row r="1176" spans="1:4" ht="12.75">
      <c r="A1176" s="6">
        <v>45120.21875</v>
      </c>
      <c r="B1176" s="7">
        <v>944.23626708984398</v>
      </c>
      <c r="C1176" s="8">
        <v>3465.70336914063</v>
      </c>
      <c r="D1176" s="8">
        <v>-1630</v>
      </c>
    </row>
    <row r="1177" spans="1:4" ht="12.75">
      <c r="A1177" s="6">
        <v>45120.229166666664</v>
      </c>
      <c r="B1177" s="7">
        <v>948.099853515625</v>
      </c>
      <c r="C1177" s="8">
        <v>3465.70336914063</v>
      </c>
      <c r="D1177" s="8">
        <v>-1630</v>
      </c>
    </row>
    <row r="1178" spans="1:4" ht="12.75">
      <c r="A1178" s="6">
        <v>45120.239583333328</v>
      </c>
      <c r="B1178" s="7">
        <v>944.8291015625</v>
      </c>
      <c r="C1178" s="8">
        <v>3465.70336914063</v>
      </c>
      <c r="D1178" s="8">
        <v>-1630</v>
      </c>
    </row>
    <row r="1179" spans="1:4" ht="12.75">
      <c r="A1179" s="6">
        <v>45120.25</v>
      </c>
      <c r="B1179" s="7">
        <v>947.9814453125</v>
      </c>
      <c r="C1179" s="8">
        <v>3465.70336914063</v>
      </c>
      <c r="D1179" s="8">
        <v>-1622.30700683594</v>
      </c>
    </row>
    <row r="1180" spans="1:4" ht="12.75">
      <c r="A1180" s="6">
        <v>45120.260416666664</v>
      </c>
      <c r="B1180" s="7">
        <v>1027.42395019531</v>
      </c>
      <c r="C1180" s="8">
        <v>3465.70336914063</v>
      </c>
      <c r="D1180" s="8">
        <v>-1587.48095703125</v>
      </c>
    </row>
    <row r="1181" spans="1:4" ht="12.75">
      <c r="A1181" s="6">
        <v>45120.270833333328</v>
      </c>
      <c r="B1181" s="7">
        <v>1006.63354492188</v>
      </c>
      <c r="C1181" s="8">
        <v>3465.06689453125</v>
      </c>
      <c r="D1181" s="8">
        <v>-1566.5732421875</v>
      </c>
    </row>
    <row r="1182" spans="1:4" ht="12.75">
      <c r="A1182" s="6">
        <v>45120.28125</v>
      </c>
      <c r="B1182" s="7">
        <v>974.24853515625</v>
      </c>
      <c r="C1182" s="8">
        <v>3464.55346679688</v>
      </c>
      <c r="D1182" s="8">
        <v>-1533.76147460938</v>
      </c>
    </row>
    <row r="1183" spans="1:4" ht="12.75">
      <c r="A1183" s="6">
        <v>45120.291666666664</v>
      </c>
      <c r="B1183" s="7">
        <v>955.22308349609398</v>
      </c>
      <c r="C1183" s="8">
        <v>3465.33129882813</v>
      </c>
      <c r="D1183" s="8">
        <v>-1502.69250488281</v>
      </c>
    </row>
    <row r="1184" spans="1:4" ht="12.75">
      <c r="A1184" s="6">
        <v>45120.302083333328</v>
      </c>
      <c r="B1184" s="7">
        <v>745.69281005859398</v>
      </c>
      <c r="C1184" s="8">
        <v>3469.89428710938</v>
      </c>
      <c r="D1184" s="8">
        <v>-1464.08618164063</v>
      </c>
    </row>
    <row r="1185" spans="1:4" ht="12.75">
      <c r="A1185" s="6">
        <v>45120.3125</v>
      </c>
      <c r="B1185" s="7">
        <v>647.22229003906295</v>
      </c>
      <c r="C1185" s="8">
        <v>3470.43090820313</v>
      </c>
      <c r="D1185" s="8">
        <v>-1426.27392578125</v>
      </c>
    </row>
    <row r="1186" spans="1:4" ht="12.75">
      <c r="A1186" s="6">
        <v>45120.322916666664</v>
      </c>
      <c r="B1186" s="7">
        <v>605.66888427734398</v>
      </c>
      <c r="C1186" s="8">
        <v>3470.447265625</v>
      </c>
      <c r="D1186" s="8">
        <v>-1404.15869140625</v>
      </c>
    </row>
    <row r="1187" spans="1:4" ht="12.75">
      <c r="A1187" s="6">
        <v>45120.333333333328</v>
      </c>
      <c r="B1187" s="7">
        <v>551.88232421875</v>
      </c>
      <c r="C1187" s="8">
        <v>3471.67529296875</v>
      </c>
      <c r="D1187" s="8">
        <v>-1398.01599121094</v>
      </c>
    </row>
    <row r="1188" spans="1:4" ht="12.75">
      <c r="A1188" s="6">
        <v>45120.34375</v>
      </c>
      <c r="B1188" s="7">
        <v>589.36883544921898</v>
      </c>
      <c r="C1188" s="8">
        <v>3472.095703125</v>
      </c>
      <c r="D1188" s="8">
        <v>-1388.18176269531</v>
      </c>
    </row>
    <row r="1189" spans="1:4" ht="12.75">
      <c r="A1189" s="6">
        <v>45120.354166666664</v>
      </c>
      <c r="B1189" s="7">
        <v>591.9140625</v>
      </c>
      <c r="C1189" s="8">
        <v>3472.09619140625</v>
      </c>
      <c r="D1189" s="8">
        <v>-1366.88317871094</v>
      </c>
    </row>
    <row r="1190" spans="1:4" ht="12.75">
      <c r="A1190" s="6">
        <v>45120.364583333328</v>
      </c>
      <c r="B1190" s="7">
        <v>584.43585205078102</v>
      </c>
      <c r="C1190" s="8">
        <v>3471.9169921875</v>
      </c>
      <c r="D1190" s="8">
        <v>-1368.6005859375</v>
      </c>
    </row>
    <row r="1191" spans="1:4" ht="12.75">
      <c r="A1191" s="6">
        <v>45120.375</v>
      </c>
      <c r="B1191" s="7">
        <v>575.1904296875</v>
      </c>
      <c r="C1191" s="8">
        <v>3472.68505859375</v>
      </c>
      <c r="D1191" s="8">
        <v>-1342.47729492188</v>
      </c>
    </row>
    <row r="1192" spans="1:4" ht="12.75">
      <c r="A1192" s="6">
        <v>45120.385416666664</v>
      </c>
      <c r="B1192" s="7">
        <v>651.046875</v>
      </c>
      <c r="C1192" s="8">
        <v>3469.82568359375</v>
      </c>
      <c r="D1192" s="8">
        <v>-1339.92346191406</v>
      </c>
    </row>
    <row r="1193" spans="1:4" ht="12.75">
      <c r="A1193" s="6">
        <v>45120.395833333328</v>
      </c>
      <c r="B1193" s="7">
        <v>669.356201171875</v>
      </c>
      <c r="C1193" s="8">
        <v>3467.9345703125</v>
      </c>
      <c r="D1193" s="8">
        <v>-1340.40356445313</v>
      </c>
    </row>
    <row r="1194" spans="1:4" ht="12.75">
      <c r="A1194" s="6">
        <v>45120.40625</v>
      </c>
      <c r="B1194" s="7">
        <v>687.82708740234398</v>
      </c>
      <c r="C1194" s="8">
        <v>3467.81201171875</v>
      </c>
      <c r="D1194" s="8">
        <v>-1332.76538085938</v>
      </c>
    </row>
    <row r="1195" spans="1:4" ht="12.75">
      <c r="A1195" s="6">
        <v>45120.416666666664</v>
      </c>
      <c r="B1195" s="7">
        <v>703.00616455078102</v>
      </c>
      <c r="C1195" s="8">
        <v>3466.66625976563</v>
      </c>
      <c r="D1195" s="8">
        <v>-1322.00390625</v>
      </c>
    </row>
    <row r="1196" spans="1:4" ht="12.75">
      <c r="A1196" s="6">
        <v>45120.427083333328</v>
      </c>
      <c r="B1196" s="7">
        <v>738.619140625</v>
      </c>
      <c r="C1196" s="8">
        <v>3466.10473632813</v>
      </c>
      <c r="D1196" s="8">
        <v>-1321.0390625</v>
      </c>
    </row>
    <row r="1197" spans="1:4" ht="12.75">
      <c r="A1197" s="6">
        <v>45120.4375</v>
      </c>
      <c r="B1197" s="7">
        <v>738.64776611328102</v>
      </c>
      <c r="C1197" s="8">
        <v>3451.04858398438</v>
      </c>
      <c r="D1197" s="8">
        <v>-1314.45007324219</v>
      </c>
    </row>
    <row r="1198" spans="1:4" ht="12.75">
      <c r="A1198" s="6">
        <v>45120.447916666664</v>
      </c>
      <c r="B1198" s="7">
        <v>762.23736572265602</v>
      </c>
      <c r="C1198" s="8">
        <v>3464.38037109375</v>
      </c>
      <c r="D1198" s="8">
        <v>-1320</v>
      </c>
    </row>
    <row r="1199" spans="1:4" ht="12.75">
      <c r="A1199" s="6">
        <v>45120.458333333328</v>
      </c>
      <c r="B1199" s="7">
        <v>778.11407470703102</v>
      </c>
      <c r="C1199" s="8">
        <v>3459.005859375</v>
      </c>
      <c r="D1199" s="8">
        <v>-1320</v>
      </c>
    </row>
    <row r="1200" spans="1:4" ht="12.75">
      <c r="A1200" s="6">
        <v>45120.46875</v>
      </c>
      <c r="B1200" s="7">
        <v>832.839111328125</v>
      </c>
      <c r="C1200" s="8">
        <v>3458.5400390625</v>
      </c>
      <c r="D1200" s="8">
        <v>-1320</v>
      </c>
    </row>
    <row r="1201" spans="1:4" ht="12.75">
      <c r="A1201" s="6">
        <v>45120.479166666664</v>
      </c>
      <c r="B1201" s="7">
        <v>850.21026611328102</v>
      </c>
      <c r="C1201" s="8">
        <v>3458.58251953125</v>
      </c>
      <c r="D1201" s="8">
        <v>-1320</v>
      </c>
    </row>
    <row r="1202" spans="1:4" ht="12.75">
      <c r="A1202" s="6">
        <v>45120.489583333328</v>
      </c>
      <c r="B1202" s="7">
        <v>866.55749511718795</v>
      </c>
      <c r="C1202" s="8">
        <v>3458.81323242188</v>
      </c>
      <c r="D1202" s="8">
        <v>-1320</v>
      </c>
    </row>
    <row r="1203" spans="1:4" ht="12.75">
      <c r="A1203" s="6">
        <v>45120.5</v>
      </c>
      <c r="B1203" s="7">
        <v>880.07922363281295</v>
      </c>
      <c r="C1203" s="8">
        <v>3459.03833007813</v>
      </c>
      <c r="D1203" s="8">
        <v>-1320</v>
      </c>
    </row>
    <row r="1204" spans="1:4" ht="12.75">
      <c r="A1204" s="6">
        <v>45120.510416666664</v>
      </c>
      <c r="B1204" s="7">
        <v>875.171142578125</v>
      </c>
      <c r="C1204" s="8">
        <v>3459.03833007813</v>
      </c>
      <c r="D1204" s="8">
        <v>-1320</v>
      </c>
    </row>
    <row r="1205" spans="1:4" ht="12.75">
      <c r="A1205" s="6">
        <v>45120.520833333328</v>
      </c>
      <c r="B1205" s="7">
        <v>861.66839599609398</v>
      </c>
      <c r="C1205" s="8">
        <v>3459.03002929688</v>
      </c>
      <c r="D1205" s="8">
        <v>-1320</v>
      </c>
    </row>
    <row r="1206" spans="1:4" ht="12.75">
      <c r="A1206" s="6">
        <v>45120.53125</v>
      </c>
      <c r="B1206" s="7">
        <v>879.66949462890602</v>
      </c>
      <c r="C1206" s="8">
        <v>3459.25537109375</v>
      </c>
      <c r="D1206" s="8">
        <v>-1320</v>
      </c>
    </row>
    <row r="1207" spans="1:4" ht="12.75">
      <c r="A1207" s="6">
        <v>45120.541666666664</v>
      </c>
      <c r="B1207" s="7">
        <v>882.20556640625</v>
      </c>
      <c r="C1207" s="8">
        <v>3460.88940429688</v>
      </c>
      <c r="D1207" s="8">
        <v>-1320</v>
      </c>
    </row>
    <row r="1208" spans="1:4" ht="12.75">
      <c r="A1208" s="6">
        <v>45120.552083333328</v>
      </c>
      <c r="B1208" s="7">
        <v>825.16796875</v>
      </c>
      <c r="C1208" s="8">
        <v>3467.54248046875</v>
      </c>
      <c r="D1208" s="8">
        <v>-1320</v>
      </c>
    </row>
    <row r="1209" spans="1:4" ht="12.75">
      <c r="A1209" s="6">
        <v>45120.5625</v>
      </c>
      <c r="B1209" s="7">
        <v>834.930419921875</v>
      </c>
      <c r="C1209" s="8">
        <v>3468.53857421875</v>
      </c>
      <c r="D1209" s="8">
        <v>-1320</v>
      </c>
    </row>
    <row r="1210" spans="1:4" ht="12.75">
      <c r="A1210" s="6">
        <v>45120.572916666664</v>
      </c>
      <c r="B1210" s="7">
        <v>906.282958984375</v>
      </c>
      <c r="C1210" s="8">
        <v>3468.10473632813</v>
      </c>
      <c r="D1210" s="8">
        <v>-1320</v>
      </c>
    </row>
    <row r="1211" spans="1:4" ht="12.75">
      <c r="A1211" s="6">
        <v>45120.583333333328</v>
      </c>
      <c r="B1211" s="7">
        <v>912.6494140625</v>
      </c>
      <c r="C1211" s="8">
        <v>3469.08471679688</v>
      </c>
      <c r="D1211" s="8">
        <v>-1320</v>
      </c>
    </row>
    <row r="1212" spans="1:4" ht="12.75">
      <c r="A1212" s="6">
        <v>45120.59375</v>
      </c>
      <c r="B1212" s="7">
        <v>949.30352783203102</v>
      </c>
      <c r="C1212" s="8">
        <v>3469.72436523438</v>
      </c>
      <c r="D1212" s="8">
        <v>-1320</v>
      </c>
    </row>
    <row r="1213" spans="1:4" ht="12.75">
      <c r="A1213" s="6">
        <v>45120.604166666664</v>
      </c>
      <c r="B1213" s="7">
        <v>1017.62072753906</v>
      </c>
      <c r="C1213" s="8">
        <v>3469.95385742188</v>
      </c>
      <c r="D1213" s="8">
        <v>-1320</v>
      </c>
    </row>
    <row r="1214" spans="1:4" ht="12.75">
      <c r="A1214" s="6">
        <v>45120.614583333328</v>
      </c>
      <c r="B1214" s="7">
        <v>992.651123046875</v>
      </c>
      <c r="C1214" s="8">
        <v>3471.51513671875</v>
      </c>
      <c r="D1214" s="8">
        <v>-1320</v>
      </c>
    </row>
    <row r="1215" spans="1:4" ht="12.75">
      <c r="A1215" s="6">
        <v>45120.625</v>
      </c>
      <c r="B1215" s="7">
        <v>1005.20550537109</v>
      </c>
      <c r="C1215" s="8">
        <v>3471.51245117188</v>
      </c>
      <c r="D1215" s="8">
        <v>-1320</v>
      </c>
    </row>
    <row r="1216" spans="1:4" ht="12.75">
      <c r="A1216" s="6">
        <v>45120.635416666664</v>
      </c>
      <c r="B1216" s="7">
        <v>1056.91491699219</v>
      </c>
      <c r="C1216" s="8">
        <v>3466.30078125</v>
      </c>
      <c r="D1216" s="8">
        <v>-1320</v>
      </c>
    </row>
    <row r="1217" spans="1:4" ht="12.75">
      <c r="A1217" s="6">
        <v>45120.645833333328</v>
      </c>
      <c r="B1217" s="7">
        <v>1112.96533203125</v>
      </c>
      <c r="C1217" s="8">
        <v>3457.375</v>
      </c>
      <c r="D1217" s="8">
        <v>-1320</v>
      </c>
    </row>
    <row r="1218" spans="1:4" ht="12.75">
      <c r="A1218" s="6">
        <v>45120.65625</v>
      </c>
      <c r="B1218" s="7">
        <v>1189.14880371094</v>
      </c>
      <c r="C1218" s="8">
        <v>3454.32788085938</v>
      </c>
      <c r="D1218" s="8">
        <v>-1320</v>
      </c>
    </row>
    <row r="1219" spans="1:4" ht="12.75">
      <c r="A1219" s="6">
        <v>45120.666666666664</v>
      </c>
      <c r="B1219" s="7">
        <v>1190.24194335938</v>
      </c>
      <c r="C1219" s="8">
        <v>3453.61840820313</v>
      </c>
      <c r="D1219" s="8">
        <v>-1320</v>
      </c>
    </row>
    <row r="1220" spans="1:4" ht="12.75">
      <c r="A1220" s="6">
        <v>45120.677083333328</v>
      </c>
      <c r="B1220" s="7">
        <v>1242.01623535156</v>
      </c>
      <c r="C1220" s="8">
        <v>3462.16821289063</v>
      </c>
      <c r="D1220" s="8">
        <v>-1320</v>
      </c>
    </row>
    <row r="1221" spans="1:4" ht="12.75">
      <c r="A1221" s="6">
        <v>45120.6875</v>
      </c>
      <c r="B1221" s="7">
        <v>1317.11120605469</v>
      </c>
      <c r="C1221" s="8">
        <v>3463.1806640625</v>
      </c>
      <c r="D1221" s="8">
        <v>-1320</v>
      </c>
    </row>
    <row r="1222" spans="1:4" ht="12.75">
      <c r="A1222" s="6">
        <v>45120.697916666664</v>
      </c>
      <c r="B1222" s="7">
        <v>1331.49145507813</v>
      </c>
      <c r="C1222" s="8">
        <v>3457.04833984375</v>
      </c>
      <c r="D1222" s="8">
        <v>-1320</v>
      </c>
    </row>
    <row r="1223" spans="1:4" ht="12.75">
      <c r="A1223" s="6">
        <v>45120.708333333328</v>
      </c>
      <c r="B1223" s="7">
        <v>1355.49987792969</v>
      </c>
      <c r="C1223" s="8">
        <v>3475.1494140625</v>
      </c>
      <c r="D1223" s="8">
        <v>-1320</v>
      </c>
    </row>
    <row r="1224" spans="1:4" ht="12.75">
      <c r="A1224" s="6">
        <v>45120.71875</v>
      </c>
      <c r="B1224" s="7">
        <v>1356.55334472656</v>
      </c>
      <c r="C1224" s="8">
        <v>3476.05322265625</v>
      </c>
      <c r="D1224" s="8">
        <v>-1320</v>
      </c>
    </row>
    <row r="1225" spans="1:4" ht="12.75">
      <c r="A1225" s="6">
        <v>45120.729166666664</v>
      </c>
      <c r="B1225" s="7">
        <v>1436.24597167969</v>
      </c>
      <c r="C1225" s="8">
        <v>3484.39794921875</v>
      </c>
      <c r="D1225" s="8">
        <v>-1320</v>
      </c>
    </row>
    <row r="1226" spans="1:4" ht="12.75">
      <c r="A1226" s="6">
        <v>45120.739583333328</v>
      </c>
      <c r="B1226" s="7">
        <v>1439.75427246094</v>
      </c>
      <c r="C1226" s="8">
        <v>3485.0048828125</v>
      </c>
      <c r="D1226" s="8">
        <v>-1320</v>
      </c>
    </row>
    <row r="1227" spans="1:4" ht="12.75">
      <c r="A1227" s="6">
        <v>45120.75</v>
      </c>
      <c r="B1227" s="7">
        <v>1441.71069335938</v>
      </c>
      <c r="C1227" s="8">
        <v>3491.21020507813</v>
      </c>
      <c r="D1227" s="8">
        <v>-1320</v>
      </c>
    </row>
    <row r="1228" spans="1:4" ht="12.75">
      <c r="A1228" s="6">
        <v>45120.760416666664</v>
      </c>
      <c r="B1228" s="7">
        <v>1480.90734863281</v>
      </c>
      <c r="C1228" s="8">
        <v>3492.18359375</v>
      </c>
      <c r="D1228" s="8">
        <v>-1320</v>
      </c>
    </row>
    <row r="1229" spans="1:4" ht="12.75">
      <c r="A1229" s="6">
        <v>45120.770833333328</v>
      </c>
      <c r="B1229" s="7">
        <v>1506.3095703125</v>
      </c>
      <c r="C1229" s="8">
        <v>3492.30786132813</v>
      </c>
      <c r="D1229" s="8">
        <v>-1320</v>
      </c>
    </row>
    <row r="1230" spans="1:4" ht="12.75">
      <c r="A1230" s="6">
        <v>45120.78125</v>
      </c>
      <c r="B1230" s="7">
        <v>1541.54260253906</v>
      </c>
      <c r="C1230" s="8">
        <v>3493.2978515625</v>
      </c>
      <c r="D1230" s="8">
        <v>-1320</v>
      </c>
    </row>
    <row r="1231" spans="1:4" ht="12.75">
      <c r="A1231" s="6">
        <v>45120.791666666664</v>
      </c>
      <c r="B1231" s="7">
        <v>1597.94116210938</v>
      </c>
      <c r="C1231" s="8">
        <v>3494.55053710938</v>
      </c>
      <c r="D1231" s="8">
        <v>-1320</v>
      </c>
    </row>
    <row r="1232" spans="1:4" ht="12.75">
      <c r="A1232" s="6">
        <v>45120.802083333328</v>
      </c>
      <c r="B1232" s="7">
        <v>1611.71472167969</v>
      </c>
      <c r="C1232" s="8">
        <v>3495.06323242188</v>
      </c>
      <c r="D1232" s="8">
        <v>-1320</v>
      </c>
    </row>
    <row r="1233" spans="1:4" ht="12.75">
      <c r="A1233" s="6">
        <v>45120.8125</v>
      </c>
      <c r="B1233" s="7">
        <v>1628.8798828125</v>
      </c>
      <c r="C1233" s="8">
        <v>3495.02954101563</v>
      </c>
      <c r="D1233" s="8">
        <v>-1320</v>
      </c>
    </row>
    <row r="1234" spans="1:4" ht="12.75">
      <c r="A1234" s="6">
        <v>45120.822916666664</v>
      </c>
      <c r="B1234" s="7">
        <v>1680.2109375</v>
      </c>
      <c r="C1234" s="8">
        <v>3495.29614257813</v>
      </c>
      <c r="D1234" s="8">
        <v>-1320</v>
      </c>
    </row>
    <row r="1235" spans="1:4" ht="12.75">
      <c r="A1235" s="6">
        <v>45120.833333333328</v>
      </c>
      <c r="B1235" s="7">
        <v>1700.14392089844</v>
      </c>
      <c r="C1235" s="8">
        <v>3495.29614257813</v>
      </c>
      <c r="D1235" s="8">
        <v>-1320</v>
      </c>
    </row>
    <row r="1236" spans="1:4" ht="12.75">
      <c r="A1236" s="6">
        <v>45120.84375</v>
      </c>
      <c r="B1236" s="7">
        <v>1725.66247558594</v>
      </c>
      <c r="C1236" s="8">
        <v>3495.29614257813</v>
      </c>
      <c r="D1236" s="8">
        <v>-1320</v>
      </c>
    </row>
    <row r="1237" spans="1:4" ht="12.75">
      <c r="A1237" s="6">
        <v>45120.854166666664</v>
      </c>
      <c r="B1237" s="7">
        <v>1702.51684570313</v>
      </c>
      <c r="C1237" s="8">
        <v>3495.29614257813</v>
      </c>
      <c r="D1237" s="8">
        <v>-1320</v>
      </c>
    </row>
    <row r="1238" spans="1:4" ht="12.75">
      <c r="A1238" s="6">
        <v>45120.864583333328</v>
      </c>
      <c r="B1238" s="7">
        <v>1736.7802734375</v>
      </c>
      <c r="C1238" s="8">
        <v>3495.29614257813</v>
      </c>
      <c r="D1238" s="8">
        <v>-1320</v>
      </c>
    </row>
    <row r="1239" spans="1:4" ht="12.75">
      <c r="A1239" s="6">
        <v>45120.875</v>
      </c>
      <c r="B1239" s="7">
        <v>1704.68884277344</v>
      </c>
      <c r="C1239" s="8">
        <v>3495.06372070313</v>
      </c>
      <c r="D1239" s="8">
        <v>-1320</v>
      </c>
    </row>
    <row r="1240" spans="1:4" ht="12.75">
      <c r="A1240" s="6">
        <v>45120.885416666664</v>
      </c>
      <c r="B1240" s="7">
        <v>1533.51489257813</v>
      </c>
      <c r="C1240" s="8">
        <v>3493.46118164063</v>
      </c>
      <c r="D1240" s="8">
        <v>-1320</v>
      </c>
    </row>
    <row r="1241" spans="1:4" ht="12.75">
      <c r="A1241" s="6">
        <v>45120.895833333328</v>
      </c>
      <c r="B1241" s="7">
        <v>1526.81567382813</v>
      </c>
      <c r="C1241" s="8">
        <v>3495.349609375</v>
      </c>
      <c r="D1241" s="8">
        <v>-1320</v>
      </c>
    </row>
    <row r="1242" spans="1:4" ht="12.75">
      <c r="A1242" s="6">
        <v>45120.90625</v>
      </c>
      <c r="B1242" s="7">
        <v>1497.96508789063</v>
      </c>
      <c r="C1242" s="8">
        <v>3494.94580078125</v>
      </c>
      <c r="D1242" s="8">
        <v>-1320</v>
      </c>
    </row>
    <row r="1243" spans="1:4" ht="12.75">
      <c r="A1243" s="6">
        <v>45120.916666666664</v>
      </c>
      <c r="B1243" s="7">
        <v>1417.55700683594</v>
      </c>
      <c r="C1243" s="8">
        <v>3492.025390625</v>
      </c>
      <c r="D1243" s="8">
        <v>-1320</v>
      </c>
    </row>
    <row r="1244" spans="1:4" ht="12.75">
      <c r="A1244" s="6">
        <v>45120.927083333328</v>
      </c>
      <c r="B1244" s="7">
        <v>1300.99462890625</v>
      </c>
      <c r="C1244" s="8">
        <v>3491.435546875</v>
      </c>
      <c r="D1244" s="8">
        <v>-1320</v>
      </c>
    </row>
    <row r="1245" spans="1:4" ht="12.75">
      <c r="A1245" s="6">
        <v>45120.9375</v>
      </c>
      <c r="B1245" s="7">
        <v>1276.57482910156</v>
      </c>
      <c r="C1245" s="8">
        <v>3491.55932617188</v>
      </c>
      <c r="D1245" s="8">
        <v>-1320</v>
      </c>
    </row>
    <row r="1246" spans="1:4" ht="12.75">
      <c r="A1246" s="6">
        <v>45120.947916666664</v>
      </c>
      <c r="B1246" s="7">
        <v>1305.42309570313</v>
      </c>
      <c r="C1246" s="8">
        <v>3493.7822265625</v>
      </c>
      <c r="D1246" s="8">
        <v>-1339.16333007813</v>
      </c>
    </row>
    <row r="1247" spans="1:4" ht="12.75">
      <c r="A1247" s="6">
        <v>45120.958333333328</v>
      </c>
      <c r="B1247" s="7">
        <v>1253.84631347656</v>
      </c>
      <c r="C1247" s="8">
        <v>3493.77075195313</v>
      </c>
      <c r="D1247" s="8">
        <v>-1384.16345214844</v>
      </c>
    </row>
    <row r="1248" spans="1:4" ht="12.75">
      <c r="A1248" s="6">
        <v>45120.96875</v>
      </c>
      <c r="B1248" s="7">
        <v>1106.1083984375</v>
      </c>
      <c r="C1248" s="8">
        <v>3479.4931640625</v>
      </c>
      <c r="D1248" s="8">
        <v>-1386.203125</v>
      </c>
    </row>
    <row r="1249" spans="1:4" ht="12.75">
      <c r="A1249" s="6">
        <v>45120.979166666664</v>
      </c>
      <c r="B1249" s="7">
        <v>1061.03332519531</v>
      </c>
      <c r="C1249" s="8">
        <v>3473.12744140625</v>
      </c>
      <c r="D1249" s="8">
        <v>-1411.7578125</v>
      </c>
    </row>
    <row r="1250" spans="1:4" ht="12.75">
      <c r="A1250" s="6">
        <v>45120.989583333328</v>
      </c>
      <c r="B1250" s="7">
        <v>1049.48803710938</v>
      </c>
      <c r="C1250" s="8">
        <v>3473.02661132813</v>
      </c>
      <c r="D1250" s="8">
        <v>-1442.9296875</v>
      </c>
    </row>
    <row r="1251" spans="1:4" ht="12.75">
      <c r="A1251" s="6">
        <v>45121</v>
      </c>
      <c r="B1251" s="7">
        <v>1005.00701904297</v>
      </c>
      <c r="C1251" s="8">
        <v>3467.02661132813</v>
      </c>
      <c r="D1251" s="8">
        <v>-1470.53247070313</v>
      </c>
    </row>
    <row r="1252" spans="1:4" ht="12.75">
      <c r="A1252" s="6">
        <v>45121.010416666664</v>
      </c>
      <c r="B1252" s="7">
        <v>846.73236083984398</v>
      </c>
      <c r="C1252" s="8">
        <v>3462.9775390625</v>
      </c>
      <c r="D1252" s="8">
        <v>-1447.24877929688</v>
      </c>
    </row>
    <row r="1253" spans="1:4" ht="12.75">
      <c r="A1253" s="6">
        <v>45121.020833333328</v>
      </c>
      <c r="B1253" s="7">
        <v>796.45294189453102</v>
      </c>
      <c r="C1253" s="8">
        <v>3465.88720703125</v>
      </c>
      <c r="D1253" s="8">
        <v>-1461.59924316406</v>
      </c>
    </row>
    <row r="1254" spans="1:4" ht="12.75">
      <c r="A1254" s="6">
        <v>45121.03125</v>
      </c>
      <c r="B1254" s="7">
        <v>781.35174560546898</v>
      </c>
      <c r="C1254" s="8">
        <v>3466.48388671875</v>
      </c>
      <c r="D1254" s="8">
        <v>-1490.07080078125</v>
      </c>
    </row>
    <row r="1255" spans="1:4" ht="12.75">
      <c r="A1255" s="6">
        <v>45121.041666666664</v>
      </c>
      <c r="B1255" s="7">
        <v>814.49298095703102</v>
      </c>
      <c r="C1255" s="8">
        <v>3466.48388671875</v>
      </c>
      <c r="D1255" s="8">
        <v>-1511.67712402344</v>
      </c>
    </row>
    <row r="1256" spans="1:4" ht="12.75">
      <c r="A1256" s="6">
        <v>45121.052083333328</v>
      </c>
      <c r="B1256" s="7">
        <v>850.862548828125</v>
      </c>
      <c r="C1256" s="8">
        <v>3466.48388671875</v>
      </c>
      <c r="D1256" s="8">
        <v>-1530.43200683594</v>
      </c>
    </row>
    <row r="1257" spans="1:4" ht="12.75">
      <c r="A1257" s="6">
        <v>45121.0625</v>
      </c>
      <c r="B1257" s="7">
        <v>834.32971191406295</v>
      </c>
      <c r="C1257" s="8">
        <v>3466.48388671875</v>
      </c>
      <c r="D1257" s="8">
        <v>-1556.076171875</v>
      </c>
    </row>
    <row r="1258" spans="1:4" ht="12.75">
      <c r="A1258" s="6">
        <v>45121.072916666664</v>
      </c>
      <c r="B1258" s="7">
        <v>847.85974121093795</v>
      </c>
      <c r="C1258" s="8">
        <v>3466.27270507813</v>
      </c>
      <c r="D1258" s="8">
        <v>-1566.44543457031</v>
      </c>
    </row>
    <row r="1259" spans="1:4" ht="12.75">
      <c r="A1259" s="6">
        <v>45121.083333333328</v>
      </c>
      <c r="B1259" s="7">
        <v>851.46154785156295</v>
      </c>
      <c r="C1259" s="8">
        <v>3465.30834960938</v>
      </c>
      <c r="D1259" s="8">
        <v>-1592.06213378906</v>
      </c>
    </row>
    <row r="1260" spans="1:4" ht="12.75">
      <c r="A1260" s="6">
        <v>45121.09375</v>
      </c>
      <c r="B1260" s="7">
        <v>839.54748535156295</v>
      </c>
      <c r="C1260" s="8">
        <v>3465.60595703125</v>
      </c>
      <c r="D1260" s="8">
        <v>-1604.85717773438</v>
      </c>
    </row>
    <row r="1261" spans="1:4" ht="12.75">
      <c r="A1261" s="6">
        <v>45121.104166666664</v>
      </c>
      <c r="B1261" s="7">
        <v>805.77062988281295</v>
      </c>
      <c r="C1261" s="8">
        <v>3466.41430664063</v>
      </c>
      <c r="D1261" s="8">
        <v>-1622.46057128906</v>
      </c>
    </row>
    <row r="1262" spans="1:4" ht="12.75">
      <c r="A1262" s="6">
        <v>45121.114583333328</v>
      </c>
      <c r="B1262" s="7">
        <v>821.10852050781295</v>
      </c>
      <c r="C1262" s="8">
        <v>3466.13012695313</v>
      </c>
      <c r="D1262" s="8">
        <v>-1627.4248046875</v>
      </c>
    </row>
    <row r="1263" spans="1:4" ht="12.75">
      <c r="A1263" s="6">
        <v>45121.125</v>
      </c>
      <c r="B1263" s="7">
        <v>838.34216308593795</v>
      </c>
      <c r="C1263" s="8">
        <v>3466.13012695313</v>
      </c>
      <c r="D1263" s="8">
        <v>-1629.96423339844</v>
      </c>
    </row>
    <row r="1264" spans="1:4" ht="12.75">
      <c r="A1264" s="6">
        <v>45121.135416666664</v>
      </c>
      <c r="B1264" s="7">
        <v>863.17254638671898</v>
      </c>
      <c r="C1264" s="8">
        <v>3466.13012695313</v>
      </c>
      <c r="D1264" s="8">
        <v>-1630</v>
      </c>
    </row>
    <row r="1265" spans="1:4" ht="12.75">
      <c r="A1265" s="6">
        <v>45121.145833333328</v>
      </c>
      <c r="B1265" s="7">
        <v>842.88092041015602</v>
      </c>
      <c r="C1265" s="8">
        <v>3466.1611328125</v>
      </c>
      <c r="D1265" s="8">
        <v>-1630</v>
      </c>
    </row>
    <row r="1266" spans="1:4" ht="12.75">
      <c r="A1266" s="6">
        <v>45121.15625</v>
      </c>
      <c r="B1266" s="7">
        <v>802.65557861328102</v>
      </c>
      <c r="C1266" s="8">
        <v>3467.99389648438</v>
      </c>
      <c r="D1266" s="8">
        <v>-1630</v>
      </c>
    </row>
    <row r="1267" spans="1:4" ht="12.75">
      <c r="A1267" s="6">
        <v>45121.166666666664</v>
      </c>
      <c r="B1267" s="7">
        <v>782.95227050781295</v>
      </c>
      <c r="C1267" s="8">
        <v>3467.94775390625</v>
      </c>
      <c r="D1267" s="8">
        <v>-1630</v>
      </c>
    </row>
    <row r="1268" spans="1:4" ht="12.75">
      <c r="A1268" s="6">
        <v>45121.177083333328</v>
      </c>
      <c r="B1268" s="7">
        <v>768.73327636718795</v>
      </c>
      <c r="C1268" s="8">
        <v>3467.94775390625</v>
      </c>
      <c r="D1268" s="8">
        <v>-1630</v>
      </c>
    </row>
    <row r="1269" spans="1:4" ht="12.75">
      <c r="A1269" s="6">
        <v>45121.1875</v>
      </c>
      <c r="B1269" s="7">
        <v>758.26177978515602</v>
      </c>
      <c r="C1269" s="8">
        <v>3467.7138671875</v>
      </c>
      <c r="D1269" s="8">
        <v>-1630</v>
      </c>
    </row>
    <row r="1270" spans="1:4" ht="12.75">
      <c r="A1270" s="6">
        <v>45121.197916666664</v>
      </c>
      <c r="B1270" s="7">
        <v>763.42181396484398</v>
      </c>
      <c r="C1270" s="8">
        <v>3466.05126953125</v>
      </c>
      <c r="D1270" s="8">
        <v>-1630</v>
      </c>
    </row>
    <row r="1271" spans="1:4" ht="12.75">
      <c r="A1271" s="6">
        <v>45121.208333333328</v>
      </c>
      <c r="B1271" s="7">
        <v>778.56475830078102</v>
      </c>
      <c r="C1271" s="8">
        <v>3466.05126953125</v>
      </c>
      <c r="D1271" s="8">
        <v>-1630</v>
      </c>
    </row>
    <row r="1272" spans="1:4" ht="12.75">
      <c r="A1272" s="6">
        <v>45121.21875</v>
      </c>
      <c r="B1272" s="7">
        <v>728.93218994140602</v>
      </c>
      <c r="C1272" s="8">
        <v>3465.89135742188</v>
      </c>
      <c r="D1272" s="8">
        <v>-1627.64306640625</v>
      </c>
    </row>
    <row r="1273" spans="1:4" ht="12.75">
      <c r="A1273" s="6">
        <v>45121.229166666664</v>
      </c>
      <c r="B1273" s="7">
        <v>713.87548828125</v>
      </c>
      <c r="C1273" s="8">
        <v>3465.2685546875</v>
      </c>
      <c r="D1273" s="8">
        <v>-1625.32995605469</v>
      </c>
    </row>
    <row r="1274" spans="1:4" ht="12.75">
      <c r="A1274" s="6">
        <v>45121.239583333328</v>
      </c>
      <c r="B1274" s="7">
        <v>681.906005859375</v>
      </c>
      <c r="C1274" s="8">
        <v>3465.05395507813</v>
      </c>
      <c r="D1274" s="8">
        <v>-1616.00744628906</v>
      </c>
    </row>
    <row r="1275" spans="1:4" ht="12.75">
      <c r="A1275" s="6">
        <v>45121.25</v>
      </c>
      <c r="B1275" s="7">
        <v>681.727783203125</v>
      </c>
      <c r="C1275" s="8">
        <v>3465.81591796875</v>
      </c>
      <c r="D1275" s="8">
        <v>-1617.09411621094</v>
      </c>
    </row>
    <row r="1276" spans="1:4" ht="12.75">
      <c r="A1276" s="6">
        <v>45121.260416666664</v>
      </c>
      <c r="B1276" s="7">
        <v>848.616943359375</v>
      </c>
      <c r="C1276" s="8">
        <v>3465.81591796875</v>
      </c>
      <c r="D1276" s="8">
        <v>-1580.98498535156</v>
      </c>
    </row>
    <row r="1277" spans="1:4" ht="12.75">
      <c r="A1277" s="6">
        <v>45121.270833333328</v>
      </c>
      <c r="B1277" s="7">
        <v>869.46673583984398</v>
      </c>
      <c r="C1277" s="8">
        <v>3465.44287109375</v>
      </c>
      <c r="D1277" s="8">
        <v>-1544.37145996094</v>
      </c>
    </row>
    <row r="1278" spans="1:4" ht="12.75">
      <c r="A1278" s="6">
        <v>45121.28125</v>
      </c>
      <c r="B1278" s="7">
        <v>844.919677734375</v>
      </c>
      <c r="C1278" s="8">
        <v>3465.26000976563</v>
      </c>
      <c r="D1278" s="8">
        <v>-1517.8818359375</v>
      </c>
    </row>
    <row r="1279" spans="1:4" ht="12.75">
      <c r="A1279" s="6">
        <v>45121.291666666664</v>
      </c>
      <c r="B1279" s="7">
        <v>818.99963378906295</v>
      </c>
      <c r="C1279" s="8">
        <v>3465.26000976563</v>
      </c>
      <c r="D1279" s="8">
        <v>-1505.115234375</v>
      </c>
    </row>
    <row r="1280" spans="1:4" ht="12.75">
      <c r="A1280" s="6">
        <v>45121.302083333328</v>
      </c>
      <c r="B1280" s="7">
        <v>806.16064453125</v>
      </c>
      <c r="C1280" s="8">
        <v>3465.98193359375</v>
      </c>
      <c r="D1280" s="8">
        <v>-1452.02490234375</v>
      </c>
    </row>
    <row r="1281" spans="1:4" ht="12.75">
      <c r="A1281" s="6">
        <v>45121.3125</v>
      </c>
      <c r="B1281" s="7">
        <v>774.54602050781295</v>
      </c>
      <c r="C1281" s="8">
        <v>3466.94287109375</v>
      </c>
      <c r="D1281" s="8">
        <v>-1419.36706542969</v>
      </c>
    </row>
    <row r="1282" spans="1:4" ht="12.75">
      <c r="A1282" s="6">
        <v>45121.322916666664</v>
      </c>
      <c r="B1282" s="7">
        <v>669.45355224609398</v>
      </c>
      <c r="C1282" s="8">
        <v>3473.37939453125</v>
      </c>
      <c r="D1282" s="8">
        <v>-1387.71325683594</v>
      </c>
    </row>
    <row r="1283" spans="1:4" ht="12.75">
      <c r="A1283" s="6">
        <v>45121.333333333328</v>
      </c>
      <c r="B1283" s="7">
        <v>642.59118652343795</v>
      </c>
      <c r="C1283" s="8">
        <v>3473.46533203125</v>
      </c>
      <c r="D1283" s="8">
        <v>-1359.5419921875</v>
      </c>
    </row>
    <row r="1284" spans="1:4" ht="12.75">
      <c r="A1284" s="6">
        <v>45121.34375</v>
      </c>
      <c r="B1284" s="7">
        <v>671.63757324218795</v>
      </c>
      <c r="C1284" s="8">
        <v>3474.17822265625</v>
      </c>
      <c r="D1284" s="8">
        <v>-1338.17028808594</v>
      </c>
    </row>
    <row r="1285" spans="1:4" ht="12.75">
      <c r="A1285" s="6">
        <v>45121.354166666664</v>
      </c>
      <c r="B1285" s="7">
        <v>645.09387207031295</v>
      </c>
      <c r="C1285" s="8">
        <v>3473.92651367188</v>
      </c>
      <c r="D1285" s="8">
        <v>-1336.74609375</v>
      </c>
    </row>
    <row r="1286" spans="1:4" ht="12.75">
      <c r="A1286" s="6">
        <v>45121.364583333328</v>
      </c>
      <c r="B1286" s="7">
        <v>656.92205810546898</v>
      </c>
      <c r="C1286" s="8">
        <v>3473.4814453125</v>
      </c>
      <c r="D1286" s="8">
        <v>-1321.3447265625</v>
      </c>
    </row>
    <row r="1287" spans="1:4" ht="12.75">
      <c r="A1287" s="6">
        <v>45121.375</v>
      </c>
      <c r="B1287" s="7">
        <v>680.10144042968795</v>
      </c>
      <c r="C1287" s="8">
        <v>3471.77612304688</v>
      </c>
      <c r="D1287" s="8">
        <v>-1320</v>
      </c>
    </row>
    <row r="1288" spans="1:4" ht="12.75">
      <c r="A1288" s="6">
        <v>45121.385416666664</v>
      </c>
      <c r="B1288" s="7">
        <v>733.69378662109398</v>
      </c>
      <c r="C1288" s="8">
        <v>3472.2705078125</v>
      </c>
      <c r="D1288" s="8">
        <v>-1320</v>
      </c>
    </row>
    <row r="1289" spans="1:4" ht="12.75">
      <c r="A1289" s="6">
        <v>45121.395833333328</v>
      </c>
      <c r="B1289" s="7">
        <v>787.00384521484398</v>
      </c>
      <c r="C1289" s="8">
        <v>3470.4677734375</v>
      </c>
      <c r="D1289" s="8">
        <v>-1320</v>
      </c>
    </row>
    <row r="1290" spans="1:4" ht="12.75">
      <c r="A1290" s="6">
        <v>45121.40625</v>
      </c>
      <c r="B1290" s="7">
        <v>797.16796875</v>
      </c>
      <c r="C1290" s="8">
        <v>3469.05908203125</v>
      </c>
      <c r="D1290" s="8">
        <v>-1320</v>
      </c>
    </row>
    <row r="1291" spans="1:4" ht="12.75">
      <c r="A1291" s="6">
        <v>45121.416666666664</v>
      </c>
      <c r="B1291" s="7">
        <v>789.69500732421898</v>
      </c>
      <c r="C1291" s="8">
        <v>3467.99633789063</v>
      </c>
      <c r="D1291" s="8">
        <v>-1320</v>
      </c>
    </row>
    <row r="1292" spans="1:4" ht="12.75">
      <c r="A1292" s="6">
        <v>45121.427083333328</v>
      </c>
      <c r="B1292" s="7">
        <v>840.79284667968795</v>
      </c>
      <c r="C1292" s="8">
        <v>3466.69506835938</v>
      </c>
      <c r="D1292" s="8">
        <v>-1320</v>
      </c>
    </row>
    <row r="1293" spans="1:4" ht="12.75">
      <c r="A1293" s="6">
        <v>45121.4375</v>
      </c>
      <c r="B1293" s="7">
        <v>859.32421875</v>
      </c>
      <c r="C1293" s="8">
        <v>3466.96313476563</v>
      </c>
      <c r="D1293" s="8">
        <v>-1320</v>
      </c>
    </row>
    <row r="1294" spans="1:4" ht="12.75">
      <c r="A1294" s="6">
        <v>45121.447916666664</v>
      </c>
      <c r="B1294" s="7">
        <v>851.229248046875</v>
      </c>
      <c r="C1294" s="8">
        <v>3467.34033203125</v>
      </c>
      <c r="D1294" s="8">
        <v>-1320</v>
      </c>
    </row>
    <row r="1295" spans="1:4" ht="12.75">
      <c r="A1295" s="6">
        <v>45121.458333333328</v>
      </c>
      <c r="B1295" s="7">
        <v>850.60266113281295</v>
      </c>
      <c r="C1295" s="8">
        <v>3467.27392578125</v>
      </c>
      <c r="D1295" s="8">
        <v>-1320</v>
      </c>
    </row>
    <row r="1296" spans="1:4" ht="12.75">
      <c r="A1296" s="6">
        <v>45121.46875</v>
      </c>
      <c r="B1296" s="7">
        <v>952.04840087890602</v>
      </c>
      <c r="C1296" s="8">
        <v>3467.11108398438</v>
      </c>
      <c r="D1296" s="8">
        <v>-1320</v>
      </c>
    </row>
    <row r="1297" spans="1:4" ht="12.75">
      <c r="A1297" s="6">
        <v>45121.479166666664</v>
      </c>
      <c r="B1297" s="7">
        <v>1027.60180664063</v>
      </c>
      <c r="C1297" s="8">
        <v>3466.701171875</v>
      </c>
      <c r="D1297" s="8">
        <v>-1320</v>
      </c>
    </row>
    <row r="1298" spans="1:4" ht="12.75">
      <c r="A1298" s="6">
        <v>45121.489583333328</v>
      </c>
      <c r="B1298" s="7">
        <v>997.879638671875</v>
      </c>
      <c r="C1298" s="8">
        <v>3466.59155273438</v>
      </c>
      <c r="D1298" s="8">
        <v>-1320</v>
      </c>
    </row>
    <row r="1299" spans="1:4" ht="12.75">
      <c r="A1299" s="6">
        <v>45121.5</v>
      </c>
      <c r="B1299" s="7">
        <v>994.90283203125</v>
      </c>
      <c r="C1299" s="8">
        <v>3466.59155273438</v>
      </c>
      <c r="D1299" s="8">
        <v>-1320</v>
      </c>
    </row>
    <row r="1300" spans="1:4" ht="12.75">
      <c r="A1300" s="6">
        <v>45121.510416666664</v>
      </c>
      <c r="B1300" s="7">
        <v>999.89697265625</v>
      </c>
      <c r="C1300" s="8">
        <v>3466.48266601563</v>
      </c>
      <c r="D1300" s="8">
        <v>-1320</v>
      </c>
    </row>
    <row r="1301" spans="1:4" ht="12.75">
      <c r="A1301" s="6">
        <v>45121.520833333328</v>
      </c>
      <c r="B1301" s="7">
        <v>1061.20837402344</v>
      </c>
      <c r="C1301" s="8">
        <v>3465.93383789063</v>
      </c>
      <c r="D1301" s="8">
        <v>-1320</v>
      </c>
    </row>
    <row r="1302" spans="1:4" ht="12.75">
      <c r="A1302" s="6">
        <v>45121.53125</v>
      </c>
      <c r="B1302" s="7">
        <v>1105.37121582031</v>
      </c>
      <c r="C1302" s="8">
        <v>3464.44702148438</v>
      </c>
      <c r="D1302" s="8">
        <v>-1320</v>
      </c>
    </row>
    <row r="1303" spans="1:4" ht="12.75">
      <c r="A1303" s="6">
        <v>45121.541666666664</v>
      </c>
      <c r="B1303" s="7">
        <v>1114.70910644531</v>
      </c>
      <c r="C1303" s="8">
        <v>3464.44702148438</v>
      </c>
      <c r="D1303" s="8">
        <v>-1320</v>
      </c>
    </row>
    <row r="1304" spans="1:4" ht="12.75">
      <c r="A1304" s="6">
        <v>45121.552083333328</v>
      </c>
      <c r="B1304" s="7">
        <v>1105.67626953125</v>
      </c>
      <c r="C1304" s="8">
        <v>3465.314453125</v>
      </c>
      <c r="D1304" s="8">
        <v>-1320</v>
      </c>
    </row>
    <row r="1305" spans="1:4" ht="12.75">
      <c r="A1305" s="6">
        <v>45121.5625</v>
      </c>
      <c r="B1305" s="7">
        <v>1142.60632324219</v>
      </c>
      <c r="C1305" s="8">
        <v>3464.66748046875</v>
      </c>
      <c r="D1305" s="8">
        <v>-1320</v>
      </c>
    </row>
    <row r="1306" spans="1:4" ht="12.75">
      <c r="A1306" s="6">
        <v>45121.572916666664</v>
      </c>
      <c r="B1306" s="7">
        <v>1153.76220703125</v>
      </c>
      <c r="C1306" s="8">
        <v>3464.66748046875</v>
      </c>
      <c r="D1306" s="8">
        <v>-1320</v>
      </c>
    </row>
    <row r="1307" spans="1:4" ht="12.75">
      <c r="A1307" s="6">
        <v>45121.583333333328</v>
      </c>
      <c r="B1307" s="7">
        <v>1204.36303710938</v>
      </c>
      <c r="C1307" s="8">
        <v>3464.67358398438</v>
      </c>
      <c r="D1307" s="8">
        <v>-1320</v>
      </c>
    </row>
    <row r="1308" spans="1:4" ht="12.75">
      <c r="A1308" s="6">
        <v>45121.59375</v>
      </c>
      <c r="B1308" s="7">
        <v>1210.46618652344</v>
      </c>
      <c r="C1308" s="8">
        <v>3465.21044921875</v>
      </c>
      <c r="D1308" s="8">
        <v>-1320</v>
      </c>
    </row>
    <row r="1309" spans="1:4" ht="12.75">
      <c r="A1309" s="6">
        <v>45121.604166666664</v>
      </c>
      <c r="B1309" s="7">
        <v>1240.60180664063</v>
      </c>
      <c r="C1309" s="8">
        <v>3465.21044921875</v>
      </c>
      <c r="D1309" s="8">
        <v>-1320</v>
      </c>
    </row>
    <row r="1310" spans="1:4" ht="12.75">
      <c r="A1310" s="6">
        <v>45121.614583333328</v>
      </c>
      <c r="B1310" s="7">
        <v>1252.5927734375</v>
      </c>
      <c r="C1310" s="8">
        <v>3465.21044921875</v>
      </c>
      <c r="D1310" s="8">
        <v>-1320</v>
      </c>
    </row>
    <row r="1311" spans="1:4" ht="12.75">
      <c r="A1311" s="6">
        <v>45121.625</v>
      </c>
      <c r="B1311" s="7">
        <v>1247.89526367188</v>
      </c>
      <c r="C1311" s="8">
        <v>3465.21044921875</v>
      </c>
      <c r="D1311" s="8">
        <v>-1320</v>
      </c>
    </row>
    <row r="1312" spans="1:4" ht="12.75">
      <c r="A1312" s="6">
        <v>45121.635416666664</v>
      </c>
      <c r="B1312" s="7">
        <v>1161.76977539063</v>
      </c>
      <c r="C1312" s="8">
        <v>3467.60034179688</v>
      </c>
      <c r="D1312" s="8">
        <v>-1320</v>
      </c>
    </row>
    <row r="1313" spans="1:4" ht="12.75">
      <c r="A1313" s="6">
        <v>45121.645833333328</v>
      </c>
      <c r="B1313" s="7">
        <v>1165.97583007813</v>
      </c>
      <c r="C1313" s="8">
        <v>3467.99755859375</v>
      </c>
      <c r="D1313" s="8">
        <v>-1320</v>
      </c>
    </row>
    <row r="1314" spans="1:4" ht="12.75">
      <c r="A1314" s="6">
        <v>45121.65625</v>
      </c>
      <c r="B1314" s="7">
        <v>1204.00500488281</v>
      </c>
      <c r="C1314" s="8">
        <v>3468.13989257813</v>
      </c>
      <c r="D1314" s="8">
        <v>-1320</v>
      </c>
    </row>
    <row r="1315" spans="1:4" ht="12.75">
      <c r="A1315" s="6">
        <v>45121.666666666664</v>
      </c>
      <c r="B1315" s="7">
        <v>1248.27038574219</v>
      </c>
      <c r="C1315" s="8">
        <v>3465.49145507813</v>
      </c>
      <c r="D1315" s="8">
        <v>-1320</v>
      </c>
    </row>
    <row r="1316" spans="1:4" ht="12.75">
      <c r="A1316" s="6">
        <v>45121.677083333328</v>
      </c>
      <c r="B1316" s="7">
        <v>1401.41418457031</v>
      </c>
      <c r="C1316" s="8">
        <v>3481.06616210938</v>
      </c>
      <c r="D1316" s="8">
        <v>-1320</v>
      </c>
    </row>
    <row r="1317" spans="1:4" ht="12.75">
      <c r="A1317" s="6">
        <v>45121.6875</v>
      </c>
      <c r="B1317" s="7">
        <v>1417.22912597656</v>
      </c>
      <c r="C1317" s="8">
        <v>3489.12280273438</v>
      </c>
      <c r="D1317" s="8">
        <v>-1320</v>
      </c>
    </row>
    <row r="1318" spans="1:4" ht="12.75">
      <c r="A1318" s="6">
        <v>45121.697916666664</v>
      </c>
      <c r="B1318" s="7">
        <v>1455.65502929688</v>
      </c>
      <c r="C1318" s="8">
        <v>3489.11547851563</v>
      </c>
      <c r="D1318" s="8">
        <v>-1320</v>
      </c>
    </row>
    <row r="1319" spans="1:4" ht="12.75">
      <c r="A1319" s="6">
        <v>45121.708333333328</v>
      </c>
      <c r="B1319" s="7">
        <v>1448.50671386719</v>
      </c>
      <c r="C1319" s="8">
        <v>3489.123046875</v>
      </c>
      <c r="D1319" s="8">
        <v>-1320</v>
      </c>
    </row>
    <row r="1320" spans="1:4" ht="12.75">
      <c r="A1320" s="6">
        <v>45121.71875</v>
      </c>
      <c r="B1320" s="7">
        <v>1508.5673828125</v>
      </c>
      <c r="C1320" s="8">
        <v>3497.78515625</v>
      </c>
      <c r="D1320" s="8">
        <v>-1320</v>
      </c>
    </row>
    <row r="1321" spans="1:4" ht="12.75">
      <c r="A1321" s="6">
        <v>45121.729166666664</v>
      </c>
      <c r="B1321" s="7">
        <v>1515.57885742188</v>
      </c>
      <c r="C1321" s="8">
        <v>3497.95092773438</v>
      </c>
      <c r="D1321" s="8">
        <v>-1320</v>
      </c>
    </row>
    <row r="1322" spans="1:4" ht="12.75">
      <c r="A1322" s="6">
        <v>45121.739583333328</v>
      </c>
      <c r="B1322" s="7">
        <v>1538.11303710938</v>
      </c>
      <c r="C1322" s="8">
        <v>3498.423828125</v>
      </c>
      <c r="D1322" s="8">
        <v>-1320</v>
      </c>
    </row>
    <row r="1323" spans="1:4" ht="12.75">
      <c r="A1323" s="6">
        <v>45121.75</v>
      </c>
      <c r="B1323" s="7">
        <v>1598.42565917969</v>
      </c>
      <c r="C1323" s="8">
        <v>3498.47631835938</v>
      </c>
      <c r="D1323" s="8">
        <v>-1320</v>
      </c>
    </row>
    <row r="1324" spans="1:4" ht="12.75">
      <c r="A1324" s="6">
        <v>45121.760416666664</v>
      </c>
      <c r="B1324" s="7">
        <v>1695.77697753906</v>
      </c>
      <c r="C1324" s="8">
        <v>3495.79760742188</v>
      </c>
      <c r="D1324" s="8">
        <v>-1320</v>
      </c>
    </row>
    <row r="1325" spans="1:4" ht="12.75">
      <c r="A1325" s="6">
        <v>45121.770833333328</v>
      </c>
      <c r="B1325" s="7">
        <v>1811.21923828125</v>
      </c>
      <c r="C1325" s="8">
        <v>3498.76147460938</v>
      </c>
      <c r="D1325" s="8">
        <v>-1320</v>
      </c>
    </row>
    <row r="1326" spans="1:4" ht="12.75">
      <c r="A1326" s="6">
        <v>45121.78125</v>
      </c>
      <c r="B1326" s="7">
        <v>1892.74694824219</v>
      </c>
      <c r="C1326" s="8">
        <v>3499.34912109375</v>
      </c>
      <c r="D1326" s="8">
        <v>-1320</v>
      </c>
    </row>
    <row r="1327" spans="1:4" ht="12.75">
      <c r="A1327" s="6">
        <v>45121.791666666664</v>
      </c>
      <c r="B1327" s="7">
        <v>1976.63610839844</v>
      </c>
      <c r="C1327" s="8">
        <v>3499.34912109375</v>
      </c>
      <c r="D1327" s="8">
        <v>-1320</v>
      </c>
    </row>
    <row r="1328" spans="1:4" ht="12.75">
      <c r="A1328" s="6">
        <v>45121.802083333328</v>
      </c>
      <c r="B1328" s="7">
        <v>2133.66748046875</v>
      </c>
      <c r="C1328" s="8">
        <v>3499.34912109375</v>
      </c>
      <c r="D1328" s="8">
        <v>-1320</v>
      </c>
    </row>
    <row r="1329" spans="1:4" ht="12.75">
      <c r="A1329" s="6">
        <v>45121.8125</v>
      </c>
      <c r="B1329" s="7">
        <v>2175.65600585938</v>
      </c>
      <c r="C1329" s="8">
        <v>3499.34912109375</v>
      </c>
      <c r="D1329" s="8">
        <v>-1320</v>
      </c>
    </row>
    <row r="1330" spans="1:4" ht="12.75">
      <c r="A1330" s="6">
        <v>45121.822916666664</v>
      </c>
      <c r="B1330" s="7">
        <v>2183.19799804688</v>
      </c>
      <c r="C1330" s="8">
        <v>3499.34912109375</v>
      </c>
      <c r="D1330" s="8">
        <v>-1320</v>
      </c>
    </row>
    <row r="1331" spans="1:4" ht="12.75">
      <c r="A1331" s="6">
        <v>45121.833333333328</v>
      </c>
      <c r="B1331" s="7">
        <v>2226.7138671875</v>
      </c>
      <c r="C1331" s="8">
        <v>3499.30712890625</v>
      </c>
      <c r="D1331" s="8">
        <v>-1320</v>
      </c>
    </row>
    <row r="1332" spans="1:4" ht="12.75">
      <c r="A1332" s="6">
        <v>45121.84375</v>
      </c>
      <c r="B1332" s="7">
        <v>2035.798828125</v>
      </c>
      <c r="C1332" s="8">
        <v>3488.142578125</v>
      </c>
      <c r="D1332" s="8">
        <v>-1320</v>
      </c>
    </row>
    <row r="1333" spans="1:4" ht="12.75">
      <c r="A1333" s="6">
        <v>45121.854166666664</v>
      </c>
      <c r="B1333" s="7">
        <v>2002.36059570313</v>
      </c>
      <c r="C1333" s="8">
        <v>3482.06323242188</v>
      </c>
      <c r="D1333" s="8">
        <v>-1320</v>
      </c>
    </row>
    <row r="1334" spans="1:4" ht="12.75">
      <c r="A1334" s="6">
        <v>45121.864583333328</v>
      </c>
      <c r="B1334" s="7">
        <v>1987.43872070313</v>
      </c>
      <c r="C1334" s="8">
        <v>3481.94946289063</v>
      </c>
      <c r="D1334" s="8">
        <v>-1320</v>
      </c>
    </row>
    <row r="1335" spans="1:4" ht="12.75">
      <c r="A1335" s="6">
        <v>45121.875</v>
      </c>
      <c r="B1335" s="7">
        <v>1922.96081542969</v>
      </c>
      <c r="C1335" s="8">
        <v>3481.89599609375</v>
      </c>
      <c r="D1335" s="8">
        <v>-1320</v>
      </c>
    </row>
    <row r="1336" spans="1:4" ht="12.75">
      <c r="A1336" s="6">
        <v>45121.885416666664</v>
      </c>
      <c r="B1336" s="7">
        <v>1702.4609375</v>
      </c>
      <c r="C1336" s="8">
        <v>3482.15893554688</v>
      </c>
      <c r="D1336" s="8">
        <v>-1320</v>
      </c>
    </row>
    <row r="1337" spans="1:4" ht="12.75">
      <c r="A1337" s="6">
        <v>45121.895833333328</v>
      </c>
      <c r="B1337" s="7">
        <v>1626.17993164063</v>
      </c>
      <c r="C1337" s="8">
        <v>3482.033203125</v>
      </c>
      <c r="D1337" s="8">
        <v>-1320</v>
      </c>
    </row>
    <row r="1338" spans="1:4" ht="12.75">
      <c r="A1338" s="6">
        <v>45121.90625</v>
      </c>
      <c r="B1338" s="7">
        <v>1635.30822753906</v>
      </c>
      <c r="C1338" s="8">
        <v>3482.05737304688</v>
      </c>
      <c r="D1338" s="8">
        <v>-1320</v>
      </c>
    </row>
    <row r="1339" spans="1:4" ht="12.75">
      <c r="A1339" s="6">
        <v>45121.916666666664</v>
      </c>
      <c r="B1339" s="7">
        <v>1572.66577148438</v>
      </c>
      <c r="C1339" s="8">
        <v>3481.892578125</v>
      </c>
      <c r="D1339" s="8">
        <v>-1320</v>
      </c>
    </row>
    <row r="1340" spans="1:4" ht="12.75">
      <c r="A1340" s="6">
        <v>45121.927083333328</v>
      </c>
      <c r="B1340" s="7">
        <v>1261.75524902344</v>
      </c>
      <c r="C1340" s="8">
        <v>3482.13452148438</v>
      </c>
      <c r="D1340" s="8">
        <v>-1320</v>
      </c>
    </row>
    <row r="1341" spans="1:4" ht="12.75">
      <c r="A1341" s="6">
        <v>45121.9375</v>
      </c>
      <c r="B1341" s="7">
        <v>1163.52758789063</v>
      </c>
      <c r="C1341" s="8">
        <v>3482.66772460938</v>
      </c>
      <c r="D1341" s="8">
        <v>-1320</v>
      </c>
    </row>
    <row r="1342" spans="1:4" ht="12.75">
      <c r="A1342" s="6">
        <v>45121.947916666664</v>
      </c>
      <c r="B1342" s="7">
        <v>1195.21923828125</v>
      </c>
      <c r="C1342" s="8">
        <v>3482.51440429688</v>
      </c>
      <c r="D1342" s="8">
        <v>-1320</v>
      </c>
    </row>
    <row r="1343" spans="1:4" ht="12.75">
      <c r="A1343" s="6">
        <v>45121.958333333328</v>
      </c>
      <c r="B1343" s="7">
        <v>1154.81713867188</v>
      </c>
      <c r="C1343" s="8">
        <v>3479.89477539063</v>
      </c>
      <c r="D1343" s="8">
        <v>-1322.43762207031</v>
      </c>
    </row>
    <row r="1344" spans="1:4" ht="12.75">
      <c r="A1344" s="6">
        <v>45121.96875</v>
      </c>
      <c r="B1344" s="7">
        <v>992.82269287109398</v>
      </c>
      <c r="C1344" s="8">
        <v>3461.9111328125</v>
      </c>
      <c r="D1344" s="8">
        <v>-1320</v>
      </c>
    </row>
    <row r="1345" spans="1:4" ht="12.75">
      <c r="A1345" s="6">
        <v>45121.979166666664</v>
      </c>
      <c r="B1345" s="7">
        <v>964.21868896484398</v>
      </c>
      <c r="C1345" s="8">
        <v>3461.91381835938</v>
      </c>
      <c r="D1345" s="8">
        <v>-1333.81091308594</v>
      </c>
    </row>
    <row r="1346" spans="1:4" ht="12.75">
      <c r="A1346" s="6">
        <v>45121.989583333328</v>
      </c>
      <c r="B1346" s="7">
        <v>957.80853271484398</v>
      </c>
      <c r="C1346" s="8">
        <v>3461.89404296875</v>
      </c>
      <c r="D1346" s="8">
        <v>-1373.1162109375</v>
      </c>
    </row>
    <row r="1347" spans="1:4" ht="12.75">
      <c r="A1347" s="6">
        <v>45122</v>
      </c>
      <c r="B1347" s="7">
        <v>932.5634765625</v>
      </c>
      <c r="C1347" s="8">
        <v>3461.9638671875</v>
      </c>
      <c r="D1347" s="8">
        <v>-1410.484375</v>
      </c>
    </row>
    <row r="1348" spans="1:4" ht="12.75">
      <c r="A1348" s="6">
        <v>45122.010416666664</v>
      </c>
      <c r="B1348" s="7">
        <v>905.85827636718795</v>
      </c>
      <c r="C1348" s="8">
        <v>3464.66040039063</v>
      </c>
      <c r="D1348" s="8">
        <v>-1428.31225585938</v>
      </c>
    </row>
    <row r="1349" spans="1:4" ht="12.75">
      <c r="A1349" s="6">
        <v>45122.020833333328</v>
      </c>
      <c r="B1349" s="7">
        <v>882.41986083984398</v>
      </c>
      <c r="C1349" s="8">
        <v>3465.43359375</v>
      </c>
      <c r="D1349" s="8">
        <v>-1458.07238769531</v>
      </c>
    </row>
    <row r="1350" spans="1:4" ht="12.75">
      <c r="A1350" s="6">
        <v>45122.03125</v>
      </c>
      <c r="B1350" s="7">
        <v>908.4453125</v>
      </c>
      <c r="C1350" s="8">
        <v>3465.00366210938</v>
      </c>
      <c r="D1350" s="8">
        <v>-1492.72387695313</v>
      </c>
    </row>
    <row r="1351" spans="1:4" ht="12.75">
      <c r="A1351" s="6">
        <v>45122.041666666664</v>
      </c>
      <c r="B1351" s="7">
        <v>872.28479003906295</v>
      </c>
      <c r="C1351" s="8">
        <v>3465.11206054688</v>
      </c>
      <c r="D1351" s="8">
        <v>-1519.89343261719</v>
      </c>
    </row>
    <row r="1352" spans="1:4" ht="12.75">
      <c r="A1352" s="6">
        <v>45122.052083333328</v>
      </c>
      <c r="B1352" s="7">
        <v>830.59246826171898</v>
      </c>
      <c r="C1352" s="8">
        <v>3465.62866210938</v>
      </c>
      <c r="D1352" s="8">
        <v>-1530.32141113281</v>
      </c>
    </row>
    <row r="1353" spans="1:4" ht="12.75">
      <c r="A1353" s="6">
        <v>45122.0625</v>
      </c>
      <c r="B1353" s="7">
        <v>804.07110595703102</v>
      </c>
      <c r="C1353" s="8">
        <v>3465.90014648438</v>
      </c>
      <c r="D1353" s="8">
        <v>-1540.3505859375</v>
      </c>
    </row>
    <row r="1354" spans="1:4" ht="12.75">
      <c r="A1354" s="6">
        <v>45122.072916666664</v>
      </c>
      <c r="B1354" s="7">
        <v>826.84393310546898</v>
      </c>
      <c r="C1354" s="8">
        <v>3466.32666015625</v>
      </c>
      <c r="D1354" s="8">
        <v>-1556.77514648438</v>
      </c>
    </row>
    <row r="1355" spans="1:4" ht="12.75">
      <c r="A1355" s="6">
        <v>45122.083333333328</v>
      </c>
      <c r="B1355" s="7">
        <v>826.8779296875</v>
      </c>
      <c r="C1355" s="8">
        <v>3466.32666015625</v>
      </c>
      <c r="D1355" s="8">
        <v>-1580.31591796875</v>
      </c>
    </row>
    <row r="1356" spans="1:4" ht="12.75">
      <c r="A1356" s="6">
        <v>45122.09375</v>
      </c>
      <c r="B1356" s="7">
        <v>806.22589111328102</v>
      </c>
      <c r="C1356" s="8">
        <v>3466.32666015625</v>
      </c>
      <c r="D1356" s="8">
        <v>-1600.18737792969</v>
      </c>
    </row>
    <row r="1357" spans="1:4" ht="12.75">
      <c r="A1357" s="6">
        <v>45122.104166666664</v>
      </c>
      <c r="B1357" s="7">
        <v>813.93023681640602</v>
      </c>
      <c r="C1357" s="8">
        <v>3466.32666015625</v>
      </c>
      <c r="D1357" s="8">
        <v>-1617.80590820313</v>
      </c>
    </row>
    <row r="1358" spans="1:4" ht="12.75">
      <c r="A1358" s="6">
        <v>45122.114583333328</v>
      </c>
      <c r="B1358" s="7">
        <v>789.00964355468795</v>
      </c>
      <c r="C1358" s="8">
        <v>3466.32666015625</v>
      </c>
      <c r="D1358" s="8">
        <v>-1629.49780273438</v>
      </c>
    </row>
    <row r="1359" spans="1:4" ht="12.75">
      <c r="A1359" s="6">
        <v>45122.125</v>
      </c>
      <c r="B1359" s="7">
        <v>772.90673828125</v>
      </c>
      <c r="C1359" s="8">
        <v>3466.32666015625</v>
      </c>
      <c r="D1359" s="8">
        <v>-1630</v>
      </c>
    </row>
    <row r="1360" spans="1:4" ht="12.75">
      <c r="A1360" s="6">
        <v>45122.135416666664</v>
      </c>
      <c r="B1360" s="7">
        <v>762.830078125</v>
      </c>
      <c r="C1360" s="8">
        <v>3466.32666015625</v>
      </c>
      <c r="D1360" s="8">
        <v>-1630</v>
      </c>
    </row>
    <row r="1361" spans="1:4" ht="12.75">
      <c r="A1361" s="6">
        <v>45122.145833333328</v>
      </c>
      <c r="B1361" s="7">
        <v>747.85009765625</v>
      </c>
      <c r="C1361" s="8">
        <v>3466.32666015625</v>
      </c>
      <c r="D1361" s="8">
        <v>-1630</v>
      </c>
    </row>
    <row r="1362" spans="1:4" ht="12.75">
      <c r="A1362" s="6">
        <v>45122.15625</v>
      </c>
      <c r="B1362" s="7">
        <v>749.17437744140602</v>
      </c>
      <c r="C1362" s="8">
        <v>3466.32666015625</v>
      </c>
      <c r="D1362" s="8">
        <v>-1630</v>
      </c>
    </row>
    <row r="1363" spans="1:4" ht="12.75">
      <c r="A1363" s="6">
        <v>45122.166666666664</v>
      </c>
      <c r="B1363" s="7">
        <v>753.25885009765602</v>
      </c>
      <c r="C1363" s="8">
        <v>3466.32666015625</v>
      </c>
      <c r="D1363" s="8">
        <v>-1630</v>
      </c>
    </row>
    <row r="1364" spans="1:4" ht="12.75">
      <c r="A1364" s="6">
        <v>45122.177083333328</v>
      </c>
      <c r="B1364" s="7">
        <v>799.42913818359398</v>
      </c>
      <c r="C1364" s="8">
        <v>3466.32666015625</v>
      </c>
      <c r="D1364" s="8">
        <v>-1630</v>
      </c>
    </row>
    <row r="1365" spans="1:4" ht="12.75">
      <c r="A1365" s="6">
        <v>45122.1875</v>
      </c>
      <c r="B1365" s="7">
        <v>779.48724365234398</v>
      </c>
      <c r="C1365" s="8">
        <v>3465.951171875</v>
      </c>
      <c r="D1365" s="8">
        <v>-1630</v>
      </c>
    </row>
    <row r="1366" spans="1:4" ht="12.75">
      <c r="A1366" s="6">
        <v>45122.197916666664</v>
      </c>
      <c r="B1366" s="7">
        <v>755.30596923828102</v>
      </c>
      <c r="C1366" s="8">
        <v>3465.22265625</v>
      </c>
      <c r="D1366" s="8">
        <v>-1630</v>
      </c>
    </row>
    <row r="1367" spans="1:4" ht="12.75">
      <c r="A1367" s="6">
        <v>45122.208333333328</v>
      </c>
      <c r="B1367" s="7">
        <v>773.32537841796898</v>
      </c>
      <c r="C1367" s="8">
        <v>3465.54711914063</v>
      </c>
      <c r="D1367" s="8">
        <v>-1630</v>
      </c>
    </row>
    <row r="1368" spans="1:4" ht="12.75">
      <c r="A1368" s="6">
        <v>45122.21875</v>
      </c>
      <c r="B1368" s="7">
        <v>763.53820800781295</v>
      </c>
      <c r="C1368" s="8">
        <v>3466.02465820313</v>
      </c>
      <c r="D1368" s="8">
        <v>-1630</v>
      </c>
    </row>
    <row r="1369" spans="1:4" ht="12.75">
      <c r="A1369" s="6">
        <v>45122.229166666664</v>
      </c>
      <c r="B1369" s="7">
        <v>772.91247558593795</v>
      </c>
      <c r="C1369" s="8">
        <v>3466.02465820313</v>
      </c>
      <c r="D1369" s="8">
        <v>-1630</v>
      </c>
    </row>
    <row r="1370" spans="1:4" ht="12.75">
      <c r="A1370" s="6">
        <v>45122.239583333328</v>
      </c>
      <c r="B1370" s="7">
        <v>767.19598388671898</v>
      </c>
      <c r="C1370" s="8">
        <v>3466.02465820313</v>
      </c>
      <c r="D1370" s="8">
        <v>-1630</v>
      </c>
    </row>
    <row r="1371" spans="1:4" ht="12.75">
      <c r="A1371" s="6">
        <v>45122.25</v>
      </c>
      <c r="B1371" s="7">
        <v>729.51043701171898</v>
      </c>
      <c r="C1371" s="8">
        <v>3465.53393554688</v>
      </c>
      <c r="D1371" s="8">
        <v>-1630</v>
      </c>
    </row>
    <row r="1372" spans="1:4" ht="12.75">
      <c r="A1372" s="6">
        <v>45122.260416666664</v>
      </c>
      <c r="B1372" s="7">
        <v>811.23150634765602</v>
      </c>
      <c r="C1372" s="8">
        <v>3465.51123046875</v>
      </c>
      <c r="D1372" s="8">
        <v>-1630</v>
      </c>
    </row>
    <row r="1373" spans="1:4" ht="12.75">
      <c r="A1373" s="6">
        <v>45122.270833333328</v>
      </c>
      <c r="B1373" s="7">
        <v>750.73236083984398</v>
      </c>
      <c r="C1373" s="8">
        <v>3467.24096679688</v>
      </c>
      <c r="D1373" s="8">
        <v>-1630</v>
      </c>
    </row>
    <row r="1374" spans="1:4" ht="12.75">
      <c r="A1374" s="6">
        <v>45122.28125</v>
      </c>
      <c r="B1374" s="7">
        <v>687.30181884765602</v>
      </c>
      <c r="C1374" s="8">
        <v>3469.06274414063</v>
      </c>
      <c r="D1374" s="8">
        <v>-1629.97082519531</v>
      </c>
    </row>
    <row r="1375" spans="1:4" ht="12.75">
      <c r="A1375" s="6">
        <v>45122.291666666664</v>
      </c>
      <c r="B1375" s="7">
        <v>622.092041015625</v>
      </c>
      <c r="C1375" s="8">
        <v>3470.89599609375</v>
      </c>
      <c r="D1375" s="8">
        <v>-1619.58227539063</v>
      </c>
    </row>
    <row r="1376" spans="1:4" ht="12.75">
      <c r="A1376" s="6">
        <v>45122.302083333328</v>
      </c>
      <c r="B1376" s="7">
        <v>671.61468505859398</v>
      </c>
      <c r="C1376" s="8">
        <v>3470.42602539063</v>
      </c>
      <c r="D1376" s="8">
        <v>-1599.10278320313</v>
      </c>
    </row>
    <row r="1377" spans="1:4" ht="12.75">
      <c r="A1377" s="6">
        <v>45122.3125</v>
      </c>
      <c r="B1377" s="7">
        <v>627.97839355468795</v>
      </c>
      <c r="C1377" s="8">
        <v>3472.75366210938</v>
      </c>
      <c r="D1377" s="8">
        <v>-1568.73156738281</v>
      </c>
    </row>
    <row r="1378" spans="1:4" ht="12.75">
      <c r="A1378" s="6">
        <v>45122.322916666664</v>
      </c>
      <c r="B1378" s="7">
        <v>560.39019775390602</v>
      </c>
      <c r="C1378" s="8">
        <v>3476.380859375</v>
      </c>
      <c r="D1378" s="8">
        <v>-1534.27209472656</v>
      </c>
    </row>
    <row r="1379" spans="1:4" ht="12.75">
      <c r="A1379" s="6">
        <v>45122.333333333328</v>
      </c>
      <c r="B1379" s="7">
        <v>569.73382568359398</v>
      </c>
      <c r="C1379" s="8">
        <v>3475.06201171875</v>
      </c>
      <c r="D1379" s="8">
        <v>-1516.18188476563</v>
      </c>
    </row>
    <row r="1380" spans="1:4" ht="12.75">
      <c r="A1380" s="6">
        <v>45122.34375</v>
      </c>
      <c r="B1380" s="7">
        <v>585.57342529296898</v>
      </c>
      <c r="C1380" s="8">
        <v>3471.130859375</v>
      </c>
      <c r="D1380" s="8">
        <v>-1497.55236816406</v>
      </c>
    </row>
    <row r="1381" spans="1:4" ht="12.75">
      <c r="A1381" s="6">
        <v>45122.354166666664</v>
      </c>
      <c r="B1381" s="7">
        <v>596.54479980468795</v>
      </c>
      <c r="C1381" s="8">
        <v>3469.64038085938</v>
      </c>
      <c r="D1381" s="8">
        <v>-1478.72106933594</v>
      </c>
    </row>
    <row r="1382" spans="1:4" ht="12.75">
      <c r="A1382" s="6">
        <v>45122.364583333328</v>
      </c>
      <c r="B1382" s="7">
        <v>612.26208496093795</v>
      </c>
      <c r="C1382" s="8">
        <v>3468.255859375</v>
      </c>
      <c r="D1382" s="8">
        <v>-1465.79479980469</v>
      </c>
    </row>
    <row r="1383" spans="1:4" ht="12.75">
      <c r="A1383" s="6">
        <v>45122.375</v>
      </c>
      <c r="B1383" s="7">
        <v>630.63348388671898</v>
      </c>
      <c r="C1383" s="8">
        <v>3468.3037109375</v>
      </c>
      <c r="D1383" s="8">
        <v>-1441.54260253906</v>
      </c>
    </row>
    <row r="1384" spans="1:4" ht="12.75">
      <c r="A1384" s="6">
        <v>45122.385416666664</v>
      </c>
      <c r="B1384" s="7">
        <v>686.86340332031295</v>
      </c>
      <c r="C1384" s="8">
        <v>3466.11181640625</v>
      </c>
      <c r="D1384" s="8">
        <v>-1431.93005371094</v>
      </c>
    </row>
    <row r="1385" spans="1:4" ht="12.75">
      <c r="A1385" s="6">
        <v>45122.395833333328</v>
      </c>
      <c r="B1385" s="7">
        <v>696.45440673828102</v>
      </c>
      <c r="C1385" s="8">
        <v>3465.97729492188</v>
      </c>
      <c r="D1385" s="8">
        <v>-1414.49816894531</v>
      </c>
    </row>
    <row r="1386" spans="1:4" ht="12.75">
      <c r="A1386" s="6">
        <v>45122.40625</v>
      </c>
      <c r="B1386" s="7">
        <v>702.466796875</v>
      </c>
      <c r="C1386" s="8">
        <v>3466.29956054688</v>
      </c>
      <c r="D1386" s="8">
        <v>-1397.98217773438</v>
      </c>
    </row>
    <row r="1387" spans="1:4" ht="12.75">
      <c r="A1387" s="6">
        <v>45122.416666666664</v>
      </c>
      <c r="B1387" s="7">
        <v>681.67883300781295</v>
      </c>
      <c r="C1387" s="8">
        <v>3466.48608398438</v>
      </c>
      <c r="D1387" s="8">
        <v>-1372.89624023438</v>
      </c>
    </row>
    <row r="1388" spans="1:4" ht="12.75">
      <c r="A1388" s="6">
        <v>45122.427083333328</v>
      </c>
      <c r="B1388" s="7">
        <v>708.72882080078102</v>
      </c>
      <c r="C1388" s="8">
        <v>3466.48608398438</v>
      </c>
      <c r="D1388" s="8">
        <v>-1341.37634277344</v>
      </c>
    </row>
    <row r="1389" spans="1:4" ht="12.75">
      <c r="A1389" s="6">
        <v>45122.4375</v>
      </c>
      <c r="B1389" s="7">
        <v>714.81652832031295</v>
      </c>
      <c r="C1389" s="8">
        <v>3466.48608398438</v>
      </c>
      <c r="D1389" s="8">
        <v>-1325.47790527344</v>
      </c>
    </row>
    <row r="1390" spans="1:4" ht="12.75">
      <c r="A1390" s="6">
        <v>45122.447916666664</v>
      </c>
      <c r="B1390" s="7">
        <v>718.81744384765602</v>
      </c>
      <c r="C1390" s="8">
        <v>3466.57104492188</v>
      </c>
      <c r="D1390" s="8">
        <v>-1320</v>
      </c>
    </row>
    <row r="1391" spans="1:4" ht="12.75">
      <c r="A1391" s="6">
        <v>45122.458333333328</v>
      </c>
      <c r="B1391" s="7">
        <v>728.750244140625</v>
      </c>
      <c r="C1391" s="8">
        <v>3466.99560546875</v>
      </c>
      <c r="D1391" s="8">
        <v>-1320</v>
      </c>
    </row>
    <row r="1392" spans="1:4" ht="12.75">
      <c r="A1392" s="6">
        <v>45122.46875</v>
      </c>
      <c r="B1392" s="7">
        <v>790.79412841796898</v>
      </c>
      <c r="C1392" s="8">
        <v>3466.99560546875</v>
      </c>
      <c r="D1392" s="8">
        <v>-1320</v>
      </c>
    </row>
    <row r="1393" spans="1:4" ht="12.75">
      <c r="A1393" s="6">
        <v>45122.479166666664</v>
      </c>
      <c r="B1393" s="7">
        <v>801.68420410156295</v>
      </c>
      <c r="C1393" s="8">
        <v>3466.78393554688</v>
      </c>
      <c r="D1393" s="8">
        <v>-1320</v>
      </c>
    </row>
    <row r="1394" spans="1:4" ht="12.75">
      <c r="A1394" s="6">
        <v>45122.489583333328</v>
      </c>
      <c r="B1394" s="7">
        <v>802.09136962890602</v>
      </c>
      <c r="C1394" s="8">
        <v>3466.42504882813</v>
      </c>
      <c r="D1394" s="8">
        <v>-1320</v>
      </c>
    </row>
    <row r="1395" spans="1:4" ht="12.75">
      <c r="A1395" s="6">
        <v>45122.5</v>
      </c>
      <c r="B1395" s="7">
        <v>826.20068359375</v>
      </c>
      <c r="C1395" s="8">
        <v>3466.90454101563</v>
      </c>
      <c r="D1395" s="8">
        <v>-1320</v>
      </c>
    </row>
    <row r="1396" spans="1:4" ht="12.75">
      <c r="A1396" s="6">
        <v>45122.510416666664</v>
      </c>
      <c r="B1396" s="7">
        <v>884.346923828125</v>
      </c>
      <c r="C1396" s="8">
        <v>3467.61083984375</v>
      </c>
      <c r="D1396" s="8">
        <v>-1320</v>
      </c>
    </row>
    <row r="1397" spans="1:4" ht="12.75">
      <c r="A1397" s="6">
        <v>45122.520833333328</v>
      </c>
      <c r="B1397" s="7">
        <v>909.45111083984398</v>
      </c>
      <c r="C1397" s="8">
        <v>3467.64038085938</v>
      </c>
      <c r="D1397" s="8">
        <v>-1320</v>
      </c>
    </row>
    <row r="1398" spans="1:4" ht="12.75">
      <c r="A1398" s="6">
        <v>45122.53125</v>
      </c>
      <c r="B1398" s="7">
        <v>924.68634033203102</v>
      </c>
      <c r="C1398" s="8">
        <v>3468.10400390625</v>
      </c>
      <c r="D1398" s="8">
        <v>-1320</v>
      </c>
    </row>
    <row r="1399" spans="1:4" ht="12.75">
      <c r="A1399" s="6">
        <v>45122.541666666664</v>
      </c>
      <c r="B1399" s="7">
        <v>944.85888671875</v>
      </c>
      <c r="C1399" s="8">
        <v>3468.10400390625</v>
      </c>
      <c r="D1399" s="8">
        <v>-1320</v>
      </c>
    </row>
    <row r="1400" spans="1:4" ht="12.75">
      <c r="A1400" s="6">
        <v>45122.552083333328</v>
      </c>
      <c r="B1400" s="7">
        <v>918.03125</v>
      </c>
      <c r="C1400" s="8">
        <v>3468.10400390625</v>
      </c>
      <c r="D1400" s="8">
        <v>-1320</v>
      </c>
    </row>
    <row r="1401" spans="1:4" ht="12.75">
      <c r="A1401" s="6">
        <v>45122.5625</v>
      </c>
      <c r="B1401" s="7">
        <v>920.26025390625</v>
      </c>
      <c r="C1401" s="8">
        <v>3468.10400390625</v>
      </c>
      <c r="D1401" s="8">
        <v>-1320</v>
      </c>
    </row>
    <row r="1402" spans="1:4" ht="12.75">
      <c r="A1402" s="6">
        <v>45122.572916666664</v>
      </c>
      <c r="B1402" s="7">
        <v>947.13684082031295</v>
      </c>
      <c r="C1402" s="8">
        <v>3468.10400390625</v>
      </c>
      <c r="D1402" s="8">
        <v>-1320</v>
      </c>
    </row>
    <row r="1403" spans="1:4" ht="12.75">
      <c r="A1403" s="6">
        <v>45122.583333333328</v>
      </c>
      <c r="B1403" s="7">
        <v>1037.27270507813</v>
      </c>
      <c r="C1403" s="8">
        <v>3464.9033203125</v>
      </c>
      <c r="D1403" s="8">
        <v>-1320</v>
      </c>
    </row>
    <row r="1404" spans="1:4" ht="12.75">
      <c r="A1404" s="6">
        <v>45122.59375</v>
      </c>
      <c r="B1404" s="7">
        <v>1157.60595703125</v>
      </c>
      <c r="C1404" s="8">
        <v>3466.94921875</v>
      </c>
      <c r="D1404" s="8">
        <v>-1320</v>
      </c>
    </row>
    <row r="1405" spans="1:4" ht="12.75">
      <c r="A1405" s="6">
        <v>45122.604166666664</v>
      </c>
      <c r="B1405" s="7">
        <v>1247.78845214844</v>
      </c>
      <c r="C1405" s="8">
        <v>3468.38037109375</v>
      </c>
      <c r="D1405" s="8">
        <v>-1320</v>
      </c>
    </row>
    <row r="1406" spans="1:4" ht="12.75">
      <c r="A1406" s="6">
        <v>45122.614583333328</v>
      </c>
      <c r="B1406" s="7">
        <v>1298.29162597656</v>
      </c>
      <c r="C1406" s="8">
        <v>3468.38037109375</v>
      </c>
      <c r="D1406" s="8">
        <v>-1320</v>
      </c>
    </row>
    <row r="1407" spans="1:4" ht="12.75">
      <c r="A1407" s="6">
        <v>45122.625</v>
      </c>
      <c r="B1407" s="7">
        <v>1331.51501464844</v>
      </c>
      <c r="C1407" s="8">
        <v>3468.38037109375</v>
      </c>
      <c r="D1407" s="8">
        <v>-1320</v>
      </c>
    </row>
    <row r="1408" spans="1:4" ht="12.75">
      <c r="A1408" s="6">
        <v>45122.635416666664</v>
      </c>
      <c r="B1408" s="7">
        <v>1360.6591796875</v>
      </c>
      <c r="C1408" s="8">
        <v>3468.38037109375</v>
      </c>
      <c r="D1408" s="8">
        <v>-1320</v>
      </c>
    </row>
    <row r="1409" spans="1:4" ht="12.75">
      <c r="A1409" s="6">
        <v>45122.645833333328</v>
      </c>
      <c r="B1409" s="7">
        <v>1400.21423339844</v>
      </c>
      <c r="C1409" s="8">
        <v>3468.38037109375</v>
      </c>
      <c r="D1409" s="8">
        <v>-1320</v>
      </c>
    </row>
    <row r="1410" spans="1:4" ht="12.75">
      <c r="A1410" s="6">
        <v>45122.65625</v>
      </c>
      <c r="B1410" s="7">
        <v>1411.41442871094</v>
      </c>
      <c r="C1410" s="8">
        <v>3468.38037109375</v>
      </c>
      <c r="D1410" s="8">
        <v>-1320</v>
      </c>
    </row>
    <row r="1411" spans="1:4" ht="12.75">
      <c r="A1411" s="6">
        <v>45122.666666666664</v>
      </c>
      <c r="B1411" s="7">
        <v>1425.36682128906</v>
      </c>
      <c r="C1411" s="8">
        <v>3468.32153320313</v>
      </c>
      <c r="D1411" s="8">
        <v>-1320</v>
      </c>
    </row>
    <row r="1412" spans="1:4" ht="12.75">
      <c r="A1412" s="6">
        <v>45122.677083333328</v>
      </c>
      <c r="B1412" s="7">
        <v>1533.6435546875</v>
      </c>
      <c r="C1412" s="8">
        <v>3465.1494140625</v>
      </c>
      <c r="D1412" s="8">
        <v>-1320</v>
      </c>
    </row>
    <row r="1413" spans="1:4" ht="12.75">
      <c r="A1413" s="6">
        <v>45122.6875</v>
      </c>
      <c r="B1413" s="7">
        <v>1621.59423828125</v>
      </c>
      <c r="C1413" s="8">
        <v>3482.0009765625</v>
      </c>
      <c r="D1413" s="8">
        <v>-1320</v>
      </c>
    </row>
    <row r="1414" spans="1:4" ht="12.75">
      <c r="A1414" s="6">
        <v>45122.697916666664</v>
      </c>
      <c r="B1414" s="7">
        <v>1651.53735351563</v>
      </c>
      <c r="C1414" s="8">
        <v>3487.61083984375</v>
      </c>
      <c r="D1414" s="8">
        <v>-1320</v>
      </c>
    </row>
    <row r="1415" spans="1:4" ht="12.75">
      <c r="A1415" s="6">
        <v>45122.708333333328</v>
      </c>
      <c r="B1415" s="7">
        <v>1731.90747070313</v>
      </c>
      <c r="C1415" s="8">
        <v>3487.80981445313</v>
      </c>
      <c r="D1415" s="8">
        <v>-1320</v>
      </c>
    </row>
    <row r="1416" spans="1:4" ht="12.75">
      <c r="A1416" s="6">
        <v>45122.71875</v>
      </c>
      <c r="B1416" s="7">
        <v>1728.91381835938</v>
      </c>
      <c r="C1416" s="8">
        <v>3495.421875</v>
      </c>
      <c r="D1416" s="8">
        <v>-1320</v>
      </c>
    </row>
    <row r="1417" spans="1:4" ht="12.75">
      <c r="A1417" s="6">
        <v>45122.729166666664</v>
      </c>
      <c r="B1417" s="7">
        <v>1742.6650390625</v>
      </c>
      <c r="C1417" s="8">
        <v>3497.87524414063</v>
      </c>
      <c r="D1417" s="8">
        <v>-1320</v>
      </c>
    </row>
    <row r="1418" spans="1:4" ht="12.75">
      <c r="A1418" s="6">
        <v>45122.739583333328</v>
      </c>
      <c r="B1418" s="7">
        <v>1759.216796875</v>
      </c>
      <c r="C1418" s="8">
        <v>3497.87524414063</v>
      </c>
      <c r="D1418" s="8">
        <v>-1320</v>
      </c>
    </row>
    <row r="1419" spans="1:4" ht="12.75">
      <c r="A1419" s="6">
        <v>45122.75</v>
      </c>
      <c r="B1419" s="7">
        <v>1814.34045410156</v>
      </c>
      <c r="C1419" s="8">
        <v>3498.20556640625</v>
      </c>
      <c r="D1419" s="8">
        <v>-1320</v>
      </c>
    </row>
    <row r="1420" spans="1:4" ht="12.75">
      <c r="A1420" s="6">
        <v>45122.760416666664</v>
      </c>
      <c r="B1420" s="7">
        <v>1876.35791015625</v>
      </c>
      <c r="C1420" s="8">
        <v>3498.37573242188</v>
      </c>
      <c r="D1420" s="8">
        <v>-1320</v>
      </c>
    </row>
    <row r="1421" spans="1:4" ht="12.75">
      <c r="A1421" s="6">
        <v>45122.770833333328</v>
      </c>
      <c r="B1421" s="7">
        <v>1935.60766601563</v>
      </c>
      <c r="C1421" s="8">
        <v>3498.37573242188</v>
      </c>
      <c r="D1421" s="8">
        <v>-1320</v>
      </c>
    </row>
    <row r="1422" spans="1:4" ht="12.75">
      <c r="A1422" s="6">
        <v>45122.78125</v>
      </c>
      <c r="B1422" s="7">
        <v>1983.09741210938</v>
      </c>
      <c r="C1422" s="8">
        <v>3498.37573242188</v>
      </c>
      <c r="D1422" s="8">
        <v>-1320</v>
      </c>
    </row>
    <row r="1423" spans="1:4" ht="12.75">
      <c r="A1423" s="6">
        <v>45122.791666666664</v>
      </c>
      <c r="B1423" s="7">
        <v>2090.58959960938</v>
      </c>
      <c r="C1423" s="8">
        <v>3498.37573242188</v>
      </c>
      <c r="D1423" s="8">
        <v>-1320</v>
      </c>
    </row>
    <row r="1424" spans="1:4" ht="12.75">
      <c r="A1424" s="6">
        <v>45122.802083333328</v>
      </c>
      <c r="B1424" s="7">
        <v>2229.7802734375</v>
      </c>
      <c r="C1424" s="8">
        <v>3498.37573242188</v>
      </c>
      <c r="D1424" s="8">
        <v>-1320</v>
      </c>
    </row>
    <row r="1425" spans="1:4" ht="12.75">
      <c r="A1425" s="6">
        <v>45122.8125</v>
      </c>
      <c r="B1425" s="7">
        <v>2289.85083007813</v>
      </c>
      <c r="C1425" s="8">
        <v>3498.79370117188</v>
      </c>
      <c r="D1425" s="8">
        <v>-1320</v>
      </c>
    </row>
    <row r="1426" spans="1:4" ht="12.75">
      <c r="A1426" s="6">
        <v>45122.822916666664</v>
      </c>
      <c r="B1426" s="7">
        <v>2279.76708984375</v>
      </c>
      <c r="C1426" s="8">
        <v>3498.87060546875</v>
      </c>
      <c r="D1426" s="8">
        <v>-1320</v>
      </c>
    </row>
    <row r="1427" spans="1:4" ht="12.75">
      <c r="A1427" s="6">
        <v>45122.833333333328</v>
      </c>
      <c r="B1427" s="7">
        <v>2204.27856445313</v>
      </c>
      <c r="C1427" s="8">
        <v>3497.9501953125</v>
      </c>
      <c r="D1427" s="8">
        <v>-1320</v>
      </c>
    </row>
    <row r="1428" spans="1:4" ht="12.75">
      <c r="A1428" s="6">
        <v>45122.84375</v>
      </c>
      <c r="B1428" s="7">
        <v>2070.65161132813</v>
      </c>
      <c r="C1428" s="8">
        <v>3497.9951171875</v>
      </c>
      <c r="D1428" s="8">
        <v>-1320</v>
      </c>
    </row>
    <row r="1429" spans="1:4" ht="12.75">
      <c r="A1429" s="6">
        <v>45122.854166666664</v>
      </c>
      <c r="B1429" s="7">
        <v>2005.578125</v>
      </c>
      <c r="C1429" s="8">
        <v>3497.42553710938</v>
      </c>
      <c r="D1429" s="8">
        <v>-1320</v>
      </c>
    </row>
    <row r="1430" spans="1:4" ht="12.75">
      <c r="A1430" s="6">
        <v>45122.864583333328</v>
      </c>
      <c r="B1430" s="7">
        <v>1969.76452636719</v>
      </c>
      <c r="C1430" s="8">
        <v>3496.83471679688</v>
      </c>
      <c r="D1430" s="8">
        <v>-1320</v>
      </c>
    </row>
    <row r="1431" spans="1:4" ht="12.75">
      <c r="A1431" s="6">
        <v>45122.875</v>
      </c>
      <c r="B1431" s="7">
        <v>1919.28259277344</v>
      </c>
      <c r="C1431" s="8">
        <v>3494.87719726563</v>
      </c>
      <c r="D1431" s="8">
        <v>-1320</v>
      </c>
    </row>
    <row r="1432" spans="1:4" ht="12.75">
      <c r="A1432" s="6">
        <v>45122.885416666664</v>
      </c>
      <c r="B1432" s="7">
        <v>1780.94677734375</v>
      </c>
      <c r="C1432" s="8">
        <v>3498.78833007813</v>
      </c>
      <c r="D1432" s="8">
        <v>-1320</v>
      </c>
    </row>
    <row r="1433" spans="1:4" ht="12.75">
      <c r="A1433" s="6">
        <v>45122.895833333328</v>
      </c>
      <c r="B1433" s="7">
        <v>1733.37731933594</v>
      </c>
      <c r="C1433" s="8">
        <v>3499.1328125</v>
      </c>
      <c r="D1433" s="8">
        <v>-1320</v>
      </c>
    </row>
    <row r="1434" spans="1:4" ht="12.75">
      <c r="A1434" s="6">
        <v>45122.90625</v>
      </c>
      <c r="B1434" s="7">
        <v>1735.79663085938</v>
      </c>
      <c r="C1434" s="8">
        <v>3499.29638671875</v>
      </c>
      <c r="D1434" s="8">
        <v>-1320</v>
      </c>
    </row>
    <row r="1435" spans="1:4" ht="12.75">
      <c r="A1435" s="6">
        <v>45122.916666666664</v>
      </c>
      <c r="B1435" s="7">
        <v>1663.30737304688</v>
      </c>
      <c r="C1435" s="8">
        <v>3499.32836914063</v>
      </c>
      <c r="D1435" s="8">
        <v>-1320</v>
      </c>
    </row>
    <row r="1436" spans="1:4" ht="12.75">
      <c r="A1436" s="6">
        <v>45122.927083333328</v>
      </c>
      <c r="B1436" s="7">
        <v>1225.36682128906</v>
      </c>
      <c r="C1436" s="8">
        <v>3470.28002929688</v>
      </c>
      <c r="D1436" s="8">
        <v>-1320</v>
      </c>
    </row>
    <row r="1437" spans="1:4" ht="12.75">
      <c r="A1437" s="6">
        <v>45122.9375</v>
      </c>
      <c r="B1437" s="7">
        <v>1041.70703125</v>
      </c>
      <c r="C1437" s="8">
        <v>3465.3173828125</v>
      </c>
      <c r="D1437" s="8">
        <v>-1320</v>
      </c>
    </row>
    <row r="1438" spans="1:4" ht="12.75">
      <c r="A1438" s="6">
        <v>45122.947916666664</v>
      </c>
      <c r="B1438" s="7">
        <v>1010.56207275391</v>
      </c>
      <c r="C1438" s="8">
        <v>3465.7763671875</v>
      </c>
      <c r="D1438" s="8">
        <v>-1320</v>
      </c>
    </row>
    <row r="1439" spans="1:4" ht="12.75">
      <c r="A1439" s="6">
        <v>45122.958333333328</v>
      </c>
      <c r="B1439" s="7">
        <v>1004.55712890625</v>
      </c>
      <c r="C1439" s="8">
        <v>3465.80932617188</v>
      </c>
      <c r="D1439" s="8">
        <v>-1320</v>
      </c>
    </row>
    <row r="1440" spans="1:4" ht="12.75">
      <c r="A1440" s="6">
        <v>45122.96875</v>
      </c>
      <c r="B1440" s="7">
        <v>938.515625</v>
      </c>
      <c r="C1440" s="8">
        <v>3466.26513671875</v>
      </c>
      <c r="D1440" s="8">
        <v>-1320</v>
      </c>
    </row>
    <row r="1441" spans="1:4" ht="12.75">
      <c r="A1441" s="6">
        <v>45122.979166666664</v>
      </c>
      <c r="B1441" s="7">
        <v>917.90777587890602</v>
      </c>
      <c r="C1441" s="8">
        <v>3466.31323242188</v>
      </c>
      <c r="D1441" s="8">
        <v>-1334.57446289063</v>
      </c>
    </row>
    <row r="1442" spans="1:4" ht="12.75">
      <c r="A1442" s="6">
        <v>45122.989583333328</v>
      </c>
      <c r="B1442" s="7">
        <v>955.79895019531295</v>
      </c>
      <c r="C1442" s="8">
        <v>3465.8828125</v>
      </c>
      <c r="D1442" s="8">
        <v>-1370.498046875</v>
      </c>
    </row>
    <row r="1443" spans="1:4" ht="12.75">
      <c r="A1443" s="6">
        <v>45123</v>
      </c>
      <c r="B1443" s="7">
        <v>983.51519775390602</v>
      </c>
      <c r="C1443" s="8">
        <v>3465.68237304688</v>
      </c>
      <c r="D1443" s="8">
        <v>-1409.81188964844</v>
      </c>
    </row>
    <row r="1444" spans="1:4" ht="12.75">
      <c r="A1444" s="6">
        <v>45123.010416666664</v>
      </c>
      <c r="B1444" s="7">
        <v>945.96160888671898</v>
      </c>
      <c r="C1444" s="8">
        <v>3466.16870117188</v>
      </c>
      <c r="D1444" s="8">
        <v>-1437.12622070313</v>
      </c>
    </row>
    <row r="1445" spans="1:4" ht="12.75">
      <c r="A1445" s="6">
        <v>45123.020833333328</v>
      </c>
      <c r="B1445" s="7">
        <v>887.16400146484398</v>
      </c>
      <c r="C1445" s="8">
        <v>3466.36206054688</v>
      </c>
      <c r="D1445" s="8">
        <v>-1466.76098632813</v>
      </c>
    </row>
    <row r="1446" spans="1:4" ht="12.75">
      <c r="A1446" s="6">
        <v>45123.03125</v>
      </c>
      <c r="B1446" s="7">
        <v>832.80255126953102</v>
      </c>
      <c r="C1446" s="8">
        <v>3466.36206054688</v>
      </c>
      <c r="D1446" s="8">
        <v>-1493.22058105469</v>
      </c>
    </row>
    <row r="1447" spans="1:4" ht="12.75">
      <c r="A1447" s="6">
        <v>45123.041666666664</v>
      </c>
      <c r="B1447" s="7">
        <v>816.708984375</v>
      </c>
      <c r="C1447" s="8">
        <v>3466.36206054688</v>
      </c>
      <c r="D1447" s="8">
        <v>-1521.14282226563</v>
      </c>
    </row>
    <row r="1448" spans="1:4" ht="12.75">
      <c r="A1448" s="6">
        <v>45123.052083333328</v>
      </c>
      <c r="B1448" s="7">
        <v>880.97113037109398</v>
      </c>
      <c r="C1448" s="8">
        <v>3466.36206054688</v>
      </c>
      <c r="D1448" s="8">
        <v>-1547.36657714844</v>
      </c>
    </row>
    <row r="1449" spans="1:4" ht="12.75">
      <c r="A1449" s="6">
        <v>45123.0625</v>
      </c>
      <c r="B1449" s="7">
        <v>909.60626220703102</v>
      </c>
      <c r="C1449" s="8">
        <v>3466.36206054688</v>
      </c>
      <c r="D1449" s="8">
        <v>-1567.52624511719</v>
      </c>
    </row>
    <row r="1450" spans="1:4" ht="12.75">
      <c r="A1450" s="6">
        <v>45123.072916666664</v>
      </c>
      <c r="B1450" s="7">
        <v>928.27380371093795</v>
      </c>
      <c r="C1450" s="8">
        <v>3466.36206054688</v>
      </c>
      <c r="D1450" s="8">
        <v>-1590.74963378906</v>
      </c>
    </row>
    <row r="1451" spans="1:4" ht="12.75">
      <c r="A1451" s="6">
        <v>45123.083333333328</v>
      </c>
      <c r="B1451" s="7">
        <v>922.50201416015602</v>
      </c>
      <c r="C1451" s="8">
        <v>3466.35986328125</v>
      </c>
      <c r="D1451" s="8">
        <v>-1611.77172851563</v>
      </c>
    </row>
    <row r="1452" spans="1:4" ht="12.75">
      <c r="A1452" s="6">
        <v>45123.09375</v>
      </c>
      <c r="B1452" s="7">
        <v>821.67352294921898</v>
      </c>
      <c r="C1452" s="8">
        <v>3465.87158203125</v>
      </c>
      <c r="D1452" s="8">
        <v>-1627.30261230469</v>
      </c>
    </row>
    <row r="1453" spans="1:4" ht="12.75">
      <c r="A1453" s="6">
        <v>45123.104166666664</v>
      </c>
      <c r="B1453" s="7">
        <v>790.73620605468795</v>
      </c>
      <c r="C1453" s="8">
        <v>3465.87158203125</v>
      </c>
      <c r="D1453" s="8">
        <v>-1629.62780761719</v>
      </c>
    </row>
    <row r="1454" spans="1:4" ht="12.75">
      <c r="A1454" s="6">
        <v>45123.114583333328</v>
      </c>
      <c r="B1454" s="7">
        <v>801.40093994140602</v>
      </c>
      <c r="C1454" s="8">
        <v>3465.87158203125</v>
      </c>
      <c r="D1454" s="8">
        <v>-1629.62780761719</v>
      </c>
    </row>
    <row r="1455" spans="1:4" ht="12.75">
      <c r="A1455" s="6">
        <v>45123.125</v>
      </c>
      <c r="B1455" s="7">
        <v>807.49597167968795</v>
      </c>
      <c r="C1455" s="8">
        <v>3465.87158203125</v>
      </c>
      <c r="D1455" s="8">
        <v>-1629.62780761719</v>
      </c>
    </row>
    <row r="1456" spans="1:4" ht="12.75">
      <c r="A1456" s="6">
        <v>45123.135416666664</v>
      </c>
      <c r="B1456" s="7">
        <v>792.11138916015602</v>
      </c>
      <c r="C1456" s="8">
        <v>3465.46264648438</v>
      </c>
      <c r="D1456" s="8">
        <v>-1629.62780761719</v>
      </c>
    </row>
    <row r="1457" spans="1:4" ht="12.75">
      <c r="A1457" s="6">
        <v>45123.145833333328</v>
      </c>
      <c r="B1457" s="7">
        <v>790.71240234375</v>
      </c>
      <c r="C1457" s="8">
        <v>3464.83764648438</v>
      </c>
      <c r="D1457" s="8">
        <v>-1629.62780761719</v>
      </c>
    </row>
    <row r="1458" spans="1:4" ht="12.75">
      <c r="A1458" s="6">
        <v>45123.15625</v>
      </c>
      <c r="B1458" s="7">
        <v>768.69183349609398</v>
      </c>
      <c r="C1458" s="8">
        <v>3465.36743164063</v>
      </c>
      <c r="D1458" s="8">
        <v>-1629.62780761719</v>
      </c>
    </row>
    <row r="1459" spans="1:4" ht="12.75">
      <c r="A1459" s="6">
        <v>45123.166666666664</v>
      </c>
      <c r="B1459" s="7">
        <v>737.58807373046898</v>
      </c>
      <c r="C1459" s="8">
        <v>3465.57153320313</v>
      </c>
      <c r="D1459" s="8">
        <v>-1629.62780761719</v>
      </c>
    </row>
    <row r="1460" spans="1:4" ht="12.75">
      <c r="A1460" s="6">
        <v>45123.177083333328</v>
      </c>
      <c r="B1460" s="7">
        <v>788.765380859375</v>
      </c>
      <c r="C1460" s="8">
        <v>3465.57153320313</v>
      </c>
      <c r="D1460" s="8">
        <v>-1629.62780761719</v>
      </c>
    </row>
    <row r="1461" spans="1:4" ht="12.75">
      <c r="A1461" s="6">
        <v>45123.1875</v>
      </c>
      <c r="B1461" s="7">
        <v>770.88348388671898</v>
      </c>
      <c r="C1461" s="8">
        <v>3464.59252929688</v>
      </c>
      <c r="D1461" s="8">
        <v>-1629.62780761719</v>
      </c>
    </row>
    <row r="1462" spans="1:4" ht="12.75">
      <c r="A1462" s="6">
        <v>45123.197916666664</v>
      </c>
      <c r="B1462" s="7">
        <v>747.03509521484398</v>
      </c>
      <c r="C1462" s="8">
        <v>3463.41333007813</v>
      </c>
      <c r="D1462" s="8">
        <v>-1629.62780761719</v>
      </c>
    </row>
    <row r="1463" spans="1:4" ht="12.75">
      <c r="A1463" s="6">
        <v>45123.208333333328</v>
      </c>
      <c r="B1463" s="7">
        <v>753.415771484375</v>
      </c>
      <c r="C1463" s="8">
        <v>3462.5947265625</v>
      </c>
      <c r="D1463" s="8">
        <v>-1629.62780761719</v>
      </c>
    </row>
    <row r="1464" spans="1:4" ht="12.75">
      <c r="A1464" s="6">
        <v>45123.21875</v>
      </c>
      <c r="B1464" s="7">
        <v>743.89471435546898</v>
      </c>
      <c r="C1464" s="8">
        <v>3462.9267578125</v>
      </c>
      <c r="D1464" s="8">
        <v>-1629.62780761719</v>
      </c>
    </row>
    <row r="1465" spans="1:4" ht="12.75">
      <c r="A1465" s="6">
        <v>45123.229166666664</v>
      </c>
      <c r="B1465" s="7">
        <v>735.39123535156295</v>
      </c>
      <c r="C1465" s="8">
        <v>3462.68701171875</v>
      </c>
      <c r="D1465" s="8">
        <v>-1629.62780761719</v>
      </c>
    </row>
    <row r="1466" spans="1:4" ht="12.75">
      <c r="A1466" s="6">
        <v>45123.239583333328</v>
      </c>
      <c r="B1466" s="7">
        <v>742.47326660156295</v>
      </c>
      <c r="C1466" s="8">
        <v>3462.71118164063</v>
      </c>
      <c r="D1466" s="8">
        <v>-1629.62780761719</v>
      </c>
    </row>
    <row r="1467" spans="1:4" ht="12.75">
      <c r="A1467" s="6">
        <v>45123.25</v>
      </c>
      <c r="B1467" s="7">
        <v>738.10186767578102</v>
      </c>
      <c r="C1467" s="8">
        <v>3462.75</v>
      </c>
      <c r="D1467" s="8">
        <v>-1629.62780761719</v>
      </c>
    </row>
    <row r="1468" spans="1:4" ht="12.75">
      <c r="A1468" s="6">
        <v>45123.260416666664</v>
      </c>
      <c r="B1468" s="7">
        <v>728.3720703125</v>
      </c>
      <c r="C1468" s="8">
        <v>3464.00341796875</v>
      </c>
      <c r="D1468" s="8">
        <v>-1629.62780761719</v>
      </c>
    </row>
    <row r="1469" spans="1:4" ht="12.75">
      <c r="A1469" s="6">
        <v>45123.270833333328</v>
      </c>
      <c r="B1469" s="7">
        <v>693.33905029296898</v>
      </c>
      <c r="C1469" s="8">
        <v>3467.25268554688</v>
      </c>
      <c r="D1469" s="8">
        <v>-1629.62780761719</v>
      </c>
    </row>
    <row r="1470" spans="1:4" ht="12.75">
      <c r="A1470" s="6">
        <v>45123.28125</v>
      </c>
      <c r="B1470" s="7">
        <v>653.195068359375</v>
      </c>
      <c r="C1470" s="8">
        <v>3466.85693359375</v>
      </c>
      <c r="D1470" s="8">
        <v>-1629.62780761719</v>
      </c>
    </row>
    <row r="1471" spans="1:4" ht="12.75">
      <c r="A1471" s="6">
        <v>45123.291666666664</v>
      </c>
      <c r="B1471" s="7">
        <v>621.77301025390602</v>
      </c>
      <c r="C1471" s="8">
        <v>3470.35791015625</v>
      </c>
      <c r="D1471" s="8">
        <v>-1629.35778808594</v>
      </c>
    </row>
    <row r="1472" spans="1:4" ht="12.75">
      <c r="A1472" s="6">
        <v>45123.302083333328</v>
      </c>
      <c r="B1472" s="7">
        <v>589.81964111328102</v>
      </c>
      <c r="C1472" s="8">
        <v>3467.85205078125</v>
      </c>
      <c r="D1472" s="8">
        <v>-1628.32629394531</v>
      </c>
    </row>
    <row r="1473" spans="1:4" ht="12.75">
      <c r="A1473" s="6">
        <v>45123.3125</v>
      </c>
      <c r="B1473" s="7">
        <v>523.988525390625</v>
      </c>
      <c r="C1473" s="8">
        <v>3469.25244140625</v>
      </c>
      <c r="D1473" s="8">
        <v>-1608.35876464844</v>
      </c>
    </row>
    <row r="1474" spans="1:4" ht="12.75">
      <c r="A1474" s="6">
        <v>45123.322916666664</v>
      </c>
      <c r="B1474" s="7">
        <v>448.70724487304699</v>
      </c>
      <c r="C1474" s="8">
        <v>3469.92651367188</v>
      </c>
      <c r="D1474" s="8">
        <v>-1586.13452148438</v>
      </c>
    </row>
    <row r="1475" spans="1:4" ht="12.75">
      <c r="A1475" s="6">
        <v>45123.333333333328</v>
      </c>
      <c r="B1475" s="7">
        <v>434.57205200195301</v>
      </c>
      <c r="C1475" s="8">
        <v>3467.81494140625</v>
      </c>
      <c r="D1475" s="8">
        <v>-1573.79895019531</v>
      </c>
    </row>
    <row r="1476" spans="1:4" ht="12.75">
      <c r="A1476" s="6">
        <v>45123.34375</v>
      </c>
      <c r="B1476" s="7">
        <v>414.51309204101602</v>
      </c>
      <c r="C1476" s="8">
        <v>3469.57836914063</v>
      </c>
      <c r="D1476" s="8">
        <v>-1538.83630371094</v>
      </c>
    </row>
    <row r="1477" spans="1:4" ht="12.75">
      <c r="A1477" s="6">
        <v>45123.354166666664</v>
      </c>
      <c r="B1477" s="7">
        <v>422.10897827148398</v>
      </c>
      <c r="C1477" s="8">
        <v>3468.46557617188</v>
      </c>
      <c r="D1477" s="8">
        <v>-1520.66467285156</v>
      </c>
    </row>
    <row r="1478" spans="1:4" ht="12.75">
      <c r="A1478" s="6">
        <v>45123.364583333328</v>
      </c>
      <c r="B1478" s="7">
        <v>455.94247436523398</v>
      </c>
      <c r="C1478" s="8">
        <v>3466.18286132813</v>
      </c>
      <c r="D1478" s="8">
        <v>-1527.42456054688</v>
      </c>
    </row>
    <row r="1479" spans="1:4" ht="12.75">
      <c r="A1479" s="6">
        <v>45123.375</v>
      </c>
      <c r="B1479" s="7">
        <v>478.25967407226602</v>
      </c>
      <c r="C1479" s="8">
        <v>3465.9794921875</v>
      </c>
      <c r="D1479" s="8">
        <v>-1520.80786132813</v>
      </c>
    </row>
    <row r="1480" spans="1:4" ht="12.75">
      <c r="A1480" s="6">
        <v>45123.385416666664</v>
      </c>
      <c r="B1480" s="7">
        <v>562.22955322265602</v>
      </c>
      <c r="C1480" s="8">
        <v>3466.068359375</v>
      </c>
      <c r="D1480" s="8">
        <v>-1488.21618652344</v>
      </c>
    </row>
    <row r="1481" spans="1:4" ht="12.75">
      <c r="A1481" s="6">
        <v>45123.395833333328</v>
      </c>
      <c r="B1481" s="7">
        <v>585.04138183593795</v>
      </c>
      <c r="C1481" s="8">
        <v>3466.068359375</v>
      </c>
      <c r="D1481" s="8">
        <v>-1475.12512207031</v>
      </c>
    </row>
    <row r="1482" spans="1:4" ht="12.75">
      <c r="A1482" s="6">
        <v>45123.40625</v>
      </c>
      <c r="B1482" s="7">
        <v>477.8740234375</v>
      </c>
      <c r="C1482" s="8">
        <v>3467.50537109375</v>
      </c>
      <c r="D1482" s="8">
        <v>-1418.60998535156</v>
      </c>
    </row>
    <row r="1483" spans="1:4" ht="12.75">
      <c r="A1483" s="6">
        <v>45123.416666666664</v>
      </c>
      <c r="B1483" s="7">
        <v>481.02691650390602</v>
      </c>
      <c r="C1483" s="8">
        <v>3466.56713867188</v>
      </c>
      <c r="D1483" s="8">
        <v>-1405.48803710938</v>
      </c>
    </row>
    <row r="1484" spans="1:4" ht="12.75">
      <c r="A1484" s="6">
        <v>45123.427083333328</v>
      </c>
      <c r="B1484" s="7">
        <v>525.62927246093795</v>
      </c>
      <c r="C1484" s="8">
        <v>3467.16479492188</v>
      </c>
      <c r="D1484" s="8">
        <v>-1396.4443359375</v>
      </c>
    </row>
    <row r="1485" spans="1:4" ht="12.75">
      <c r="A1485" s="6">
        <v>45123.4375</v>
      </c>
      <c r="B1485" s="7">
        <v>504.29702758789102</v>
      </c>
      <c r="C1485" s="8">
        <v>3468.53295898438</v>
      </c>
      <c r="D1485" s="8">
        <v>-1373.39538574219</v>
      </c>
    </row>
    <row r="1486" spans="1:4" ht="12.75">
      <c r="A1486" s="6">
        <v>45123.447916666664</v>
      </c>
      <c r="B1486" s="7">
        <v>563.02227783203102</v>
      </c>
      <c r="C1486" s="8">
        <v>3466.73803710938</v>
      </c>
      <c r="D1486" s="8">
        <v>-1384.05725097656</v>
      </c>
    </row>
    <row r="1487" spans="1:4" ht="12.75">
      <c r="A1487" s="6">
        <v>45123.458333333328</v>
      </c>
      <c r="B1487" s="7">
        <v>605.75341796875</v>
      </c>
      <c r="C1487" s="8">
        <v>3466.37817382813</v>
      </c>
      <c r="D1487" s="8">
        <v>-1378.59240722656</v>
      </c>
    </row>
    <row r="1488" spans="1:4" ht="12.75">
      <c r="A1488" s="6">
        <v>45123.46875</v>
      </c>
      <c r="B1488" s="7">
        <v>647.86199951171898</v>
      </c>
      <c r="C1488" s="8">
        <v>3466.61157226563</v>
      </c>
      <c r="D1488" s="8">
        <v>-1373.6142578125</v>
      </c>
    </row>
    <row r="1489" spans="1:4" ht="12.75">
      <c r="A1489" s="6">
        <v>45123.479166666664</v>
      </c>
      <c r="B1489" s="7">
        <v>667.86346435546898</v>
      </c>
      <c r="C1489" s="8">
        <v>3466.87353515625</v>
      </c>
      <c r="D1489" s="8">
        <v>-1352.50939941406</v>
      </c>
    </row>
    <row r="1490" spans="1:4" ht="12.75">
      <c r="A1490" s="6">
        <v>45123.489583333328</v>
      </c>
      <c r="B1490" s="7">
        <v>703.68127441406295</v>
      </c>
      <c r="C1490" s="8">
        <v>3466.87353515625</v>
      </c>
      <c r="D1490" s="8">
        <v>-1332.08605957031</v>
      </c>
    </row>
    <row r="1491" spans="1:4" ht="12.75">
      <c r="A1491" s="6">
        <v>45123.5</v>
      </c>
      <c r="B1491" s="7">
        <v>726.10827636718795</v>
      </c>
      <c r="C1491" s="8">
        <v>3466.87353515625</v>
      </c>
      <c r="D1491" s="8">
        <v>-1320.32885742188</v>
      </c>
    </row>
    <row r="1492" spans="1:4" ht="12.75">
      <c r="A1492" s="6">
        <v>45123.510416666664</v>
      </c>
      <c r="B1492" s="7">
        <v>773.34216308593795</v>
      </c>
      <c r="C1492" s="8">
        <v>3466.87353515625</v>
      </c>
      <c r="D1492" s="8">
        <v>-1320</v>
      </c>
    </row>
    <row r="1493" spans="1:4" ht="12.75">
      <c r="A1493" s="6">
        <v>45123.520833333328</v>
      </c>
      <c r="B1493" s="7">
        <v>808.81640625</v>
      </c>
      <c r="C1493" s="8">
        <v>3466.87353515625</v>
      </c>
      <c r="D1493" s="8">
        <v>-1320</v>
      </c>
    </row>
    <row r="1494" spans="1:4" ht="12.75">
      <c r="A1494" s="6">
        <v>45123.53125</v>
      </c>
      <c r="B1494" s="7">
        <v>861.75036621093795</v>
      </c>
      <c r="C1494" s="8">
        <v>3466.87353515625</v>
      </c>
      <c r="D1494" s="8">
        <v>-1320</v>
      </c>
    </row>
    <row r="1495" spans="1:4" ht="12.75">
      <c r="A1495" s="6">
        <v>45123.541666666664</v>
      </c>
      <c r="B1495" s="7">
        <v>904.76483154296898</v>
      </c>
      <c r="C1495" s="8">
        <v>3467.52099609375</v>
      </c>
      <c r="D1495" s="8">
        <v>-1320</v>
      </c>
    </row>
    <row r="1496" spans="1:4" ht="12.75">
      <c r="A1496" s="6">
        <v>45123.552083333328</v>
      </c>
      <c r="B1496" s="7">
        <v>906.35949707031295</v>
      </c>
      <c r="C1496" s="8">
        <v>3467.52099609375</v>
      </c>
      <c r="D1496" s="8">
        <v>-1320</v>
      </c>
    </row>
    <row r="1497" spans="1:4" ht="12.75">
      <c r="A1497" s="6">
        <v>45123.5625</v>
      </c>
      <c r="B1497" s="7">
        <v>924.20147705078102</v>
      </c>
      <c r="C1497" s="8">
        <v>3467.53979492188</v>
      </c>
      <c r="D1497" s="8">
        <v>-1320</v>
      </c>
    </row>
    <row r="1498" spans="1:4" ht="12.75">
      <c r="A1498" s="6">
        <v>45123.572916666664</v>
      </c>
      <c r="B1498" s="7">
        <v>966.87030029296898</v>
      </c>
      <c r="C1498" s="8">
        <v>3468.01953125</v>
      </c>
      <c r="D1498" s="8">
        <v>-1320</v>
      </c>
    </row>
    <row r="1499" spans="1:4" ht="12.75">
      <c r="A1499" s="6">
        <v>45123.583333333328</v>
      </c>
      <c r="B1499" s="7">
        <v>991.66363525390602</v>
      </c>
      <c r="C1499" s="8">
        <v>3468.01953125</v>
      </c>
      <c r="D1499" s="8">
        <v>-1320</v>
      </c>
    </row>
    <row r="1500" spans="1:4" ht="12.75">
      <c r="A1500" s="6">
        <v>45123.59375</v>
      </c>
      <c r="B1500" s="7">
        <v>988.76531982421898</v>
      </c>
      <c r="C1500" s="8">
        <v>3468.01953125</v>
      </c>
      <c r="D1500" s="8">
        <v>-1320</v>
      </c>
    </row>
    <row r="1501" spans="1:4" ht="12.75">
      <c r="A1501" s="6">
        <v>45123.604166666664</v>
      </c>
      <c r="B1501" s="7">
        <v>1028.50866699219</v>
      </c>
      <c r="C1501" s="8">
        <v>3468.01953125</v>
      </c>
      <c r="D1501" s="8">
        <v>-1320</v>
      </c>
    </row>
    <row r="1502" spans="1:4" ht="12.75">
      <c r="A1502" s="6">
        <v>45123.614583333328</v>
      </c>
      <c r="B1502" s="7">
        <v>1034.10607910156</v>
      </c>
      <c r="C1502" s="8">
        <v>3468.01953125</v>
      </c>
      <c r="D1502" s="8">
        <v>-1320</v>
      </c>
    </row>
    <row r="1503" spans="1:4" ht="12.75">
      <c r="A1503" s="6">
        <v>45123.625</v>
      </c>
      <c r="B1503" s="7">
        <v>1099.09411621094</v>
      </c>
      <c r="C1503" s="8">
        <v>3468.01953125</v>
      </c>
      <c r="D1503" s="8">
        <v>-1320</v>
      </c>
    </row>
    <row r="1504" spans="1:4" ht="12.75">
      <c r="A1504" s="6">
        <v>45123.635416666664</v>
      </c>
      <c r="B1504" s="7">
        <v>1059.56262207031</v>
      </c>
      <c r="C1504" s="8">
        <v>3468.01953125</v>
      </c>
      <c r="D1504" s="8">
        <v>-1320</v>
      </c>
    </row>
    <row r="1505" spans="1:4" ht="12.75">
      <c r="A1505" s="6">
        <v>45123.645833333328</v>
      </c>
      <c r="B1505" s="7">
        <v>1047.94653320313</v>
      </c>
      <c r="C1505" s="8">
        <v>3468.01953125</v>
      </c>
      <c r="D1505" s="8">
        <v>-1320</v>
      </c>
    </row>
    <row r="1506" spans="1:4" ht="12.75">
      <c r="A1506" s="6">
        <v>45123.65625</v>
      </c>
      <c r="B1506" s="7">
        <v>1113.95495605469</v>
      </c>
      <c r="C1506" s="8">
        <v>3468.01953125</v>
      </c>
      <c r="D1506" s="8">
        <v>-1320</v>
      </c>
    </row>
    <row r="1507" spans="1:4" ht="12.75">
      <c r="A1507" s="6">
        <v>45123.666666666664</v>
      </c>
      <c r="B1507" s="7">
        <v>1189.36901855469</v>
      </c>
      <c r="C1507" s="8">
        <v>3467.46142578125</v>
      </c>
      <c r="D1507" s="8">
        <v>-1320</v>
      </c>
    </row>
    <row r="1508" spans="1:4" ht="12.75">
      <c r="A1508" s="6">
        <v>45123.677083333328</v>
      </c>
      <c r="B1508" s="7">
        <v>1246.57849121094</v>
      </c>
      <c r="C1508" s="8">
        <v>3462.4267578125</v>
      </c>
      <c r="D1508" s="8">
        <v>-1320</v>
      </c>
    </row>
    <row r="1509" spans="1:4" ht="12.75">
      <c r="A1509" s="6">
        <v>45123.6875</v>
      </c>
      <c r="B1509" s="7">
        <v>1306.9140625</v>
      </c>
      <c r="C1509" s="8">
        <v>3474.75903320313</v>
      </c>
      <c r="D1509" s="8">
        <v>-1320</v>
      </c>
    </row>
    <row r="1510" spans="1:4" ht="12.75">
      <c r="A1510" s="6">
        <v>45123.697916666664</v>
      </c>
      <c r="B1510" s="7">
        <v>1337.4609375</v>
      </c>
      <c r="C1510" s="8">
        <v>3468.03930664063</v>
      </c>
      <c r="D1510" s="8">
        <v>-1320</v>
      </c>
    </row>
    <row r="1511" spans="1:4" ht="12.75">
      <c r="A1511" s="6">
        <v>45123.708333333328</v>
      </c>
      <c r="B1511" s="7">
        <v>1452.796875</v>
      </c>
      <c r="C1511" s="8">
        <v>3496.11938476563</v>
      </c>
      <c r="D1511" s="8">
        <v>-1320</v>
      </c>
    </row>
    <row r="1512" spans="1:4" ht="12.75">
      <c r="A1512" s="6">
        <v>45123.71875</v>
      </c>
      <c r="B1512" s="7">
        <v>1522.07116699219</v>
      </c>
      <c r="C1512" s="8">
        <v>3496.9921875</v>
      </c>
      <c r="D1512" s="8">
        <v>-1320</v>
      </c>
    </row>
    <row r="1513" spans="1:4" ht="12.75">
      <c r="A1513" s="6">
        <v>45123.729166666664</v>
      </c>
      <c r="B1513" s="7">
        <v>1568.28637695313</v>
      </c>
      <c r="C1513" s="8">
        <v>3497.49047851563</v>
      </c>
      <c r="D1513" s="8">
        <v>-1320</v>
      </c>
    </row>
    <row r="1514" spans="1:4" ht="12.75">
      <c r="A1514" s="6">
        <v>45123.739583333328</v>
      </c>
      <c r="B1514" s="7">
        <v>1597.60375976563</v>
      </c>
      <c r="C1514" s="8">
        <v>3497.49047851563</v>
      </c>
      <c r="D1514" s="8">
        <v>-1320</v>
      </c>
    </row>
    <row r="1515" spans="1:4" ht="12.75">
      <c r="A1515" s="6">
        <v>45123.75</v>
      </c>
      <c r="B1515" s="7">
        <v>1802.76904296875</v>
      </c>
      <c r="C1515" s="8">
        <v>3497.49047851563</v>
      </c>
      <c r="D1515" s="8">
        <v>-1320</v>
      </c>
    </row>
    <row r="1516" spans="1:4" ht="12.75">
      <c r="A1516" s="6">
        <v>45123.760416666664</v>
      </c>
      <c r="B1516" s="7">
        <v>1867.53674316406</v>
      </c>
      <c r="C1516" s="8">
        <v>3495.23852539063</v>
      </c>
      <c r="D1516" s="8">
        <v>-1320</v>
      </c>
    </row>
    <row r="1517" spans="1:4" ht="12.75">
      <c r="A1517" s="6">
        <v>45123.770833333328</v>
      </c>
      <c r="B1517" s="7">
        <v>1920.10595703125</v>
      </c>
      <c r="C1517" s="8">
        <v>3496.8623046875</v>
      </c>
      <c r="D1517" s="8">
        <v>-1320</v>
      </c>
    </row>
    <row r="1518" spans="1:4" ht="12.75">
      <c r="A1518" s="6">
        <v>45123.78125</v>
      </c>
      <c r="B1518" s="7">
        <v>1959.94909667969</v>
      </c>
      <c r="C1518" s="8">
        <v>3497.44165039063</v>
      </c>
      <c r="D1518" s="8">
        <v>-1320</v>
      </c>
    </row>
    <row r="1519" spans="1:4" ht="12.75">
      <c r="A1519" s="6">
        <v>45123.791666666664</v>
      </c>
      <c r="B1519" s="7">
        <v>2021.70007324219</v>
      </c>
      <c r="C1519" s="8">
        <v>3498.01098632813</v>
      </c>
      <c r="D1519" s="8">
        <v>-1320</v>
      </c>
    </row>
    <row r="1520" spans="1:4" ht="12.75">
      <c r="A1520" s="6">
        <v>45123.802083333328</v>
      </c>
      <c r="B1520" s="7">
        <v>2116.078125</v>
      </c>
      <c r="C1520" s="8">
        <v>3498.68774414063</v>
      </c>
      <c r="D1520" s="8">
        <v>-1320</v>
      </c>
    </row>
    <row r="1521" spans="1:4" ht="12.75">
      <c r="A1521" s="6">
        <v>45123.8125</v>
      </c>
      <c r="B1521" s="7">
        <v>2126.48266601563</v>
      </c>
      <c r="C1521" s="8">
        <v>3499.05712890625</v>
      </c>
      <c r="D1521" s="8">
        <v>-1320</v>
      </c>
    </row>
    <row r="1522" spans="1:4" ht="12.75">
      <c r="A1522" s="6">
        <v>45123.822916666664</v>
      </c>
      <c r="B1522" s="7">
        <v>2090.048828125</v>
      </c>
      <c r="C1522" s="8">
        <v>3499.19750976563</v>
      </c>
      <c r="D1522" s="8">
        <v>-1320</v>
      </c>
    </row>
    <row r="1523" spans="1:4" ht="12.75">
      <c r="A1523" s="6">
        <v>45123.833333333328</v>
      </c>
      <c r="B1523" s="7">
        <v>2037.17431640625</v>
      </c>
      <c r="C1523" s="8">
        <v>3499.19750976563</v>
      </c>
      <c r="D1523" s="8">
        <v>-1320</v>
      </c>
    </row>
    <row r="1524" spans="1:4" ht="12.75">
      <c r="A1524" s="6">
        <v>45123.84375</v>
      </c>
      <c r="B1524" s="7">
        <v>1884.43078613281</v>
      </c>
      <c r="C1524" s="8">
        <v>3498.58203125</v>
      </c>
      <c r="D1524" s="8">
        <v>-1320</v>
      </c>
    </row>
    <row r="1525" spans="1:4" ht="12.75">
      <c r="A1525" s="6">
        <v>45123.854166666664</v>
      </c>
      <c r="B1525" s="7">
        <v>1773.38842773438</v>
      </c>
      <c r="C1525" s="8">
        <v>3498.06640625</v>
      </c>
      <c r="D1525" s="8">
        <v>-1320</v>
      </c>
    </row>
    <row r="1526" spans="1:4" ht="12.75">
      <c r="A1526" s="6">
        <v>45123.864583333328</v>
      </c>
      <c r="B1526" s="7">
        <v>1751.27416992188</v>
      </c>
      <c r="C1526" s="8">
        <v>3498.42163085938</v>
      </c>
      <c r="D1526" s="8">
        <v>-1320</v>
      </c>
    </row>
    <row r="1527" spans="1:4" ht="12.75">
      <c r="A1527" s="6">
        <v>45123.875</v>
      </c>
      <c r="B1527" s="7">
        <v>1662.83984375</v>
      </c>
      <c r="C1527" s="8">
        <v>3498.57885742188</v>
      </c>
      <c r="D1527" s="8">
        <v>-1320</v>
      </c>
    </row>
    <row r="1528" spans="1:4" ht="12.75">
      <c r="A1528" s="6">
        <v>45123.885416666664</v>
      </c>
      <c r="B1528" s="7">
        <v>1380.87524414063</v>
      </c>
      <c r="C1528" s="8">
        <v>3498.87768554688</v>
      </c>
      <c r="D1528" s="8">
        <v>-1320</v>
      </c>
    </row>
    <row r="1529" spans="1:4" ht="12.75">
      <c r="A1529" s="6">
        <v>45123.895833333328</v>
      </c>
      <c r="B1529" s="7">
        <v>1262.26306152344</v>
      </c>
      <c r="C1529" s="8">
        <v>3498.66381835938</v>
      </c>
      <c r="D1529" s="8">
        <v>-1320</v>
      </c>
    </row>
    <row r="1530" spans="1:4" ht="12.75">
      <c r="A1530" s="6">
        <v>45123.90625</v>
      </c>
      <c r="B1530" s="7">
        <v>1254.59948730469</v>
      </c>
      <c r="C1530" s="8">
        <v>3497.30297851563</v>
      </c>
      <c r="D1530" s="8">
        <v>-1322.29272460938</v>
      </c>
    </row>
    <row r="1531" spans="1:4" ht="12.75">
      <c r="A1531" s="6">
        <v>45123.916666666664</v>
      </c>
      <c r="B1531" s="7">
        <v>1186.62548828125</v>
      </c>
      <c r="C1531" s="8">
        <v>3492.6337890625</v>
      </c>
      <c r="D1531" s="8">
        <v>-1333.15954589844</v>
      </c>
    </row>
    <row r="1532" spans="1:4" ht="12.75">
      <c r="A1532" s="6">
        <v>45123.927083333328</v>
      </c>
      <c r="B1532" s="7">
        <v>937.77178955078102</v>
      </c>
      <c r="C1532" s="8">
        <v>3464.75561523438</v>
      </c>
      <c r="D1532" s="8">
        <v>-1320.9990234375</v>
      </c>
    </row>
    <row r="1533" spans="1:4" ht="12.75">
      <c r="A1533" s="6">
        <v>45123.9375</v>
      </c>
      <c r="B1533" s="7">
        <v>858.69860839843795</v>
      </c>
      <c r="C1533" s="8">
        <v>3465.001953125</v>
      </c>
      <c r="D1533" s="8">
        <v>-1320</v>
      </c>
    </row>
    <row r="1534" spans="1:4" ht="12.75">
      <c r="A1534" s="6">
        <v>45123.947916666664</v>
      </c>
      <c r="B1534" s="7">
        <v>871.99267578125</v>
      </c>
      <c r="C1534" s="8">
        <v>3465.53466796875</v>
      </c>
      <c r="D1534" s="8">
        <v>-1334.94079589844</v>
      </c>
    </row>
    <row r="1535" spans="1:4" ht="12.75">
      <c r="A1535" s="6">
        <v>45123.958333333328</v>
      </c>
      <c r="B1535" s="7">
        <v>872.9716796875</v>
      </c>
      <c r="C1535" s="8">
        <v>3465.3603515625</v>
      </c>
      <c r="D1535" s="8">
        <v>-1370.47436523438</v>
      </c>
    </row>
    <row r="1536" spans="1:4" ht="12.75">
      <c r="A1536" s="6">
        <v>45123.96875</v>
      </c>
      <c r="B1536" s="7">
        <v>855.09606933593795</v>
      </c>
      <c r="C1536" s="8">
        <v>3465.53491210938</v>
      </c>
      <c r="D1536" s="8">
        <v>-1408.62353515625</v>
      </c>
    </row>
    <row r="1537" spans="1:4" ht="12.75">
      <c r="A1537" s="6">
        <v>45123.979166666664</v>
      </c>
      <c r="B1537" s="7">
        <v>883.12579345703102</v>
      </c>
      <c r="C1537" s="8">
        <v>3465.99145507813</v>
      </c>
      <c r="D1537" s="8">
        <v>-1441.85620117188</v>
      </c>
    </row>
    <row r="1538" spans="1:4" ht="12.75">
      <c r="A1538" s="6">
        <v>45123.989583333328</v>
      </c>
      <c r="B1538" s="7">
        <v>917.88232421875</v>
      </c>
      <c r="C1538" s="8">
        <v>3465.42846679688</v>
      </c>
      <c r="D1538" s="8">
        <v>-1478.638671875</v>
      </c>
    </row>
    <row r="1539" spans="1:4" ht="12.75">
      <c r="A1539" s="6">
        <v>45124</v>
      </c>
      <c r="B1539" s="7">
        <v>912.48791503906295</v>
      </c>
      <c r="C1539" s="8">
        <v>3464.49829101563</v>
      </c>
      <c r="D1539" s="8">
        <v>-1518.10632324219</v>
      </c>
    </row>
    <row r="1540" spans="1:4" ht="12.75">
      <c r="A1540" s="6">
        <v>45124.010416666664</v>
      </c>
      <c r="B1540" s="7">
        <v>833.95520019531295</v>
      </c>
      <c r="C1540" s="8">
        <v>3464.7705078125</v>
      </c>
      <c r="D1540" s="8">
        <v>-1542.20922851563</v>
      </c>
    </row>
    <row r="1541" spans="1:4" ht="12.75">
      <c r="A1541" s="6">
        <v>45124.020833333328</v>
      </c>
      <c r="B1541" s="7">
        <v>829.30718994140602</v>
      </c>
      <c r="C1541" s="8">
        <v>3465.26635742188</v>
      </c>
      <c r="D1541" s="8">
        <v>-1565.52990722656</v>
      </c>
    </row>
    <row r="1542" spans="1:4" ht="12.75">
      <c r="A1542" s="6">
        <v>45124.03125</v>
      </c>
      <c r="B1542" s="7">
        <v>852.80303955078102</v>
      </c>
      <c r="C1542" s="8">
        <v>3465.26635742188</v>
      </c>
      <c r="D1542" s="8">
        <v>-1590.521484375</v>
      </c>
    </row>
    <row r="1543" spans="1:4" ht="12.75">
      <c r="A1543" s="6">
        <v>45124.041666666664</v>
      </c>
      <c r="B1543" s="7">
        <v>832.90283203125</v>
      </c>
      <c r="C1543" s="8">
        <v>3465.26635742188</v>
      </c>
      <c r="D1543" s="8">
        <v>-1613.11206054688</v>
      </c>
    </row>
    <row r="1544" spans="1:4" ht="12.75">
      <c r="A1544" s="6">
        <v>45124.052083333328</v>
      </c>
      <c r="B1544" s="7">
        <v>811.290771484375</v>
      </c>
      <c r="C1544" s="8">
        <v>3465.26635742188</v>
      </c>
      <c r="D1544" s="8">
        <v>-1627.93286132813</v>
      </c>
    </row>
    <row r="1545" spans="1:4" ht="12.75">
      <c r="A1545" s="6">
        <v>45124.0625</v>
      </c>
      <c r="B1545" s="7">
        <v>780.20538330078102</v>
      </c>
      <c r="C1545" s="8">
        <v>3465.142578125</v>
      </c>
      <c r="D1545" s="8">
        <v>-1630</v>
      </c>
    </row>
    <row r="1546" spans="1:4" ht="12.75">
      <c r="A1546" s="6">
        <v>45124.072916666664</v>
      </c>
      <c r="B1546" s="7">
        <v>760.68695068359398</v>
      </c>
      <c r="C1546" s="8">
        <v>3465.111328125</v>
      </c>
      <c r="D1546" s="8">
        <v>-1630</v>
      </c>
    </row>
    <row r="1547" spans="1:4" ht="12.75">
      <c r="A1547" s="6">
        <v>45124.083333333328</v>
      </c>
      <c r="B1547" s="7">
        <v>686.802001953125</v>
      </c>
      <c r="C1547" s="8">
        <v>3466.34033203125</v>
      </c>
      <c r="D1547" s="8">
        <v>-1630</v>
      </c>
    </row>
    <row r="1548" spans="1:4" ht="12.75">
      <c r="A1548" s="6">
        <v>45124.09375</v>
      </c>
      <c r="B1548" s="7">
        <v>671.42681884765602</v>
      </c>
      <c r="C1548" s="8">
        <v>3466.57055664063</v>
      </c>
      <c r="D1548" s="8">
        <v>-1630</v>
      </c>
    </row>
    <row r="1549" spans="1:4" ht="12.75">
      <c r="A1549" s="6">
        <v>45124.104166666664</v>
      </c>
      <c r="B1549" s="7">
        <v>662.78973388671898</v>
      </c>
      <c r="C1549" s="8">
        <v>3466.5185546875</v>
      </c>
      <c r="D1549" s="8">
        <v>-1630</v>
      </c>
    </row>
    <row r="1550" spans="1:4" ht="12.75">
      <c r="A1550" s="6">
        <v>45124.114583333328</v>
      </c>
      <c r="B1550" s="7">
        <v>684.28997802734398</v>
      </c>
      <c r="C1550" s="8">
        <v>3465.17846679688</v>
      </c>
      <c r="D1550" s="8">
        <v>-1630</v>
      </c>
    </row>
    <row r="1551" spans="1:4" ht="12.75">
      <c r="A1551" s="6">
        <v>45124.125</v>
      </c>
      <c r="B1551" s="7">
        <v>718.89276123046898</v>
      </c>
      <c r="C1551" s="8">
        <v>3463.35473632813</v>
      </c>
      <c r="D1551" s="8">
        <v>-1630</v>
      </c>
    </row>
    <row r="1552" spans="1:4" ht="12.75">
      <c r="A1552" s="6">
        <v>45124.135416666664</v>
      </c>
      <c r="B1552" s="7">
        <v>774.45977783203102</v>
      </c>
      <c r="C1552" s="8">
        <v>3463.88989257813</v>
      </c>
      <c r="D1552" s="8">
        <v>-1630</v>
      </c>
    </row>
    <row r="1553" spans="1:4" ht="12.75">
      <c r="A1553" s="6">
        <v>45124.145833333328</v>
      </c>
      <c r="B1553" s="7">
        <v>793.14239501953102</v>
      </c>
      <c r="C1553" s="8">
        <v>3463.68237304688</v>
      </c>
      <c r="D1553" s="8">
        <v>-1630</v>
      </c>
    </row>
    <row r="1554" spans="1:4" ht="12.75">
      <c r="A1554" s="6">
        <v>45124.15625</v>
      </c>
      <c r="B1554" s="7">
        <v>782.12994384765602</v>
      </c>
      <c r="C1554" s="8">
        <v>3464.6826171875</v>
      </c>
      <c r="D1554" s="8">
        <v>-1630</v>
      </c>
    </row>
    <row r="1555" spans="1:4" ht="12.75">
      <c r="A1555" s="6">
        <v>45124.166666666664</v>
      </c>
      <c r="B1555" s="7">
        <v>749.30126953125</v>
      </c>
      <c r="C1555" s="8">
        <v>3465.42163085938</v>
      </c>
      <c r="D1555" s="8">
        <v>-1630</v>
      </c>
    </row>
    <row r="1556" spans="1:4" ht="12.75">
      <c r="A1556" s="6">
        <v>45124.177083333328</v>
      </c>
      <c r="B1556" s="7">
        <v>713.01708984375</v>
      </c>
      <c r="C1556" s="8">
        <v>3465.42163085938</v>
      </c>
      <c r="D1556" s="8">
        <v>-1630</v>
      </c>
    </row>
    <row r="1557" spans="1:4" ht="12.75">
      <c r="A1557" s="6">
        <v>45124.1875</v>
      </c>
      <c r="B1557" s="7">
        <v>702.34655761718795</v>
      </c>
      <c r="C1557" s="8">
        <v>3465.34887695313</v>
      </c>
      <c r="D1557" s="8">
        <v>-1630</v>
      </c>
    </row>
    <row r="1558" spans="1:4" ht="12.75">
      <c r="A1558" s="6">
        <v>45124.197916666664</v>
      </c>
      <c r="B1558" s="7">
        <v>708.489013671875</v>
      </c>
      <c r="C1558" s="8">
        <v>3465.07690429688</v>
      </c>
      <c r="D1558" s="8">
        <v>-1630</v>
      </c>
    </row>
    <row r="1559" spans="1:4" ht="12.75">
      <c r="A1559" s="6">
        <v>45124.208333333328</v>
      </c>
      <c r="B1559" s="7">
        <v>693.44989013671898</v>
      </c>
      <c r="C1559" s="8">
        <v>3465.40185546875</v>
      </c>
      <c r="D1559" s="8">
        <v>-1630</v>
      </c>
    </row>
    <row r="1560" spans="1:4" ht="12.75">
      <c r="A1560" s="6">
        <v>45124.21875</v>
      </c>
      <c r="B1560" s="7">
        <v>700.298583984375</v>
      </c>
      <c r="C1560" s="8">
        <v>3465.40185546875</v>
      </c>
      <c r="D1560" s="8">
        <v>-1630</v>
      </c>
    </row>
    <row r="1561" spans="1:4" ht="12.75">
      <c r="A1561" s="6">
        <v>45124.229166666664</v>
      </c>
      <c r="B1561" s="7">
        <v>711.22888183593795</v>
      </c>
      <c r="C1561" s="8">
        <v>3465.40185546875</v>
      </c>
      <c r="D1561" s="8">
        <v>-1630</v>
      </c>
    </row>
    <row r="1562" spans="1:4" ht="12.75">
      <c r="A1562" s="6">
        <v>45124.239583333328</v>
      </c>
      <c r="B1562" s="7">
        <v>712.453857421875</v>
      </c>
      <c r="C1562" s="8">
        <v>3464.9833984375</v>
      </c>
      <c r="D1562" s="8">
        <v>-1629.3486328125</v>
      </c>
    </row>
    <row r="1563" spans="1:4" ht="12.75">
      <c r="A1563" s="6">
        <v>45124.25</v>
      </c>
      <c r="B1563" s="7">
        <v>701.34197998046898</v>
      </c>
      <c r="C1563" s="8">
        <v>3464.37158203125</v>
      </c>
      <c r="D1563" s="8">
        <v>-1618.70751953125</v>
      </c>
    </row>
    <row r="1564" spans="1:4" ht="12.75">
      <c r="A1564" s="6">
        <v>45124.260416666664</v>
      </c>
      <c r="B1564" s="7">
        <v>754.36529541015602</v>
      </c>
      <c r="C1564" s="8">
        <v>3462.87841796875</v>
      </c>
      <c r="D1564" s="8">
        <v>-1588.76159667969</v>
      </c>
    </row>
    <row r="1565" spans="1:4" ht="12.75">
      <c r="A1565" s="6">
        <v>45124.270833333328</v>
      </c>
      <c r="B1565" s="7">
        <v>725.02484130859398</v>
      </c>
      <c r="C1565" s="8">
        <v>3464.5205078125</v>
      </c>
      <c r="D1565" s="8">
        <v>-1554.16662597656</v>
      </c>
    </row>
    <row r="1566" spans="1:4" ht="12.75">
      <c r="A1566" s="6">
        <v>45124.28125</v>
      </c>
      <c r="B1566" s="7">
        <v>666.24658203125</v>
      </c>
      <c r="C1566" s="8">
        <v>3464.74609375</v>
      </c>
      <c r="D1566" s="8">
        <v>-1533.41198730469</v>
      </c>
    </row>
    <row r="1567" spans="1:4" ht="12.75">
      <c r="A1567" s="6">
        <v>45124.291666666664</v>
      </c>
      <c r="B1567" s="7">
        <v>648.95587158203102</v>
      </c>
      <c r="C1567" s="8">
        <v>3464.36108398438</v>
      </c>
      <c r="D1567" s="8">
        <v>-1514.06176757813</v>
      </c>
    </row>
    <row r="1568" spans="1:4" ht="12.75">
      <c r="A1568" s="6">
        <v>45124.302083333328</v>
      </c>
      <c r="B1568" s="7">
        <v>713.42565917968795</v>
      </c>
      <c r="C1568" s="8">
        <v>3464.7158203125</v>
      </c>
      <c r="D1568" s="8">
        <v>-1483.06420898438</v>
      </c>
    </row>
    <row r="1569" spans="1:4" ht="12.75">
      <c r="A1569" s="6">
        <v>45124.3125</v>
      </c>
      <c r="B1569" s="7">
        <v>663.39056396484398</v>
      </c>
      <c r="C1569" s="8">
        <v>3465.15869140625</v>
      </c>
      <c r="D1569" s="8">
        <v>-1449.27758789063</v>
      </c>
    </row>
    <row r="1570" spans="1:4" ht="12.75">
      <c r="A1570" s="6">
        <v>45124.322916666664</v>
      </c>
      <c r="B1570" s="7">
        <v>651.74871826171898</v>
      </c>
      <c r="C1570" s="8">
        <v>3465.50903320313</v>
      </c>
      <c r="D1570" s="8">
        <v>-1434.90686035156</v>
      </c>
    </row>
    <row r="1571" spans="1:4" ht="12.75">
      <c r="A1571" s="6">
        <v>45124.333333333328</v>
      </c>
      <c r="B1571" s="7">
        <v>611.56646728515602</v>
      </c>
      <c r="C1571" s="8">
        <v>3465.50903320313</v>
      </c>
      <c r="D1571" s="8">
        <v>-1419.54870605469</v>
      </c>
    </row>
    <row r="1572" spans="1:4" ht="12.75">
      <c r="A1572" s="6">
        <v>45124.34375</v>
      </c>
      <c r="B1572" s="7">
        <v>554.11151123046898</v>
      </c>
      <c r="C1572" s="8">
        <v>3465.50903320313</v>
      </c>
      <c r="D1572" s="8">
        <v>-1403.7509765625</v>
      </c>
    </row>
    <row r="1573" spans="1:4" ht="12.75">
      <c r="A1573" s="6">
        <v>45124.354166666664</v>
      </c>
      <c r="B1573" s="7">
        <v>579.27014160156295</v>
      </c>
      <c r="C1573" s="8">
        <v>3465.50903320313</v>
      </c>
      <c r="D1573" s="8">
        <v>-1389.56457519531</v>
      </c>
    </row>
    <row r="1574" spans="1:4" ht="12.75">
      <c r="A1574" s="6">
        <v>45124.364583333328</v>
      </c>
      <c r="B1574" s="7">
        <v>566.71221923828102</v>
      </c>
      <c r="C1574" s="8">
        <v>3465.57397460938</v>
      </c>
      <c r="D1574" s="8">
        <v>-1383.74792480469</v>
      </c>
    </row>
    <row r="1575" spans="1:4" ht="12.75">
      <c r="A1575" s="6">
        <v>45124.375</v>
      </c>
      <c r="B1575" s="7">
        <v>563.17645263671898</v>
      </c>
      <c r="C1575" s="8">
        <v>3465.62182617188</v>
      </c>
      <c r="D1575" s="8">
        <v>-1374.54223632813</v>
      </c>
    </row>
    <row r="1576" spans="1:4" ht="12.75">
      <c r="A1576" s="6">
        <v>45124.385416666664</v>
      </c>
      <c r="B1576" s="7">
        <v>585.00817871093795</v>
      </c>
      <c r="C1576" s="8">
        <v>3465.62182617188</v>
      </c>
      <c r="D1576" s="8">
        <v>-1364.79382324219</v>
      </c>
    </row>
    <row r="1577" spans="1:4" ht="12.75">
      <c r="A1577" s="6">
        <v>45124.395833333328</v>
      </c>
      <c r="B1577" s="7">
        <v>598.68902587890602</v>
      </c>
      <c r="C1577" s="8">
        <v>3465.62182617188</v>
      </c>
      <c r="D1577" s="8">
        <v>-1349.31408691406</v>
      </c>
    </row>
    <row r="1578" spans="1:4" ht="12.75">
      <c r="A1578" s="6">
        <v>45124.40625</v>
      </c>
      <c r="B1578" s="7">
        <v>578.30920410156295</v>
      </c>
      <c r="C1578" s="8">
        <v>3465.62182617188</v>
      </c>
      <c r="D1578" s="8">
        <v>-1340.59338378906</v>
      </c>
    </row>
    <row r="1579" spans="1:4" ht="12.75">
      <c r="A1579" s="6">
        <v>45124.416666666664</v>
      </c>
      <c r="B1579" s="7">
        <v>577.751708984375</v>
      </c>
      <c r="C1579" s="8">
        <v>3465.62182617188</v>
      </c>
      <c r="D1579" s="8">
        <v>-1328.42687988281</v>
      </c>
    </row>
    <row r="1580" spans="1:4" ht="12.75">
      <c r="A1580" s="6">
        <v>45124.427083333328</v>
      </c>
      <c r="B1580" s="7">
        <v>611.14361572265602</v>
      </c>
      <c r="C1580" s="8">
        <v>3465.62182617188</v>
      </c>
      <c r="D1580" s="8">
        <v>-1320.25537109375</v>
      </c>
    </row>
    <row r="1581" spans="1:4" ht="12.75">
      <c r="A1581" s="6">
        <v>45124.4375</v>
      </c>
      <c r="B1581" s="7">
        <v>597.25769042968795</v>
      </c>
      <c r="C1581" s="8">
        <v>3465.62182617188</v>
      </c>
      <c r="D1581" s="8">
        <v>-1320</v>
      </c>
    </row>
    <row r="1582" spans="1:4" ht="12.75">
      <c r="A1582" s="6">
        <v>45124.447916666664</v>
      </c>
      <c r="B1582" s="7">
        <v>573.54296875</v>
      </c>
      <c r="C1582" s="8">
        <v>3465.62182617188</v>
      </c>
      <c r="D1582" s="8">
        <v>-1320</v>
      </c>
    </row>
    <row r="1583" spans="1:4" ht="12.75">
      <c r="A1583" s="6">
        <v>45124.458333333328</v>
      </c>
      <c r="B1583" s="7">
        <v>578.92150878906295</v>
      </c>
      <c r="C1583" s="8">
        <v>3465.62182617188</v>
      </c>
      <c r="D1583" s="8">
        <v>-1320</v>
      </c>
    </row>
    <row r="1584" spans="1:4" ht="12.75">
      <c r="A1584" s="6">
        <v>45124.46875</v>
      </c>
      <c r="B1584" s="7">
        <v>617.88140869140602</v>
      </c>
      <c r="C1584" s="8">
        <v>3465.62182617188</v>
      </c>
      <c r="D1584" s="8">
        <v>-1320</v>
      </c>
    </row>
    <row r="1585" spans="1:4" ht="12.75">
      <c r="A1585" s="6">
        <v>45124.479166666664</v>
      </c>
      <c r="B1585" s="7">
        <v>608.99664306640602</v>
      </c>
      <c r="C1585" s="8">
        <v>3465.62182617188</v>
      </c>
      <c r="D1585" s="8">
        <v>-1320</v>
      </c>
    </row>
    <row r="1586" spans="1:4" ht="12.75">
      <c r="A1586" s="6">
        <v>45124.489583333328</v>
      </c>
      <c r="B1586" s="7">
        <v>636.93896484375</v>
      </c>
      <c r="C1586" s="8">
        <v>3465.62182617188</v>
      </c>
      <c r="D1586" s="8">
        <v>-1320</v>
      </c>
    </row>
    <row r="1587" spans="1:4" ht="12.75">
      <c r="A1587" s="6">
        <v>45124.5</v>
      </c>
      <c r="B1587" s="7">
        <v>674.70812988281295</v>
      </c>
      <c r="C1587" s="8">
        <v>3465.62182617188</v>
      </c>
      <c r="D1587" s="8">
        <v>-1320</v>
      </c>
    </row>
    <row r="1588" spans="1:4" ht="12.75">
      <c r="A1588" s="6">
        <v>45124.510416666664</v>
      </c>
      <c r="B1588" s="7">
        <v>782.27557373046898</v>
      </c>
      <c r="C1588" s="8">
        <v>3465.62182617188</v>
      </c>
      <c r="D1588" s="8">
        <v>-1320</v>
      </c>
    </row>
    <row r="1589" spans="1:4" ht="12.75">
      <c r="A1589" s="6">
        <v>45124.520833333328</v>
      </c>
      <c r="B1589" s="7">
        <v>791.72937011718795</v>
      </c>
      <c r="C1589" s="8">
        <v>3465.17260742188</v>
      </c>
      <c r="D1589" s="8">
        <v>-1320</v>
      </c>
    </row>
    <row r="1590" spans="1:4" ht="12.75">
      <c r="A1590" s="6">
        <v>45124.53125</v>
      </c>
      <c r="B1590" s="7">
        <v>772.36553955078102</v>
      </c>
      <c r="C1590" s="8">
        <v>3465.0927734375</v>
      </c>
      <c r="D1590" s="8">
        <v>-1320</v>
      </c>
    </row>
    <row r="1591" spans="1:4" ht="12.75">
      <c r="A1591" s="6">
        <v>45124.541666666664</v>
      </c>
      <c r="B1591" s="7">
        <v>765.70861816406295</v>
      </c>
      <c r="C1591" s="8">
        <v>3466.22802734375</v>
      </c>
      <c r="D1591" s="8">
        <v>-1320</v>
      </c>
    </row>
    <row r="1592" spans="1:4" ht="12.75">
      <c r="A1592" s="6">
        <v>45124.552083333328</v>
      </c>
      <c r="B1592" s="7">
        <v>823.93475341796898</v>
      </c>
      <c r="C1592" s="8">
        <v>3466.294921875</v>
      </c>
      <c r="D1592" s="8">
        <v>-1320</v>
      </c>
    </row>
    <row r="1593" spans="1:4" ht="12.75">
      <c r="A1593" s="6">
        <v>45124.5625</v>
      </c>
      <c r="B1593" s="7">
        <v>850.65972900390602</v>
      </c>
      <c r="C1593" s="8">
        <v>3466.28881835938</v>
      </c>
      <c r="D1593" s="8">
        <v>-1320</v>
      </c>
    </row>
    <row r="1594" spans="1:4" ht="12.75">
      <c r="A1594" s="6">
        <v>45124.572916666664</v>
      </c>
      <c r="B1594" s="7">
        <v>900.42175292968795</v>
      </c>
      <c r="C1594" s="8">
        <v>3466.2529296875</v>
      </c>
      <c r="D1594" s="8">
        <v>-1320</v>
      </c>
    </row>
    <row r="1595" spans="1:4" ht="12.75">
      <c r="A1595" s="6">
        <v>45124.583333333328</v>
      </c>
      <c r="B1595" s="7">
        <v>921.63482666015602</v>
      </c>
      <c r="C1595" s="8">
        <v>3466.2529296875</v>
      </c>
      <c r="D1595" s="8">
        <v>-1320</v>
      </c>
    </row>
    <row r="1596" spans="1:4" ht="12.75">
      <c r="A1596" s="6">
        <v>45124.59375</v>
      </c>
      <c r="B1596" s="7">
        <v>912.797119140625</v>
      </c>
      <c r="C1596" s="8">
        <v>3466.2529296875</v>
      </c>
      <c r="D1596" s="8">
        <v>-1320</v>
      </c>
    </row>
    <row r="1597" spans="1:4" ht="12.75">
      <c r="A1597" s="6">
        <v>45124.604166666664</v>
      </c>
      <c r="B1597" s="7">
        <v>996.94390869140602</v>
      </c>
      <c r="C1597" s="8">
        <v>3466.2529296875</v>
      </c>
      <c r="D1597" s="8">
        <v>-1320</v>
      </c>
    </row>
    <row r="1598" spans="1:4" ht="12.75">
      <c r="A1598" s="6">
        <v>45124.614583333328</v>
      </c>
      <c r="B1598" s="7">
        <v>1050.21862792969</v>
      </c>
      <c r="C1598" s="8">
        <v>3466.2529296875</v>
      </c>
      <c r="D1598" s="8">
        <v>-1320</v>
      </c>
    </row>
    <row r="1599" spans="1:4" ht="12.75">
      <c r="A1599" s="6">
        <v>45124.625</v>
      </c>
      <c r="B1599" s="7">
        <v>1087.91943359375</v>
      </c>
      <c r="C1599" s="8">
        <v>3466.2529296875</v>
      </c>
      <c r="D1599" s="8">
        <v>-1320</v>
      </c>
    </row>
    <row r="1600" spans="1:4" ht="12.75">
      <c r="A1600" s="6">
        <v>45124.635416666664</v>
      </c>
      <c r="B1600" s="7">
        <v>1070.77453613281</v>
      </c>
      <c r="C1600" s="8">
        <v>3466.2529296875</v>
      </c>
      <c r="D1600" s="8">
        <v>-1320</v>
      </c>
    </row>
    <row r="1601" spans="1:4" ht="12.75">
      <c r="A1601" s="6">
        <v>45124.645833333328</v>
      </c>
      <c r="B1601" s="7">
        <v>1093.25390625</v>
      </c>
      <c r="C1601" s="8">
        <v>3466.2529296875</v>
      </c>
      <c r="D1601" s="8">
        <v>-1320</v>
      </c>
    </row>
    <row r="1602" spans="1:4" ht="12.75">
      <c r="A1602" s="6">
        <v>45124.65625</v>
      </c>
      <c r="B1602" s="7">
        <v>1069.98974609375</v>
      </c>
      <c r="C1602" s="8">
        <v>3466.30908203125</v>
      </c>
      <c r="D1602" s="8">
        <v>-1320</v>
      </c>
    </row>
    <row r="1603" spans="1:4" ht="12.75">
      <c r="A1603" s="6">
        <v>45124.666666666664</v>
      </c>
      <c r="B1603" s="7">
        <v>1113.46301269531</v>
      </c>
      <c r="C1603" s="8">
        <v>3466.08032226563</v>
      </c>
      <c r="D1603" s="8">
        <v>-1320</v>
      </c>
    </row>
    <row r="1604" spans="1:4" ht="12.75">
      <c r="A1604" s="6">
        <v>45124.677083333328</v>
      </c>
      <c r="B1604" s="7">
        <v>1346.87963867188</v>
      </c>
      <c r="C1604" s="8">
        <v>3482.21997070313</v>
      </c>
      <c r="D1604" s="8">
        <v>-1320</v>
      </c>
    </row>
    <row r="1605" spans="1:4" ht="12.75">
      <c r="A1605" s="6">
        <v>45124.6875</v>
      </c>
      <c r="B1605" s="7">
        <v>1376.34362792969</v>
      </c>
      <c r="C1605" s="8">
        <v>3494.10180664063</v>
      </c>
      <c r="D1605" s="8">
        <v>-1320</v>
      </c>
    </row>
    <row r="1606" spans="1:4" ht="12.75">
      <c r="A1606" s="6">
        <v>45124.697916666664</v>
      </c>
      <c r="B1606" s="7">
        <v>1360.60815429688</v>
      </c>
      <c r="C1606" s="8">
        <v>3494.24633789063</v>
      </c>
      <c r="D1606" s="8">
        <v>-1320</v>
      </c>
    </row>
    <row r="1607" spans="1:4" ht="12.75">
      <c r="A1607" s="6">
        <v>45124.708333333328</v>
      </c>
      <c r="B1607" s="7">
        <v>1383.07751464844</v>
      </c>
      <c r="C1607" s="8">
        <v>3494.5009765625</v>
      </c>
      <c r="D1607" s="8">
        <v>-1320</v>
      </c>
    </row>
    <row r="1608" spans="1:4" ht="12.75">
      <c r="A1608" s="6">
        <v>45124.71875</v>
      </c>
      <c r="B1608" s="7">
        <v>1425.19262695313</v>
      </c>
      <c r="C1608" s="8">
        <v>3493.482421875</v>
      </c>
      <c r="D1608" s="8">
        <v>-1320</v>
      </c>
    </row>
    <row r="1609" spans="1:4" ht="12.75">
      <c r="A1609" s="6">
        <v>45124.729166666664</v>
      </c>
      <c r="B1609" s="7">
        <v>1427.74060058594</v>
      </c>
      <c r="C1609" s="8">
        <v>3493.37622070313</v>
      </c>
      <c r="D1609" s="8">
        <v>-1320</v>
      </c>
    </row>
    <row r="1610" spans="1:4" ht="12.75">
      <c r="A1610" s="6">
        <v>45124.739583333328</v>
      </c>
      <c r="B1610" s="7">
        <v>1477.63049316406</v>
      </c>
      <c r="C1610" s="8">
        <v>3493.87963867188</v>
      </c>
      <c r="D1610" s="8">
        <v>-1320</v>
      </c>
    </row>
    <row r="1611" spans="1:4" ht="12.75">
      <c r="A1611" s="6">
        <v>45124.75</v>
      </c>
      <c r="B1611" s="7">
        <v>1565.00695800781</v>
      </c>
      <c r="C1611" s="8">
        <v>3493.150390625</v>
      </c>
      <c r="D1611" s="8">
        <v>-1320</v>
      </c>
    </row>
    <row r="1612" spans="1:4" ht="12.75">
      <c r="A1612" s="6">
        <v>45124.760416666664</v>
      </c>
      <c r="B1612" s="7">
        <v>1678.45593261719</v>
      </c>
      <c r="C1612" s="8">
        <v>3492.77124023438</v>
      </c>
      <c r="D1612" s="8">
        <v>-1320</v>
      </c>
    </row>
    <row r="1613" spans="1:4" ht="12.75">
      <c r="A1613" s="6">
        <v>45124.770833333328</v>
      </c>
      <c r="B1613" s="7">
        <v>1728.02783203125</v>
      </c>
      <c r="C1613" s="8">
        <v>3493.18530273438</v>
      </c>
      <c r="D1613" s="8">
        <v>-1320</v>
      </c>
    </row>
    <row r="1614" spans="1:4" ht="12.75">
      <c r="A1614" s="6">
        <v>45124.78125</v>
      </c>
      <c r="B1614" s="7">
        <v>1766.05163574219</v>
      </c>
      <c r="C1614" s="8">
        <v>3492.38549804688</v>
      </c>
      <c r="D1614" s="8">
        <v>-1320</v>
      </c>
    </row>
    <row r="1615" spans="1:4" ht="12.75">
      <c r="A1615" s="6">
        <v>45124.791666666664</v>
      </c>
      <c r="B1615" s="7">
        <v>1838.96813964844</v>
      </c>
      <c r="C1615" s="8">
        <v>3495.12573242188</v>
      </c>
      <c r="D1615" s="8">
        <v>-1320</v>
      </c>
    </row>
    <row r="1616" spans="1:4" ht="12.75">
      <c r="A1616" s="6">
        <v>45124.802083333328</v>
      </c>
      <c r="B1616" s="7">
        <v>1880.73901367188</v>
      </c>
      <c r="C1616" s="8">
        <v>3497.6064453125</v>
      </c>
      <c r="D1616" s="8">
        <v>-1320</v>
      </c>
    </row>
    <row r="1617" spans="1:4" ht="12.75">
      <c r="A1617" s="6">
        <v>45124.8125</v>
      </c>
      <c r="B1617" s="7">
        <v>1874.92700195313</v>
      </c>
      <c r="C1617" s="8">
        <v>3498.28833007813</v>
      </c>
      <c r="D1617" s="8">
        <v>-1320</v>
      </c>
    </row>
    <row r="1618" spans="1:4" ht="12.75">
      <c r="A1618" s="6">
        <v>45124.822916666664</v>
      </c>
      <c r="B1618" s="7">
        <v>1917.47583007813</v>
      </c>
      <c r="C1618" s="8">
        <v>3498.68676757813</v>
      </c>
      <c r="D1618" s="8">
        <v>-1325.82727050781</v>
      </c>
    </row>
    <row r="1619" spans="1:4" ht="12.75">
      <c r="A1619" s="6">
        <v>45124.833333333328</v>
      </c>
      <c r="B1619" s="7">
        <v>1886.20715332031</v>
      </c>
      <c r="C1619" s="8">
        <v>3498.64819335938</v>
      </c>
      <c r="D1619" s="8">
        <v>-1341.869140625</v>
      </c>
    </row>
    <row r="1620" spans="1:4" ht="12.75">
      <c r="A1620" s="6">
        <v>45124.84375</v>
      </c>
      <c r="B1620" s="7">
        <v>1737.76208496094</v>
      </c>
      <c r="C1620" s="8">
        <v>3498.0126953125</v>
      </c>
      <c r="D1620" s="8">
        <v>-1357.13439941406</v>
      </c>
    </row>
    <row r="1621" spans="1:4" ht="12.75">
      <c r="A1621" s="6">
        <v>45124.854166666664</v>
      </c>
      <c r="B1621" s="7">
        <v>1679.77868652344</v>
      </c>
      <c r="C1621" s="8">
        <v>3497.0302734375</v>
      </c>
      <c r="D1621" s="8">
        <v>-1369.26647949219</v>
      </c>
    </row>
    <row r="1622" spans="1:4" ht="12.75">
      <c r="A1622" s="6">
        <v>45124.864583333328</v>
      </c>
      <c r="B1622" s="7">
        <v>1697.08569335938</v>
      </c>
      <c r="C1622" s="8">
        <v>3497.0302734375</v>
      </c>
      <c r="D1622" s="8">
        <v>-1388.74951171875</v>
      </c>
    </row>
    <row r="1623" spans="1:4" ht="12.75">
      <c r="A1623" s="6">
        <v>45124.875</v>
      </c>
      <c r="B1623" s="7">
        <v>1636.10388183594</v>
      </c>
      <c r="C1623" s="8">
        <v>3497.17626953125</v>
      </c>
      <c r="D1623" s="8">
        <v>-1408.09313964844</v>
      </c>
    </row>
    <row r="1624" spans="1:4" ht="12.75">
      <c r="A1624" s="6">
        <v>45124.885416666664</v>
      </c>
      <c r="B1624" s="7">
        <v>1494.72058105469</v>
      </c>
      <c r="C1624" s="8">
        <v>3495.9873046875</v>
      </c>
      <c r="D1624" s="8">
        <v>-1399.97082519531</v>
      </c>
    </row>
    <row r="1625" spans="1:4" ht="12.75">
      <c r="A1625" s="6">
        <v>45124.895833333328</v>
      </c>
      <c r="B1625" s="7">
        <v>1449.76306152344</v>
      </c>
      <c r="C1625" s="8">
        <v>3496.322265625</v>
      </c>
      <c r="D1625" s="8">
        <v>-1404.8046875</v>
      </c>
    </row>
    <row r="1626" spans="1:4" ht="12.75">
      <c r="A1626" s="6">
        <v>45124.90625</v>
      </c>
      <c r="B1626" s="7">
        <v>1429.44738769531</v>
      </c>
      <c r="C1626" s="8">
        <v>3496.27319335938</v>
      </c>
      <c r="D1626" s="8">
        <v>-1428.83776855469</v>
      </c>
    </row>
    <row r="1627" spans="1:4" ht="12.75">
      <c r="A1627" s="6">
        <v>45124.916666666664</v>
      </c>
      <c r="B1627" s="7">
        <v>1379.88037109375</v>
      </c>
      <c r="C1627" s="8">
        <v>3496.34130859375</v>
      </c>
      <c r="D1627" s="8">
        <v>-1456.62121582031</v>
      </c>
    </row>
    <row r="1628" spans="1:4" ht="12.75">
      <c r="A1628" s="6">
        <v>45124.927083333328</v>
      </c>
      <c r="B1628" s="7">
        <v>1221.55603027344</v>
      </c>
      <c r="C1628" s="8">
        <v>3498.48120117188</v>
      </c>
      <c r="D1628" s="8">
        <v>-1471.44226074219</v>
      </c>
    </row>
    <row r="1629" spans="1:4" ht="12.75">
      <c r="A1629" s="6">
        <v>45124.9375</v>
      </c>
      <c r="B1629" s="7">
        <v>1168.15515136719</v>
      </c>
      <c r="C1629" s="8">
        <v>3499.08642578125</v>
      </c>
      <c r="D1629" s="8">
        <v>-1502.82409667969</v>
      </c>
    </row>
    <row r="1630" spans="1:4" ht="12.75">
      <c r="A1630" s="6">
        <v>45124.947916666664</v>
      </c>
      <c r="B1630" s="7">
        <v>1175.42102050781</v>
      </c>
      <c r="C1630" s="8">
        <v>3499.08642578125</v>
      </c>
      <c r="D1630" s="8">
        <v>-1540.53112792969</v>
      </c>
    </row>
    <row r="1631" spans="1:4" ht="12.75">
      <c r="A1631" s="6">
        <v>45124.958333333328</v>
      </c>
      <c r="B1631" s="7">
        <v>1139.87109375</v>
      </c>
      <c r="C1631" s="8">
        <v>3499.08642578125</v>
      </c>
      <c r="D1631" s="8">
        <v>-1573.4990234375</v>
      </c>
    </row>
    <row r="1632" spans="1:4" ht="12.75">
      <c r="A1632" s="6">
        <v>45124.96875</v>
      </c>
      <c r="B1632" s="7">
        <v>1097.13159179688</v>
      </c>
      <c r="C1632" s="8">
        <v>3496.00708007813</v>
      </c>
      <c r="D1632" s="8">
        <v>-1582.69287109375</v>
      </c>
    </row>
    <row r="1633" spans="1:4" ht="12.75">
      <c r="A1633" s="6">
        <v>45124.979166666664</v>
      </c>
      <c r="B1633" s="7">
        <v>866.535400390625</v>
      </c>
      <c r="C1633" s="8">
        <v>3462.24487304688</v>
      </c>
      <c r="D1633" s="8">
        <v>-1528.72900390625</v>
      </c>
    </row>
    <row r="1634" spans="1:4" ht="12.75">
      <c r="A1634" s="6">
        <v>45124.989583333328</v>
      </c>
      <c r="B1634" s="7">
        <v>858.53790283203102</v>
      </c>
      <c r="C1634" s="8">
        <v>3463.89208984375</v>
      </c>
      <c r="D1634" s="8">
        <v>-1546.00219726563</v>
      </c>
    </row>
    <row r="1635" spans="1:4" ht="12.75">
      <c r="A1635" s="6">
        <v>45125</v>
      </c>
      <c r="B1635" s="7">
        <v>856.88775634765602</v>
      </c>
      <c r="C1635" s="8">
        <v>3464.056640625</v>
      </c>
      <c r="D1635" s="8">
        <v>-1576.16259765625</v>
      </c>
    </row>
    <row r="1636" spans="1:4" ht="12.75">
      <c r="A1636" s="6">
        <v>45125.010416666664</v>
      </c>
      <c r="B1636" s="7">
        <v>763.85070800781295</v>
      </c>
      <c r="C1636" s="8">
        <v>3464.056640625</v>
      </c>
      <c r="D1636" s="8">
        <v>-1593.69995117188</v>
      </c>
    </row>
    <row r="1637" spans="1:4" ht="12.75">
      <c r="A1637" s="6">
        <v>45125.020833333328</v>
      </c>
      <c r="B1637" s="7">
        <v>741.6142578125</v>
      </c>
      <c r="C1637" s="8">
        <v>3464.68676757813</v>
      </c>
      <c r="D1637" s="8">
        <v>-1610.89697265625</v>
      </c>
    </row>
    <row r="1638" spans="1:4" ht="12.75">
      <c r="A1638" s="6">
        <v>45125.03125</v>
      </c>
      <c r="B1638" s="7">
        <v>741.05511474609398</v>
      </c>
      <c r="C1638" s="8">
        <v>3465.03759765625</v>
      </c>
      <c r="D1638" s="8">
        <v>-1627.73901367188</v>
      </c>
    </row>
    <row r="1639" spans="1:4" ht="12.75">
      <c r="A1639" s="6">
        <v>45125.041666666664</v>
      </c>
      <c r="B1639" s="7">
        <v>760.326416015625</v>
      </c>
      <c r="C1639" s="8">
        <v>3465.03759765625</v>
      </c>
      <c r="D1639" s="8">
        <v>-1630</v>
      </c>
    </row>
    <row r="1640" spans="1:4" ht="12.75">
      <c r="A1640" s="6">
        <v>45125.052083333328</v>
      </c>
      <c r="B1640" s="7">
        <v>734.40362548828102</v>
      </c>
      <c r="C1640" s="8">
        <v>3465.03466796875</v>
      </c>
      <c r="D1640" s="8">
        <v>-1630</v>
      </c>
    </row>
    <row r="1641" spans="1:4" ht="12.75">
      <c r="A1641" s="6">
        <v>45125.0625</v>
      </c>
      <c r="B1641" s="7">
        <v>721.35632324218795</v>
      </c>
      <c r="C1641" s="8">
        <v>3464.35546875</v>
      </c>
      <c r="D1641" s="8">
        <v>-1630</v>
      </c>
    </row>
    <row r="1642" spans="1:4" ht="12.75">
      <c r="A1642" s="6">
        <v>45125.072916666664</v>
      </c>
      <c r="B1642" s="7">
        <v>740.39758300781295</v>
      </c>
      <c r="C1642" s="8">
        <v>3464.38232421875</v>
      </c>
      <c r="D1642" s="8">
        <v>-1630</v>
      </c>
    </row>
    <row r="1643" spans="1:4" ht="12.75">
      <c r="A1643" s="6">
        <v>45125.083333333328</v>
      </c>
      <c r="B1643" s="7">
        <v>750.00848388671898</v>
      </c>
      <c r="C1643" s="8">
        <v>3465.064453125</v>
      </c>
      <c r="D1643" s="8">
        <v>-1630</v>
      </c>
    </row>
    <row r="1644" spans="1:4" ht="12.75">
      <c r="A1644" s="6">
        <v>45125.09375</v>
      </c>
      <c r="B1644" s="7">
        <v>704.88665771484398</v>
      </c>
      <c r="C1644" s="8">
        <v>3465.064453125</v>
      </c>
      <c r="D1644" s="8">
        <v>-1630</v>
      </c>
    </row>
    <row r="1645" spans="1:4" ht="12.75">
      <c r="A1645" s="6">
        <v>45125.104166666664</v>
      </c>
      <c r="B1645" s="7">
        <v>693.516357421875</v>
      </c>
      <c r="C1645" s="8">
        <v>3465.064453125</v>
      </c>
      <c r="D1645" s="8">
        <v>-1630</v>
      </c>
    </row>
    <row r="1646" spans="1:4" ht="12.75">
      <c r="A1646" s="6">
        <v>45125.114583333328</v>
      </c>
      <c r="B1646" s="7">
        <v>716.44128417968795</v>
      </c>
      <c r="C1646" s="8">
        <v>3465.064453125</v>
      </c>
      <c r="D1646" s="8">
        <v>-1630</v>
      </c>
    </row>
    <row r="1647" spans="1:4" ht="12.75">
      <c r="A1647" s="6">
        <v>45125.125</v>
      </c>
      <c r="B1647" s="7">
        <v>720.38836669921898</v>
      </c>
      <c r="C1647" s="8">
        <v>3465.064453125</v>
      </c>
      <c r="D1647" s="8">
        <v>-1630</v>
      </c>
    </row>
    <row r="1648" spans="1:4" ht="12.75">
      <c r="A1648" s="6">
        <v>45125.135416666664</v>
      </c>
      <c r="B1648" s="7">
        <v>777.49255371093795</v>
      </c>
      <c r="C1648" s="8">
        <v>3465.064453125</v>
      </c>
      <c r="D1648" s="8">
        <v>-1630</v>
      </c>
    </row>
    <row r="1649" spans="1:4" ht="12.75">
      <c r="A1649" s="6">
        <v>45125.145833333328</v>
      </c>
      <c r="B1649" s="7">
        <v>807.93408203125</v>
      </c>
      <c r="C1649" s="8">
        <v>3463.92602539063</v>
      </c>
      <c r="D1649" s="8">
        <v>-1630</v>
      </c>
    </row>
    <row r="1650" spans="1:4" ht="12.75">
      <c r="A1650" s="6">
        <v>45125.15625</v>
      </c>
      <c r="B1650" s="7">
        <v>829.936767578125</v>
      </c>
      <c r="C1650" s="8">
        <v>3463.47827148438</v>
      </c>
      <c r="D1650" s="8">
        <v>-1630</v>
      </c>
    </row>
    <row r="1651" spans="1:4" ht="12.75">
      <c r="A1651" s="6">
        <v>45125.166666666664</v>
      </c>
      <c r="B1651" s="7">
        <v>831.60205078125</v>
      </c>
      <c r="C1651" s="8">
        <v>3463.25170898438</v>
      </c>
      <c r="D1651" s="8">
        <v>-1630</v>
      </c>
    </row>
    <row r="1652" spans="1:4" ht="12.75">
      <c r="A1652" s="6">
        <v>45125.177083333328</v>
      </c>
      <c r="B1652" s="7">
        <v>855.064453125</v>
      </c>
      <c r="C1652" s="8">
        <v>3463.38793945313</v>
      </c>
      <c r="D1652" s="8">
        <v>-1630</v>
      </c>
    </row>
    <row r="1653" spans="1:4" ht="12.75">
      <c r="A1653" s="6">
        <v>45125.1875</v>
      </c>
      <c r="B1653" s="7">
        <v>844.23779296875</v>
      </c>
      <c r="C1653" s="8">
        <v>3463.40771484375</v>
      </c>
      <c r="D1653" s="8">
        <v>-1630</v>
      </c>
    </row>
    <row r="1654" spans="1:4" ht="12.75">
      <c r="A1654" s="6">
        <v>45125.197916666664</v>
      </c>
      <c r="B1654" s="7">
        <v>831.50158691406295</v>
      </c>
      <c r="C1654" s="8">
        <v>3464.09790039063</v>
      </c>
      <c r="D1654" s="8">
        <v>-1630</v>
      </c>
    </row>
    <row r="1655" spans="1:4" ht="12.75">
      <c r="A1655" s="6">
        <v>45125.208333333328</v>
      </c>
      <c r="B1655" s="7">
        <v>806.85803222656295</v>
      </c>
      <c r="C1655" s="8">
        <v>3463.904296875</v>
      </c>
      <c r="D1655" s="8">
        <v>-1630</v>
      </c>
    </row>
    <row r="1656" spans="1:4" ht="12.75">
      <c r="A1656" s="6">
        <v>45125.21875</v>
      </c>
      <c r="B1656" s="7">
        <v>809.85052490234398</v>
      </c>
      <c r="C1656" s="8">
        <v>3463.91381835938</v>
      </c>
      <c r="D1656" s="8">
        <v>-1630</v>
      </c>
    </row>
    <row r="1657" spans="1:4" ht="12.75">
      <c r="A1657" s="6">
        <v>45125.229166666664</v>
      </c>
      <c r="B1657" s="7">
        <v>824.83795166015602</v>
      </c>
      <c r="C1657" s="8">
        <v>3464.74462890625</v>
      </c>
      <c r="D1657" s="8">
        <v>-1630</v>
      </c>
    </row>
    <row r="1658" spans="1:4" ht="12.75">
      <c r="A1658" s="6">
        <v>45125.239583333328</v>
      </c>
      <c r="B1658" s="7">
        <v>791.12017822265602</v>
      </c>
      <c r="C1658" s="8">
        <v>3464.74462890625</v>
      </c>
      <c r="D1658" s="8">
        <v>-1630</v>
      </c>
    </row>
    <row r="1659" spans="1:4" ht="12.75">
      <c r="A1659" s="6">
        <v>45125.25</v>
      </c>
      <c r="B1659" s="7">
        <v>792.201416015625</v>
      </c>
      <c r="C1659" s="8">
        <v>3464.74462890625</v>
      </c>
      <c r="D1659" s="8">
        <v>-1630</v>
      </c>
    </row>
    <row r="1660" spans="1:4" ht="12.75">
      <c r="A1660" s="6">
        <v>45125.260416666664</v>
      </c>
      <c r="B1660" s="7">
        <v>909.68023681640602</v>
      </c>
      <c r="C1660" s="8">
        <v>3465.05590820313</v>
      </c>
      <c r="D1660" s="8">
        <v>-1628.71520996094</v>
      </c>
    </row>
    <row r="1661" spans="1:4" ht="12.75">
      <c r="A1661" s="6">
        <v>45125.270833333328</v>
      </c>
      <c r="B1661" s="7">
        <v>879.89166259765602</v>
      </c>
      <c r="C1661" s="8">
        <v>3465.27319335938</v>
      </c>
      <c r="D1661" s="8">
        <v>-1612.10864257813</v>
      </c>
    </row>
    <row r="1662" spans="1:4" ht="12.75">
      <c r="A1662" s="6">
        <v>45125.28125</v>
      </c>
      <c r="B1662" s="7">
        <v>863.25933837890602</v>
      </c>
      <c r="C1662" s="8">
        <v>3465.27319335938</v>
      </c>
      <c r="D1662" s="8">
        <v>-1589.9521484375</v>
      </c>
    </row>
    <row r="1663" spans="1:4" ht="12.75">
      <c r="A1663" s="6">
        <v>45125.291666666664</v>
      </c>
      <c r="B1663" s="7">
        <v>865.17010498046898</v>
      </c>
      <c r="C1663" s="8">
        <v>3465.27319335938</v>
      </c>
      <c r="D1663" s="8">
        <v>-1567.21130371094</v>
      </c>
    </row>
    <row r="1664" spans="1:4" ht="12.75">
      <c r="A1664" s="6">
        <v>45125.302083333328</v>
      </c>
      <c r="B1664" s="7">
        <v>811.5810546875</v>
      </c>
      <c r="C1664" s="8">
        <v>3464.82690429688</v>
      </c>
      <c r="D1664" s="8">
        <v>-1521.52758789063</v>
      </c>
    </row>
    <row r="1665" spans="1:4" ht="12.75">
      <c r="A1665" s="6">
        <v>45125.3125</v>
      </c>
      <c r="B1665" s="7">
        <v>733.95635986328102</v>
      </c>
      <c r="C1665" s="8">
        <v>3464.76489257813</v>
      </c>
      <c r="D1665" s="8">
        <v>-1497.37890625</v>
      </c>
    </row>
    <row r="1666" spans="1:4" ht="12.75">
      <c r="A1666" s="6">
        <v>45125.322916666664</v>
      </c>
      <c r="B1666" s="7">
        <v>696.17687988281295</v>
      </c>
      <c r="C1666" s="8">
        <v>3464.76489257813</v>
      </c>
      <c r="D1666" s="8">
        <v>-1481.7783203125</v>
      </c>
    </row>
    <row r="1667" spans="1:4" ht="12.75">
      <c r="A1667" s="6">
        <v>45125.333333333328</v>
      </c>
      <c r="B1667" s="7">
        <v>686.638916015625</v>
      </c>
      <c r="C1667" s="8">
        <v>3464.76489257813</v>
      </c>
      <c r="D1667" s="8">
        <v>-1468.66442871094</v>
      </c>
    </row>
    <row r="1668" spans="1:4" ht="12.75">
      <c r="A1668" s="6">
        <v>45125.34375</v>
      </c>
      <c r="B1668" s="7">
        <v>689.04046630859398</v>
      </c>
      <c r="C1668" s="8">
        <v>3464.76489257813</v>
      </c>
      <c r="D1668" s="8">
        <v>-1454.98583984375</v>
      </c>
    </row>
    <row r="1669" spans="1:4" ht="12.75">
      <c r="A1669" s="6">
        <v>45125.354166666664</v>
      </c>
      <c r="B1669" s="7">
        <v>717.0205078125</v>
      </c>
      <c r="C1669" s="8">
        <v>3464.21508789063</v>
      </c>
      <c r="D1669" s="8">
        <v>-1447.75744628906</v>
      </c>
    </row>
    <row r="1670" spans="1:4" ht="12.75">
      <c r="A1670" s="6">
        <v>45125.364583333328</v>
      </c>
      <c r="B1670" s="7">
        <v>734.169189453125</v>
      </c>
      <c r="C1670" s="8">
        <v>3464.25317382813</v>
      </c>
      <c r="D1670" s="8">
        <v>-1441.65344238281</v>
      </c>
    </row>
    <row r="1671" spans="1:4" ht="12.75">
      <c r="A1671" s="6">
        <v>45125.375</v>
      </c>
      <c r="B1671" s="7">
        <v>716.26885986328102</v>
      </c>
      <c r="C1671" s="8">
        <v>3465.35986328125</v>
      </c>
      <c r="D1671" s="8">
        <v>-1429.27062988281</v>
      </c>
    </row>
    <row r="1672" spans="1:4" ht="12.75">
      <c r="A1672" s="6">
        <v>45125.385416666664</v>
      </c>
      <c r="B1672" s="7">
        <v>756.33898925781295</v>
      </c>
      <c r="C1672" s="8">
        <v>3465.35986328125</v>
      </c>
      <c r="D1672" s="8">
        <v>-1418.49291992188</v>
      </c>
    </row>
    <row r="1673" spans="1:4" ht="12.75">
      <c r="A1673" s="6">
        <v>45125.395833333328</v>
      </c>
      <c r="B1673" s="7">
        <v>750.9501953125</v>
      </c>
      <c r="C1673" s="8">
        <v>3465.35986328125</v>
      </c>
      <c r="D1673" s="8">
        <v>-1404.66845703125</v>
      </c>
    </row>
    <row r="1674" spans="1:4" ht="12.75">
      <c r="A1674" s="6">
        <v>45125.40625</v>
      </c>
      <c r="B1674" s="7">
        <v>727.18536376953102</v>
      </c>
      <c r="C1674" s="8">
        <v>3465.35986328125</v>
      </c>
      <c r="D1674" s="8">
        <v>-1390.47546386719</v>
      </c>
    </row>
    <row r="1675" spans="1:4" ht="12.75">
      <c r="A1675" s="6">
        <v>45125.416666666664</v>
      </c>
      <c r="B1675" s="7">
        <v>726.34509277343795</v>
      </c>
      <c r="C1675" s="8">
        <v>3465.35986328125</v>
      </c>
      <c r="D1675" s="8">
        <v>-1383.13854980469</v>
      </c>
    </row>
    <row r="1676" spans="1:4" ht="12.75">
      <c r="A1676" s="6">
        <v>45125.427083333328</v>
      </c>
      <c r="B1676" s="7">
        <v>704.73455810546898</v>
      </c>
      <c r="C1676" s="8">
        <v>3465.35986328125</v>
      </c>
      <c r="D1676" s="8">
        <v>-1373.88073730469</v>
      </c>
    </row>
    <row r="1677" spans="1:4" ht="12.75">
      <c r="A1677" s="6">
        <v>45125.4375</v>
      </c>
      <c r="B1677" s="7">
        <v>688.78381347656295</v>
      </c>
      <c r="C1677" s="8">
        <v>3465.35986328125</v>
      </c>
      <c r="D1677" s="8">
        <v>-1360.14965820313</v>
      </c>
    </row>
    <row r="1678" spans="1:4" ht="12.75">
      <c r="A1678" s="6">
        <v>45125.447916666664</v>
      </c>
      <c r="B1678" s="7">
        <v>679.76159667968795</v>
      </c>
      <c r="C1678" s="8">
        <v>3465.35986328125</v>
      </c>
      <c r="D1678" s="8">
        <v>-1351.67077636719</v>
      </c>
    </row>
    <row r="1679" spans="1:4" ht="12.75">
      <c r="A1679" s="6">
        <v>45125.458333333328</v>
      </c>
      <c r="B1679" s="7">
        <v>670.40478515625</v>
      </c>
      <c r="C1679" s="8">
        <v>3465.35986328125</v>
      </c>
      <c r="D1679" s="8">
        <v>-1336.46875</v>
      </c>
    </row>
    <row r="1680" spans="1:4" ht="12.75">
      <c r="A1680" s="6">
        <v>45125.46875</v>
      </c>
      <c r="B1680" s="7">
        <v>724.71612548828102</v>
      </c>
      <c r="C1680" s="8">
        <v>3465.84252929688</v>
      </c>
      <c r="D1680" s="8">
        <v>-1332.63464355469</v>
      </c>
    </row>
    <row r="1681" spans="1:4" ht="12.75">
      <c r="A1681" s="6">
        <v>45125.479166666664</v>
      </c>
      <c r="B1681" s="7">
        <v>746.14227294921898</v>
      </c>
      <c r="C1681" s="8">
        <v>3465.85913085938</v>
      </c>
      <c r="D1681" s="8">
        <v>-1321.88146972656</v>
      </c>
    </row>
    <row r="1682" spans="1:4" ht="12.75">
      <c r="A1682" s="6">
        <v>45125.489583333328</v>
      </c>
      <c r="B1682" s="7">
        <v>729.31939697265602</v>
      </c>
      <c r="C1682" s="8">
        <v>3465.85913085938</v>
      </c>
      <c r="D1682" s="8">
        <v>-1320.0078125</v>
      </c>
    </row>
    <row r="1683" spans="1:4" ht="12.75">
      <c r="A1683" s="6">
        <v>45125.5</v>
      </c>
      <c r="B1683" s="7">
        <v>746.35052490234398</v>
      </c>
      <c r="C1683" s="8">
        <v>3465.30786132813</v>
      </c>
      <c r="D1683" s="8">
        <v>-1320</v>
      </c>
    </row>
    <row r="1684" spans="1:4" ht="12.75">
      <c r="A1684" s="6">
        <v>45125.510416666664</v>
      </c>
      <c r="B1684" s="7">
        <v>829.08526611328102</v>
      </c>
      <c r="C1684" s="8">
        <v>3465.31323242188</v>
      </c>
      <c r="D1684" s="8">
        <v>-1320</v>
      </c>
    </row>
    <row r="1685" spans="1:4" ht="12.75">
      <c r="A1685" s="6">
        <v>45125.520833333328</v>
      </c>
      <c r="B1685" s="7">
        <v>849.45843505859398</v>
      </c>
      <c r="C1685" s="8">
        <v>3466.29174804688</v>
      </c>
      <c r="D1685" s="8">
        <v>-1320</v>
      </c>
    </row>
    <row r="1686" spans="1:4" ht="12.75">
      <c r="A1686" s="6">
        <v>45125.53125</v>
      </c>
      <c r="B1686" s="7">
        <v>877.4248046875</v>
      </c>
      <c r="C1686" s="8">
        <v>3466.29174804688</v>
      </c>
      <c r="D1686" s="8">
        <v>-1320</v>
      </c>
    </row>
    <row r="1687" spans="1:4" ht="12.75">
      <c r="A1687" s="6">
        <v>45125.541666666664</v>
      </c>
      <c r="B1687" s="7">
        <v>912.61322021484398</v>
      </c>
      <c r="C1687" s="8">
        <v>3466.29174804688</v>
      </c>
      <c r="D1687" s="8">
        <v>-1320</v>
      </c>
    </row>
    <row r="1688" spans="1:4" ht="12.75">
      <c r="A1688" s="6">
        <v>45125.552083333328</v>
      </c>
      <c r="B1688" s="7">
        <v>929.50811767578102</v>
      </c>
      <c r="C1688" s="8">
        <v>3466.544921875</v>
      </c>
      <c r="D1688" s="8">
        <v>-1320</v>
      </c>
    </row>
    <row r="1689" spans="1:4" ht="12.75">
      <c r="A1689" s="6">
        <v>45125.5625</v>
      </c>
      <c r="B1689" s="7">
        <v>933.63134765625</v>
      </c>
      <c r="C1689" s="8">
        <v>3466.79809570313</v>
      </c>
      <c r="D1689" s="8">
        <v>-1320</v>
      </c>
    </row>
    <row r="1690" spans="1:4" ht="12.75">
      <c r="A1690" s="6">
        <v>45125.572916666664</v>
      </c>
      <c r="B1690" s="7">
        <v>960.27679443359398</v>
      </c>
      <c r="C1690" s="8">
        <v>3466.79809570313</v>
      </c>
      <c r="D1690" s="8">
        <v>-1320</v>
      </c>
    </row>
    <row r="1691" spans="1:4" ht="12.75">
      <c r="A1691" s="6">
        <v>45125.583333333328</v>
      </c>
      <c r="B1691" s="7">
        <v>1002.63830566406</v>
      </c>
      <c r="C1691" s="8">
        <v>3466.79809570313</v>
      </c>
      <c r="D1691" s="8">
        <v>-1320</v>
      </c>
    </row>
    <row r="1692" spans="1:4" ht="12.75">
      <c r="A1692" s="6">
        <v>45125.59375</v>
      </c>
      <c r="B1692" s="7">
        <v>1101.8671875</v>
      </c>
      <c r="C1692" s="8">
        <v>3466.79809570313</v>
      </c>
      <c r="D1692" s="8">
        <v>-1320</v>
      </c>
    </row>
    <row r="1693" spans="1:4" ht="12.75">
      <c r="A1693" s="6">
        <v>45125.604166666664</v>
      </c>
      <c r="B1693" s="7">
        <v>1154.603515625</v>
      </c>
      <c r="C1693" s="8">
        <v>3467.037109375</v>
      </c>
      <c r="D1693" s="8">
        <v>-1320</v>
      </c>
    </row>
    <row r="1694" spans="1:4" ht="12.75">
      <c r="A1694" s="6">
        <v>45125.614583333328</v>
      </c>
      <c r="B1694" s="7">
        <v>1153.07824707031</v>
      </c>
      <c r="C1694" s="8">
        <v>3467.3056640625</v>
      </c>
      <c r="D1694" s="8">
        <v>-1320</v>
      </c>
    </row>
    <row r="1695" spans="1:4" ht="12.75">
      <c r="A1695" s="6">
        <v>45125.625</v>
      </c>
      <c r="B1695" s="7">
        <v>1160.26379394531</v>
      </c>
      <c r="C1695" s="8">
        <v>3467.18896484375</v>
      </c>
      <c r="D1695" s="8">
        <v>-1320</v>
      </c>
    </row>
    <row r="1696" spans="1:4" ht="12.75">
      <c r="A1696" s="6">
        <v>45125.635416666664</v>
      </c>
      <c r="B1696" s="7">
        <v>1235.96350097656</v>
      </c>
      <c r="C1696" s="8">
        <v>3460.87548828125</v>
      </c>
      <c r="D1696" s="8">
        <v>-1320</v>
      </c>
    </row>
    <row r="1697" spans="1:4" ht="12.75">
      <c r="A1697" s="6">
        <v>45125.645833333328</v>
      </c>
      <c r="B1697" s="7">
        <v>1257.54504394531</v>
      </c>
      <c r="C1697" s="8">
        <v>3459.70678710938</v>
      </c>
      <c r="D1697" s="8">
        <v>-1320</v>
      </c>
    </row>
    <row r="1698" spans="1:4" ht="12.75">
      <c r="A1698" s="6">
        <v>45125.65625</v>
      </c>
      <c r="B1698" s="7">
        <v>1265.27490234375</v>
      </c>
      <c r="C1698" s="8">
        <v>3459.63623046875</v>
      </c>
      <c r="D1698" s="8">
        <v>-1320</v>
      </c>
    </row>
    <row r="1699" spans="1:4" ht="12.75">
      <c r="A1699" s="6">
        <v>45125.666666666664</v>
      </c>
      <c r="B1699" s="7">
        <v>1203.39306640625</v>
      </c>
      <c r="C1699" s="8">
        <v>3460.0849609375</v>
      </c>
      <c r="D1699" s="8">
        <v>-1320</v>
      </c>
    </row>
    <row r="1700" spans="1:4" ht="12.75">
      <c r="A1700" s="6">
        <v>45125.677083333328</v>
      </c>
      <c r="B1700" s="7">
        <v>1278.49304199219</v>
      </c>
      <c r="C1700" s="8">
        <v>3443.97509765625</v>
      </c>
      <c r="D1700" s="8">
        <v>-1320</v>
      </c>
    </row>
    <row r="1701" spans="1:4" ht="12.75">
      <c r="A1701" s="6">
        <v>45125.6875</v>
      </c>
      <c r="B1701" s="7">
        <v>1338.85949707031</v>
      </c>
      <c r="C1701" s="8">
        <v>3442.970703125</v>
      </c>
      <c r="D1701" s="8">
        <v>-1320</v>
      </c>
    </row>
    <row r="1702" spans="1:4" ht="12.75">
      <c r="A1702" s="6">
        <v>45125.697916666664</v>
      </c>
      <c r="B1702" s="7">
        <v>1376.22778320313</v>
      </c>
      <c r="C1702" s="8">
        <v>3445.45361328125</v>
      </c>
      <c r="D1702" s="8">
        <v>-1320</v>
      </c>
    </row>
    <row r="1703" spans="1:4" ht="12.75">
      <c r="A1703" s="6">
        <v>45125.708333333328</v>
      </c>
      <c r="B1703" s="7">
        <v>1400.599609375</v>
      </c>
      <c r="C1703" s="8">
        <v>3446.19165039063</v>
      </c>
      <c r="D1703" s="8">
        <v>-1320</v>
      </c>
    </row>
    <row r="1704" spans="1:4" ht="12.75">
      <c r="A1704" s="6">
        <v>45125.71875</v>
      </c>
      <c r="B1704" s="7">
        <v>1499.34533691406</v>
      </c>
      <c r="C1704" s="8">
        <v>3446.74780273438</v>
      </c>
      <c r="D1704" s="8">
        <v>-1320</v>
      </c>
    </row>
    <row r="1705" spans="1:4" ht="12.75">
      <c r="A1705" s="6">
        <v>45125.729166666664</v>
      </c>
      <c r="B1705" s="7">
        <v>1585.68395996094</v>
      </c>
      <c r="C1705" s="8">
        <v>3459.06689453125</v>
      </c>
      <c r="D1705" s="8">
        <v>-1320</v>
      </c>
    </row>
    <row r="1706" spans="1:4" ht="12.75">
      <c r="A1706" s="6">
        <v>45125.739583333328</v>
      </c>
      <c r="B1706" s="7">
        <v>1565.73852539063</v>
      </c>
      <c r="C1706" s="8">
        <v>3462.17602539063</v>
      </c>
      <c r="D1706" s="8">
        <v>-1320</v>
      </c>
    </row>
    <row r="1707" spans="1:4" ht="12.75">
      <c r="A1707" s="6">
        <v>45125.75</v>
      </c>
      <c r="B1707" s="7">
        <v>1614.298828125</v>
      </c>
      <c r="C1707" s="8">
        <v>3463.20825195313</v>
      </c>
      <c r="D1707" s="8">
        <v>-1320</v>
      </c>
    </row>
    <row r="1708" spans="1:4" ht="12.75">
      <c r="A1708" s="6">
        <v>45125.760416666664</v>
      </c>
      <c r="B1708" s="7">
        <v>1673.59729003906</v>
      </c>
      <c r="C1708" s="8">
        <v>3473.33740234375</v>
      </c>
      <c r="D1708" s="8">
        <v>-1320</v>
      </c>
    </row>
    <row r="1709" spans="1:4" ht="12.75">
      <c r="A1709" s="6">
        <v>45125.770833333328</v>
      </c>
      <c r="B1709" s="7">
        <v>1748.32934570313</v>
      </c>
      <c r="C1709" s="8">
        <v>3474.177734375</v>
      </c>
      <c r="D1709" s="8">
        <v>-1320</v>
      </c>
    </row>
    <row r="1710" spans="1:4" ht="12.75">
      <c r="A1710" s="6">
        <v>45125.78125</v>
      </c>
      <c r="B1710" s="7">
        <v>1817.90222167969</v>
      </c>
      <c r="C1710" s="8">
        <v>3476.44702148438</v>
      </c>
      <c r="D1710" s="8">
        <v>-1320</v>
      </c>
    </row>
    <row r="1711" spans="1:4" ht="12.75">
      <c r="A1711" s="6">
        <v>45125.791666666664</v>
      </c>
      <c r="B1711" s="7">
        <v>1978.59008789063</v>
      </c>
      <c r="C1711" s="8">
        <v>3493.90698242188</v>
      </c>
      <c r="D1711" s="8">
        <v>-1320</v>
      </c>
    </row>
    <row r="1712" spans="1:4" ht="12.75">
      <c r="A1712" s="6">
        <v>45125.802083333328</v>
      </c>
      <c r="B1712" s="7">
        <v>2095.21997070313</v>
      </c>
      <c r="C1712" s="8">
        <v>3497.1279296875</v>
      </c>
      <c r="D1712" s="8">
        <v>-1320</v>
      </c>
    </row>
    <row r="1713" spans="1:4" ht="12.75">
      <c r="A1713" s="6">
        <v>45125.8125</v>
      </c>
      <c r="B1713" s="7">
        <v>2148.62817382813</v>
      </c>
      <c r="C1713" s="8">
        <v>3497.7470703125</v>
      </c>
      <c r="D1713" s="8">
        <v>-1320</v>
      </c>
    </row>
    <row r="1714" spans="1:4" ht="12.75">
      <c r="A1714" s="6">
        <v>45125.822916666664</v>
      </c>
      <c r="B1714" s="7">
        <v>2150.75732421875</v>
      </c>
      <c r="C1714" s="8">
        <v>3497.2451171875</v>
      </c>
      <c r="D1714" s="8">
        <v>-1320</v>
      </c>
    </row>
    <row r="1715" spans="1:4" ht="12.75">
      <c r="A1715" s="6">
        <v>45125.833333333328</v>
      </c>
      <c r="B1715" s="7">
        <v>2144.29370117188</v>
      </c>
      <c r="C1715" s="8">
        <v>3497.12548828125</v>
      </c>
      <c r="D1715" s="8">
        <v>-1320</v>
      </c>
    </row>
    <row r="1716" spans="1:4" ht="12.75">
      <c r="A1716" s="6">
        <v>45125.84375</v>
      </c>
      <c r="B1716" s="7">
        <v>2073.232421875</v>
      </c>
      <c r="C1716" s="8">
        <v>3497.96508789063</v>
      </c>
      <c r="D1716" s="8">
        <v>-1320</v>
      </c>
    </row>
    <row r="1717" spans="1:4" ht="12.75">
      <c r="A1717" s="6">
        <v>45125.854166666664</v>
      </c>
      <c r="B1717" s="7">
        <v>2007.0576171875</v>
      </c>
      <c r="C1717" s="8">
        <v>3498.44653320313</v>
      </c>
      <c r="D1717" s="8">
        <v>-1320</v>
      </c>
    </row>
    <row r="1718" spans="1:4" ht="12.75">
      <c r="A1718" s="6">
        <v>45125.864583333328</v>
      </c>
      <c r="B1718" s="7">
        <v>2019.39758300781</v>
      </c>
      <c r="C1718" s="8">
        <v>3498.57885742188</v>
      </c>
      <c r="D1718" s="8">
        <v>-1320</v>
      </c>
    </row>
    <row r="1719" spans="1:4" ht="12.75">
      <c r="A1719" s="6">
        <v>45125.875</v>
      </c>
      <c r="B1719" s="7">
        <v>1986.81030273438</v>
      </c>
      <c r="C1719" s="8">
        <v>3498.57885742188</v>
      </c>
      <c r="D1719" s="8">
        <v>-1320</v>
      </c>
    </row>
    <row r="1720" spans="1:4" ht="12.75">
      <c r="A1720" s="6">
        <v>45125.885416666664</v>
      </c>
      <c r="B1720" s="7">
        <v>1820.61157226563</v>
      </c>
      <c r="C1720" s="8">
        <v>3498.57885742188</v>
      </c>
      <c r="D1720" s="8">
        <v>-1320</v>
      </c>
    </row>
    <row r="1721" spans="1:4" ht="12.75">
      <c r="A1721" s="6">
        <v>45125.895833333328</v>
      </c>
      <c r="B1721" s="7">
        <v>1751.794921875</v>
      </c>
      <c r="C1721" s="8">
        <v>3498.61694335938</v>
      </c>
      <c r="D1721" s="8">
        <v>-1320.01062011719</v>
      </c>
    </row>
    <row r="1722" spans="1:4" ht="12.75">
      <c r="A1722" s="6">
        <v>45125.90625</v>
      </c>
      <c r="B1722" s="7">
        <v>1739.77294921875</v>
      </c>
      <c r="C1722" s="8">
        <v>3499.0693359375</v>
      </c>
      <c r="D1722" s="8">
        <v>-1331.15161132813</v>
      </c>
    </row>
    <row r="1723" spans="1:4" ht="12.75">
      <c r="A1723" s="6">
        <v>45125.916666666664</v>
      </c>
      <c r="B1723" s="7">
        <v>1647.49499511719</v>
      </c>
      <c r="C1723" s="8">
        <v>3499.0693359375</v>
      </c>
      <c r="D1723" s="8">
        <v>-1359.74694824219</v>
      </c>
    </row>
    <row r="1724" spans="1:4" ht="12.75">
      <c r="A1724" s="6">
        <v>45125.927083333328</v>
      </c>
      <c r="B1724" s="7">
        <v>1243.66442871094</v>
      </c>
      <c r="C1724" s="8">
        <v>3498.17407226563</v>
      </c>
      <c r="D1724" s="8">
        <v>-1342.56799316406</v>
      </c>
    </row>
    <row r="1725" spans="1:4" ht="12.75">
      <c r="A1725" s="6">
        <v>45125.9375</v>
      </c>
      <c r="B1725" s="7">
        <v>1102.95812988281</v>
      </c>
      <c r="C1725" s="8">
        <v>3497.97021484375</v>
      </c>
      <c r="D1725" s="8">
        <v>-1365.19689941406</v>
      </c>
    </row>
    <row r="1726" spans="1:4" ht="12.75">
      <c r="A1726" s="6">
        <v>45125.947916666664</v>
      </c>
      <c r="B1726" s="7">
        <v>1115.33056640625</v>
      </c>
      <c r="C1726" s="8">
        <v>3498.07177734375</v>
      </c>
      <c r="D1726" s="8">
        <v>-1404.20764160156</v>
      </c>
    </row>
    <row r="1727" spans="1:4" ht="12.75">
      <c r="A1727" s="6">
        <v>45125.958333333328</v>
      </c>
      <c r="B1727" s="7">
        <v>1119.65246582031</v>
      </c>
      <c r="C1727" s="8">
        <v>3497.97680664063</v>
      </c>
      <c r="D1727" s="8">
        <v>-1444.28820800781</v>
      </c>
    </row>
    <row r="1728" spans="1:4" ht="12.75">
      <c r="A1728" s="6">
        <v>45125.96875</v>
      </c>
      <c r="B1728" s="7">
        <v>899.94537353515602</v>
      </c>
      <c r="C1728" s="8">
        <v>3465.14428710938</v>
      </c>
      <c r="D1728" s="8">
        <v>-1411.56262207031</v>
      </c>
    </row>
    <row r="1729" spans="1:4" ht="12.75">
      <c r="A1729" s="6">
        <v>45125.979166666664</v>
      </c>
      <c r="B1729" s="7">
        <v>854.105712890625</v>
      </c>
      <c r="C1729" s="8">
        <v>3465.33032226563</v>
      </c>
      <c r="D1729" s="8">
        <v>-1427.61254882813</v>
      </c>
    </row>
    <row r="1730" spans="1:4" ht="12.75">
      <c r="A1730" s="6">
        <v>45125.989583333328</v>
      </c>
      <c r="B1730" s="7">
        <v>859.22088623046898</v>
      </c>
      <c r="C1730" s="8">
        <v>3465.59326171875</v>
      </c>
      <c r="D1730" s="8">
        <v>-1460.51843261719</v>
      </c>
    </row>
    <row r="1731" spans="1:4" ht="12.75">
      <c r="A1731" s="6">
        <v>45126</v>
      </c>
      <c r="B1731" s="7">
        <v>855.49743652343795</v>
      </c>
      <c r="C1731" s="8">
        <v>3465.59326171875</v>
      </c>
      <c r="D1731" s="8">
        <v>-1486.3759765625</v>
      </c>
    </row>
    <row r="1732" spans="1:4" ht="12.75">
      <c r="A1732" s="6">
        <v>45126.010416666664</v>
      </c>
      <c r="B1732" s="7">
        <v>797.58166503906295</v>
      </c>
      <c r="C1732" s="8">
        <v>3466.060546875</v>
      </c>
      <c r="D1732" s="8">
        <v>-1506.78393554688</v>
      </c>
    </row>
    <row r="1733" spans="1:4" ht="12.75">
      <c r="A1733" s="6">
        <v>45126.020833333328</v>
      </c>
      <c r="B1733" s="7">
        <v>803.92565917968795</v>
      </c>
      <c r="C1733" s="8">
        <v>3466.12548828125</v>
      </c>
      <c r="D1733" s="8">
        <v>-1532.68041992188</v>
      </c>
    </row>
    <row r="1734" spans="1:4" ht="12.75">
      <c r="A1734" s="6">
        <v>45126.03125</v>
      </c>
      <c r="B1734" s="7">
        <v>819.16979980468795</v>
      </c>
      <c r="C1734" s="8">
        <v>3466.12548828125</v>
      </c>
      <c r="D1734" s="8">
        <v>-1556.49548339844</v>
      </c>
    </row>
    <row r="1735" spans="1:4" ht="12.75">
      <c r="A1735" s="6">
        <v>45126.041666666664</v>
      </c>
      <c r="B1735" s="7">
        <v>845.827392578125</v>
      </c>
      <c r="C1735" s="8">
        <v>3466.12548828125</v>
      </c>
      <c r="D1735" s="8">
        <v>-1577.267578125</v>
      </c>
    </row>
    <row r="1736" spans="1:4" ht="12.75">
      <c r="A1736" s="6">
        <v>45126.052083333328</v>
      </c>
      <c r="B1736" s="7">
        <v>803.887939453125</v>
      </c>
      <c r="C1736" s="8">
        <v>3466.12548828125</v>
      </c>
      <c r="D1736" s="8">
        <v>-1596.91711425781</v>
      </c>
    </row>
    <row r="1737" spans="1:4" ht="12.75">
      <c r="A1737" s="6">
        <v>45126.0625</v>
      </c>
      <c r="B1737" s="7">
        <v>805.01141357421898</v>
      </c>
      <c r="C1737" s="8">
        <v>3465.71704101563</v>
      </c>
      <c r="D1737" s="8">
        <v>-1616.95178222656</v>
      </c>
    </row>
    <row r="1738" spans="1:4" ht="12.75">
      <c r="A1738" s="6">
        <v>45126.072916666664</v>
      </c>
      <c r="B1738" s="7">
        <v>825.84283447265602</v>
      </c>
      <c r="C1738" s="8">
        <v>3465.60766601563</v>
      </c>
      <c r="D1738" s="8">
        <v>-1628.94909667969</v>
      </c>
    </row>
    <row r="1739" spans="1:4" ht="12.75">
      <c r="A1739" s="6">
        <v>45126.083333333328</v>
      </c>
      <c r="B1739" s="7">
        <v>835.32507324218795</v>
      </c>
      <c r="C1739" s="8">
        <v>3465.65356445313</v>
      </c>
      <c r="D1739" s="8">
        <v>-1630</v>
      </c>
    </row>
    <row r="1740" spans="1:4" ht="12.75">
      <c r="A1740" s="6">
        <v>45126.09375</v>
      </c>
      <c r="B1740" s="7">
        <v>817.58190917968795</v>
      </c>
      <c r="C1740" s="8">
        <v>3466.09912109375</v>
      </c>
      <c r="D1740" s="8">
        <v>-1630</v>
      </c>
    </row>
    <row r="1741" spans="1:4" ht="12.75">
      <c r="A1741" s="6">
        <v>45126.104166666664</v>
      </c>
      <c r="B1741" s="7">
        <v>820.42858886718795</v>
      </c>
      <c r="C1741" s="8">
        <v>3466.09912109375</v>
      </c>
      <c r="D1741" s="8">
        <v>-1630</v>
      </c>
    </row>
    <row r="1742" spans="1:4" ht="12.75">
      <c r="A1742" s="6">
        <v>45126.114583333328</v>
      </c>
      <c r="B1742" s="7">
        <v>793.47235107421898</v>
      </c>
      <c r="C1742" s="8">
        <v>3466.09912109375</v>
      </c>
      <c r="D1742" s="8">
        <v>-1630</v>
      </c>
    </row>
    <row r="1743" spans="1:4" ht="12.75">
      <c r="A1743" s="6">
        <v>45126.125</v>
      </c>
      <c r="B1743" s="7">
        <v>782.60998535156295</v>
      </c>
      <c r="C1743" s="8">
        <v>3466.09912109375</v>
      </c>
      <c r="D1743" s="8">
        <v>-1630</v>
      </c>
    </row>
    <row r="1744" spans="1:4" ht="12.75">
      <c r="A1744" s="6">
        <v>45126.135416666664</v>
      </c>
      <c r="B1744" s="7">
        <v>781.255126953125</v>
      </c>
      <c r="C1744" s="8">
        <v>3466.09912109375</v>
      </c>
      <c r="D1744" s="8">
        <v>-1630</v>
      </c>
    </row>
    <row r="1745" spans="1:4" ht="12.75">
      <c r="A1745" s="6">
        <v>45126.145833333328</v>
      </c>
      <c r="B1745" s="7">
        <v>775.27923583984398</v>
      </c>
      <c r="C1745" s="8">
        <v>3465.11450195313</v>
      </c>
      <c r="D1745" s="8">
        <v>-1630</v>
      </c>
    </row>
    <row r="1746" spans="1:4" ht="12.75">
      <c r="A1746" s="6">
        <v>45126.15625</v>
      </c>
      <c r="B1746" s="7">
        <v>770.35827636718795</v>
      </c>
      <c r="C1746" s="8">
        <v>3465.04174804688</v>
      </c>
      <c r="D1746" s="8">
        <v>-1630</v>
      </c>
    </row>
    <row r="1747" spans="1:4" ht="12.75">
      <c r="A1747" s="6">
        <v>45126.166666666664</v>
      </c>
      <c r="B1747" s="7">
        <v>759.49102783203102</v>
      </c>
      <c r="C1747" s="8">
        <v>3465.04174804688</v>
      </c>
      <c r="D1747" s="8">
        <v>-1630</v>
      </c>
    </row>
    <row r="1748" spans="1:4" ht="12.75">
      <c r="A1748" s="6">
        <v>45126.177083333328</v>
      </c>
      <c r="B1748" s="7">
        <v>727.29309082031295</v>
      </c>
      <c r="C1748" s="8">
        <v>3465.04174804688</v>
      </c>
      <c r="D1748" s="8">
        <v>-1630</v>
      </c>
    </row>
    <row r="1749" spans="1:4" ht="12.75">
      <c r="A1749" s="6">
        <v>45126.1875</v>
      </c>
      <c r="B1749" s="7">
        <v>719.46453857421898</v>
      </c>
      <c r="C1749" s="8">
        <v>3465.32104492188</v>
      </c>
      <c r="D1749" s="8">
        <v>-1630</v>
      </c>
    </row>
    <row r="1750" spans="1:4" ht="12.75">
      <c r="A1750" s="6">
        <v>45126.197916666664</v>
      </c>
      <c r="B1750" s="7">
        <v>695.18609619140602</v>
      </c>
      <c r="C1750" s="8">
        <v>3465.61328125</v>
      </c>
      <c r="D1750" s="8">
        <v>-1630</v>
      </c>
    </row>
    <row r="1751" spans="1:4" ht="12.75">
      <c r="A1751" s="6">
        <v>45126.208333333328</v>
      </c>
      <c r="B1751" s="7">
        <v>687.01953125</v>
      </c>
      <c r="C1751" s="8">
        <v>3465.21850585938</v>
      </c>
      <c r="D1751" s="8">
        <v>-1630</v>
      </c>
    </row>
    <row r="1752" spans="1:4" ht="12.75">
      <c r="A1752" s="6">
        <v>45126.21875</v>
      </c>
      <c r="B1752" s="7">
        <v>669.71234130859398</v>
      </c>
      <c r="C1752" s="8">
        <v>3464.64428710938</v>
      </c>
      <c r="D1752" s="8">
        <v>-1630</v>
      </c>
    </row>
    <row r="1753" spans="1:4" ht="12.75">
      <c r="A1753" s="6">
        <v>45126.229166666664</v>
      </c>
      <c r="B1753" s="7">
        <v>635.02825927734398</v>
      </c>
      <c r="C1753" s="8">
        <v>3465.26782226563</v>
      </c>
      <c r="D1753" s="8">
        <v>-1630</v>
      </c>
    </row>
    <row r="1754" spans="1:4" ht="12.75">
      <c r="A1754" s="6">
        <v>45126.239583333328</v>
      </c>
      <c r="B1754" s="7">
        <v>616.36578369140602</v>
      </c>
      <c r="C1754" s="8">
        <v>3465.42407226563</v>
      </c>
      <c r="D1754" s="8">
        <v>-1630</v>
      </c>
    </row>
    <row r="1755" spans="1:4" ht="12.75">
      <c r="A1755" s="6">
        <v>45126.25</v>
      </c>
      <c r="B1755" s="7">
        <v>638.478271484375</v>
      </c>
      <c r="C1755" s="8">
        <v>3465.42407226563</v>
      </c>
      <c r="D1755" s="8">
        <v>-1629.87609863281</v>
      </c>
    </row>
    <row r="1756" spans="1:4" ht="12.75">
      <c r="A1756" s="6">
        <v>45126.260416666664</v>
      </c>
      <c r="B1756" s="7">
        <v>797.08801269531295</v>
      </c>
      <c r="C1756" s="8">
        <v>3465.46826171875</v>
      </c>
      <c r="D1756" s="8">
        <v>-1610.20654296875</v>
      </c>
    </row>
    <row r="1757" spans="1:4" ht="12.75">
      <c r="A1757" s="6">
        <v>45126.270833333328</v>
      </c>
      <c r="B1757" s="7">
        <v>756.33184814453102</v>
      </c>
      <c r="C1757" s="8">
        <v>3465.66455078125</v>
      </c>
      <c r="D1757" s="8">
        <v>-1573.69738769531</v>
      </c>
    </row>
    <row r="1758" spans="1:4" ht="12.75">
      <c r="A1758" s="6">
        <v>45126.28125</v>
      </c>
      <c r="B1758" s="7">
        <v>705.91558837890602</v>
      </c>
      <c r="C1758" s="8">
        <v>3465.48461914063</v>
      </c>
      <c r="D1758" s="8">
        <v>-1549.36608886719</v>
      </c>
    </row>
    <row r="1759" spans="1:4" ht="12.75">
      <c r="A1759" s="6">
        <v>45126.291666666664</v>
      </c>
      <c r="B1759" s="7">
        <v>668.58068847656295</v>
      </c>
      <c r="C1759" s="8">
        <v>3465.48461914063</v>
      </c>
      <c r="D1759" s="8">
        <v>-1524.24389648438</v>
      </c>
    </row>
    <row r="1760" spans="1:4" ht="12.75">
      <c r="A1760" s="6">
        <v>45126.302083333328</v>
      </c>
      <c r="B1760" s="7">
        <v>670.56304931640602</v>
      </c>
      <c r="C1760" s="8">
        <v>3465.48461914063</v>
      </c>
      <c r="D1760" s="8">
        <v>-1485.88623046875</v>
      </c>
    </row>
    <row r="1761" spans="1:4" ht="12.75">
      <c r="A1761" s="6">
        <v>45126.3125</v>
      </c>
      <c r="B1761" s="7">
        <v>607.95489501953102</v>
      </c>
      <c r="C1761" s="8">
        <v>3465.48461914063</v>
      </c>
      <c r="D1761" s="8">
        <v>-1459.02490234375</v>
      </c>
    </row>
    <row r="1762" spans="1:4" ht="12.75">
      <c r="A1762" s="6">
        <v>45126.322916666664</v>
      </c>
      <c r="B1762" s="7">
        <v>571.53259277343795</v>
      </c>
      <c r="C1762" s="8">
        <v>3465.48461914063</v>
      </c>
      <c r="D1762" s="8">
        <v>-1440.34423828125</v>
      </c>
    </row>
    <row r="1763" spans="1:4" ht="12.75">
      <c r="A1763" s="6">
        <v>45126.333333333328</v>
      </c>
      <c r="B1763" s="7">
        <v>530.54144287109398</v>
      </c>
      <c r="C1763" s="8">
        <v>3465.6708984375</v>
      </c>
      <c r="D1763" s="8">
        <v>-1423.82849121094</v>
      </c>
    </row>
    <row r="1764" spans="1:4" ht="12.75">
      <c r="A1764" s="6">
        <v>45126.34375</v>
      </c>
      <c r="B1764" s="7">
        <v>536.84765625</v>
      </c>
      <c r="C1764" s="8">
        <v>3465.99243164063</v>
      </c>
      <c r="D1764" s="8">
        <v>-1405.0966796875</v>
      </c>
    </row>
    <row r="1765" spans="1:4" ht="12.75">
      <c r="A1765" s="6">
        <v>45126.354166666664</v>
      </c>
      <c r="B1765" s="7">
        <v>549.21472167968795</v>
      </c>
      <c r="C1765" s="8">
        <v>3465.57543945313</v>
      </c>
      <c r="D1765" s="8">
        <v>-1401.30578613281</v>
      </c>
    </row>
    <row r="1766" spans="1:4" ht="12.75">
      <c r="A1766" s="6">
        <v>45126.364583333328</v>
      </c>
      <c r="B1766" s="7">
        <v>555.20275878906295</v>
      </c>
      <c r="C1766" s="8">
        <v>3465.48120117188</v>
      </c>
      <c r="D1766" s="8">
        <v>-1388.03491210938</v>
      </c>
    </row>
    <row r="1767" spans="1:4" ht="12.75">
      <c r="A1767" s="6">
        <v>45126.375</v>
      </c>
      <c r="B1767" s="7">
        <v>571.333251953125</v>
      </c>
      <c r="C1767" s="8">
        <v>3465.99462890625</v>
      </c>
      <c r="D1767" s="8">
        <v>-1371.7021484375</v>
      </c>
    </row>
    <row r="1768" spans="1:4" ht="12.75">
      <c r="A1768" s="6">
        <v>45126.385416666664</v>
      </c>
      <c r="B1768" s="7">
        <v>623.80810546875</v>
      </c>
      <c r="C1768" s="8">
        <v>3466.13745117188</v>
      </c>
      <c r="D1768" s="8">
        <v>-1357.9169921875</v>
      </c>
    </row>
    <row r="1769" spans="1:4" ht="12.75">
      <c r="A1769" s="6">
        <v>45126.395833333328</v>
      </c>
      <c r="B1769" s="7">
        <v>653.55029296875</v>
      </c>
      <c r="C1769" s="8">
        <v>3466.13745117188</v>
      </c>
      <c r="D1769" s="8">
        <v>-1337.72509765625</v>
      </c>
    </row>
    <row r="1770" spans="1:4" ht="12.75">
      <c r="A1770" s="6">
        <v>45126.40625</v>
      </c>
      <c r="B1770" s="7">
        <v>707.94781494140602</v>
      </c>
      <c r="C1770" s="8">
        <v>3466.13745117188</v>
      </c>
      <c r="D1770" s="8">
        <v>-1345.3369140625</v>
      </c>
    </row>
    <row r="1771" spans="1:4" ht="12.75">
      <c r="A1771" s="6">
        <v>45126.416666666664</v>
      </c>
      <c r="B1771" s="7">
        <v>708.073486328125</v>
      </c>
      <c r="C1771" s="8">
        <v>3466.58422851563</v>
      </c>
      <c r="D1771" s="8">
        <v>-1333.77868652344</v>
      </c>
    </row>
    <row r="1772" spans="1:4" ht="12.75">
      <c r="A1772" s="6">
        <v>45126.427083333328</v>
      </c>
      <c r="B1772" s="7">
        <v>760.49273681640602</v>
      </c>
      <c r="C1772" s="8">
        <v>3466.64379882813</v>
      </c>
      <c r="D1772" s="8">
        <v>-1321.7763671875</v>
      </c>
    </row>
    <row r="1773" spans="1:4" ht="12.75">
      <c r="A1773" s="6">
        <v>45126.4375</v>
      </c>
      <c r="B1773" s="7">
        <v>797.87677001953102</v>
      </c>
      <c r="C1773" s="8">
        <v>3466.64379882813</v>
      </c>
      <c r="D1773" s="8">
        <v>-1320</v>
      </c>
    </row>
    <row r="1774" spans="1:4" ht="12.75">
      <c r="A1774" s="6">
        <v>45126.447916666664</v>
      </c>
      <c r="B1774" s="7">
        <v>837.02355957031295</v>
      </c>
      <c r="C1774" s="8">
        <v>3466.64379882813</v>
      </c>
      <c r="D1774" s="8">
        <v>-1320.02209472656</v>
      </c>
    </row>
    <row r="1775" spans="1:4" ht="12.75">
      <c r="A1775" s="6">
        <v>45126.458333333328</v>
      </c>
      <c r="B1775" s="7">
        <v>875.351318359375</v>
      </c>
      <c r="C1775" s="8">
        <v>3466.64379882813</v>
      </c>
      <c r="D1775" s="8">
        <v>-1320.01904296875</v>
      </c>
    </row>
    <row r="1776" spans="1:4" ht="12.75">
      <c r="A1776" s="6">
        <v>45126.46875</v>
      </c>
      <c r="B1776" s="7">
        <v>837.060302734375</v>
      </c>
      <c r="C1776" s="8">
        <v>3466.64379882813</v>
      </c>
      <c r="D1776" s="8">
        <v>-1320.01904296875</v>
      </c>
    </row>
    <row r="1777" spans="1:4" ht="12.75">
      <c r="A1777" s="6">
        <v>45126.479166666664</v>
      </c>
      <c r="B1777" s="7">
        <v>821.11065673828102</v>
      </c>
      <c r="C1777" s="8">
        <v>3466.77978515625</v>
      </c>
      <c r="D1777" s="8">
        <v>-1320.01904296875</v>
      </c>
    </row>
    <row r="1778" spans="1:4" ht="12.75">
      <c r="A1778" s="6">
        <v>45126.489583333328</v>
      </c>
      <c r="B1778" s="7">
        <v>798.77294921875</v>
      </c>
      <c r="C1778" s="8">
        <v>3467.14501953125</v>
      </c>
      <c r="D1778" s="8">
        <v>-1320.01904296875</v>
      </c>
    </row>
    <row r="1779" spans="1:4" ht="12.75">
      <c r="A1779" s="6">
        <v>45126.5</v>
      </c>
      <c r="B1779" s="7">
        <v>830.02569580078102</v>
      </c>
      <c r="C1779" s="8">
        <v>3466.63037109375</v>
      </c>
      <c r="D1779" s="8">
        <v>-1320.01904296875</v>
      </c>
    </row>
    <row r="1780" spans="1:4" ht="12.75">
      <c r="A1780" s="6">
        <v>45126.510416666664</v>
      </c>
      <c r="B1780" s="7">
        <v>925.7724609375</v>
      </c>
      <c r="C1780" s="8">
        <v>3466.4736328125</v>
      </c>
      <c r="D1780" s="8">
        <v>-1320.01904296875</v>
      </c>
    </row>
    <row r="1781" spans="1:4" ht="12.75">
      <c r="A1781" s="6">
        <v>45126.520833333328</v>
      </c>
      <c r="B1781" s="7">
        <v>951.60467529296898</v>
      </c>
      <c r="C1781" s="8">
        <v>3467.3173828125</v>
      </c>
      <c r="D1781" s="8">
        <v>-1320.01904296875</v>
      </c>
    </row>
    <row r="1782" spans="1:4" ht="12.75">
      <c r="A1782" s="6">
        <v>45126.53125</v>
      </c>
      <c r="B1782" s="7">
        <v>981.32824707031295</v>
      </c>
      <c r="C1782" s="8">
        <v>3467.5224609375</v>
      </c>
      <c r="D1782" s="8">
        <v>-1320.01904296875</v>
      </c>
    </row>
    <row r="1783" spans="1:4" ht="12.75">
      <c r="A1783" s="6">
        <v>45126.541666666664</v>
      </c>
      <c r="B1783" s="7">
        <v>1000.97375488281</v>
      </c>
      <c r="C1783" s="8">
        <v>3467.5224609375</v>
      </c>
      <c r="D1783" s="8">
        <v>-1320.01904296875</v>
      </c>
    </row>
    <row r="1784" spans="1:4" ht="12.75">
      <c r="A1784" s="6">
        <v>45126.552083333328</v>
      </c>
      <c r="B1784" s="7">
        <v>1063.2255859375</v>
      </c>
      <c r="C1784" s="8">
        <v>3467.955078125</v>
      </c>
      <c r="D1784" s="8">
        <v>-1320.01904296875</v>
      </c>
    </row>
    <row r="1785" spans="1:4" ht="12.75">
      <c r="A1785" s="6">
        <v>45126.5625</v>
      </c>
      <c r="B1785" s="7">
        <v>1066.80603027344</v>
      </c>
      <c r="C1785" s="8">
        <v>3468.04174804688</v>
      </c>
      <c r="D1785" s="8">
        <v>-1320.01904296875</v>
      </c>
    </row>
    <row r="1786" spans="1:4" ht="12.75">
      <c r="A1786" s="6">
        <v>45126.572916666664</v>
      </c>
      <c r="B1786" s="7">
        <v>1069.93151855469</v>
      </c>
      <c r="C1786" s="8">
        <v>3468.04174804688</v>
      </c>
      <c r="D1786" s="8">
        <v>-1320.01904296875</v>
      </c>
    </row>
    <row r="1787" spans="1:4" ht="12.75">
      <c r="A1787" s="6">
        <v>45126.583333333328</v>
      </c>
      <c r="B1787" s="7">
        <v>1071.62731933594</v>
      </c>
      <c r="C1787" s="8">
        <v>3468.04174804688</v>
      </c>
      <c r="D1787" s="8">
        <v>-1320.01904296875</v>
      </c>
    </row>
    <row r="1788" spans="1:4" ht="12.75">
      <c r="A1788" s="6">
        <v>45126.59375</v>
      </c>
      <c r="B1788" s="7">
        <v>1141.64270019531</v>
      </c>
      <c r="C1788" s="8">
        <v>3468.04174804688</v>
      </c>
      <c r="D1788" s="8">
        <v>-1320.01904296875</v>
      </c>
    </row>
    <row r="1789" spans="1:4" ht="12.75">
      <c r="A1789" s="6">
        <v>45126.604166666664</v>
      </c>
      <c r="B1789" s="7">
        <v>1165.83447265625</v>
      </c>
      <c r="C1789" s="8">
        <v>3468.04174804688</v>
      </c>
      <c r="D1789" s="8">
        <v>-1320.01904296875</v>
      </c>
    </row>
    <row r="1790" spans="1:4" ht="12.75">
      <c r="A1790" s="6">
        <v>45126.614583333328</v>
      </c>
      <c r="B1790" s="7">
        <v>1180.47692871094</v>
      </c>
      <c r="C1790" s="8">
        <v>3468.04174804688</v>
      </c>
      <c r="D1790" s="8">
        <v>-1320.01904296875</v>
      </c>
    </row>
    <row r="1791" spans="1:4" ht="12.75">
      <c r="A1791" s="6">
        <v>45126.625</v>
      </c>
      <c r="B1791" s="7">
        <v>1200.35131835938</v>
      </c>
      <c r="C1791" s="8">
        <v>3467.958984375</v>
      </c>
      <c r="D1791" s="8">
        <v>-1320.01904296875</v>
      </c>
    </row>
    <row r="1792" spans="1:4" ht="12.75">
      <c r="A1792" s="6">
        <v>45126.635416666664</v>
      </c>
      <c r="B1792" s="7">
        <v>1309.60888671875</v>
      </c>
      <c r="C1792" s="8">
        <v>3461.89453125</v>
      </c>
      <c r="D1792" s="8">
        <v>-1320.01000976563</v>
      </c>
    </row>
    <row r="1793" spans="1:4" ht="12.75">
      <c r="A1793" s="6">
        <v>45126.645833333328</v>
      </c>
      <c r="B1793" s="7">
        <v>1366.56762695313</v>
      </c>
      <c r="C1793" s="8">
        <v>3464.85693359375</v>
      </c>
      <c r="D1793" s="8">
        <v>-1320</v>
      </c>
    </row>
    <row r="1794" spans="1:4" ht="12.75">
      <c r="A1794" s="6">
        <v>45126.65625</v>
      </c>
      <c r="B1794" s="7">
        <v>1340.87109375</v>
      </c>
      <c r="C1794" s="8">
        <v>3465.8232421875</v>
      </c>
      <c r="D1794" s="8">
        <v>-1320</v>
      </c>
    </row>
    <row r="1795" spans="1:4" ht="12.75">
      <c r="A1795" s="6">
        <v>45126.666666666664</v>
      </c>
      <c r="B1795" s="7">
        <v>1394.10961914063</v>
      </c>
      <c r="C1795" s="8">
        <v>3463.77465820313</v>
      </c>
      <c r="D1795" s="8">
        <v>-1320</v>
      </c>
    </row>
    <row r="1796" spans="1:4" ht="12.75">
      <c r="A1796" s="6">
        <v>45126.677083333328</v>
      </c>
      <c r="B1796" s="7">
        <v>1488.65966796875</v>
      </c>
      <c r="C1796" s="8">
        <v>3469.45849609375</v>
      </c>
      <c r="D1796" s="8">
        <v>-1320</v>
      </c>
    </row>
    <row r="1797" spans="1:4" ht="12.75">
      <c r="A1797" s="6">
        <v>45126.6875</v>
      </c>
      <c r="B1797" s="7">
        <v>1552.54248046875</v>
      </c>
      <c r="C1797" s="8">
        <v>3479.59033203125</v>
      </c>
      <c r="D1797" s="8">
        <v>-1320</v>
      </c>
    </row>
    <row r="1798" spans="1:4" ht="12.75">
      <c r="A1798" s="6">
        <v>45126.697916666664</v>
      </c>
      <c r="B1798" s="7">
        <v>1535.25964355469</v>
      </c>
      <c r="C1798" s="8">
        <v>3478.01391601563</v>
      </c>
      <c r="D1798" s="8">
        <v>-1320</v>
      </c>
    </row>
    <row r="1799" spans="1:4" ht="12.75">
      <c r="A1799" s="6">
        <v>45126.708333333328</v>
      </c>
      <c r="B1799" s="7">
        <v>1539.66296386719</v>
      </c>
      <c r="C1799" s="8">
        <v>3478.29663085938</v>
      </c>
      <c r="D1799" s="8">
        <v>-1320</v>
      </c>
    </row>
    <row r="1800" spans="1:4" ht="12.75">
      <c r="A1800" s="6">
        <v>45126.71875</v>
      </c>
      <c r="B1800" s="7">
        <v>1568.72705078125</v>
      </c>
      <c r="C1800" s="8">
        <v>3490.45068359375</v>
      </c>
      <c r="D1800" s="8">
        <v>-1320</v>
      </c>
    </row>
    <row r="1801" spans="1:4" ht="12.75">
      <c r="A1801" s="6">
        <v>45126.729166666664</v>
      </c>
      <c r="B1801" s="7">
        <v>1632.52014160156</v>
      </c>
      <c r="C1801" s="8">
        <v>3497.216796875</v>
      </c>
      <c r="D1801" s="8">
        <v>-1320</v>
      </c>
    </row>
    <row r="1802" spans="1:4" ht="12.75">
      <c r="A1802" s="6">
        <v>45126.739583333328</v>
      </c>
      <c r="B1802" s="7">
        <v>1676.4833984375</v>
      </c>
      <c r="C1802" s="8">
        <v>3497.50634765625</v>
      </c>
      <c r="D1802" s="8">
        <v>-1320</v>
      </c>
    </row>
    <row r="1803" spans="1:4" ht="12.75">
      <c r="A1803" s="6">
        <v>45126.75</v>
      </c>
      <c r="B1803" s="7">
        <v>1715.0068359375</v>
      </c>
      <c r="C1803" s="8">
        <v>3497.708984375</v>
      </c>
      <c r="D1803" s="8">
        <v>-1320</v>
      </c>
    </row>
    <row r="1804" spans="1:4" ht="12.75">
      <c r="A1804" s="6">
        <v>45126.760416666664</v>
      </c>
      <c r="B1804" s="7">
        <v>1769.10913085938</v>
      </c>
      <c r="C1804" s="8">
        <v>3497.99072265625</v>
      </c>
      <c r="D1804" s="8">
        <v>-1320</v>
      </c>
    </row>
    <row r="1805" spans="1:4" ht="12.75">
      <c r="A1805" s="6">
        <v>45126.770833333328</v>
      </c>
      <c r="B1805" s="7">
        <v>1794.6865234375</v>
      </c>
      <c r="C1805" s="8">
        <v>3498.1328125</v>
      </c>
      <c r="D1805" s="8">
        <v>-1320</v>
      </c>
    </row>
    <row r="1806" spans="1:4" ht="12.75">
      <c r="A1806" s="6">
        <v>45126.78125</v>
      </c>
      <c r="B1806" s="7">
        <v>1845.81909179688</v>
      </c>
      <c r="C1806" s="8">
        <v>3498.43896484375</v>
      </c>
      <c r="D1806" s="8">
        <v>-1320</v>
      </c>
    </row>
    <row r="1807" spans="1:4" ht="12.75">
      <c r="A1807" s="6">
        <v>45126.791666666664</v>
      </c>
      <c r="B1807" s="7">
        <v>1964.13256835938</v>
      </c>
      <c r="C1807" s="8">
        <v>3499.10522460938</v>
      </c>
      <c r="D1807" s="8">
        <v>-1320</v>
      </c>
    </row>
    <row r="1808" spans="1:4" ht="12.75">
      <c r="A1808" s="6">
        <v>45126.802083333328</v>
      </c>
      <c r="B1808" s="7">
        <v>2079.16650390625</v>
      </c>
      <c r="C1808" s="8">
        <v>3500</v>
      </c>
      <c r="D1808" s="8">
        <v>-1320</v>
      </c>
    </row>
    <row r="1809" spans="1:4" ht="12.75">
      <c r="A1809" s="6">
        <v>45126.8125</v>
      </c>
      <c r="B1809" s="7">
        <v>2159.14282226563</v>
      </c>
      <c r="C1809" s="8">
        <v>3500</v>
      </c>
      <c r="D1809" s="8">
        <v>-1320</v>
      </c>
    </row>
    <row r="1810" spans="1:4" ht="12.75">
      <c r="A1810" s="6">
        <v>45126.822916666664</v>
      </c>
      <c r="B1810" s="7">
        <v>2205.86450195313</v>
      </c>
      <c r="C1810" s="8">
        <v>3500</v>
      </c>
      <c r="D1810" s="8">
        <v>-1320</v>
      </c>
    </row>
    <row r="1811" spans="1:4" ht="12.75">
      <c r="A1811" s="6">
        <v>45126.833333333328</v>
      </c>
      <c r="B1811" s="7">
        <v>2235.43041992188</v>
      </c>
      <c r="C1811" s="8">
        <v>3500</v>
      </c>
      <c r="D1811" s="8">
        <v>-1320</v>
      </c>
    </row>
    <row r="1812" spans="1:4" ht="12.75">
      <c r="A1812" s="6">
        <v>45126.84375</v>
      </c>
      <c r="B1812" s="7">
        <v>2160.04296875</v>
      </c>
      <c r="C1812" s="8">
        <v>3500</v>
      </c>
      <c r="D1812" s="8">
        <v>-1320</v>
      </c>
    </row>
    <row r="1813" spans="1:4" ht="12.75">
      <c r="A1813" s="6">
        <v>45126.854166666664</v>
      </c>
      <c r="B1813" s="7">
        <v>2077.05297851563</v>
      </c>
      <c r="C1813" s="8">
        <v>3500</v>
      </c>
      <c r="D1813" s="8">
        <v>-1320</v>
      </c>
    </row>
    <row r="1814" spans="1:4" ht="12.75">
      <c r="A1814" s="6">
        <v>45126.864583333328</v>
      </c>
      <c r="B1814" s="7">
        <v>2017.37280273438</v>
      </c>
      <c r="C1814" s="8">
        <v>3499.89013671875</v>
      </c>
      <c r="D1814" s="8">
        <v>-1320</v>
      </c>
    </row>
    <row r="1815" spans="1:4" ht="12.75">
      <c r="A1815" s="6">
        <v>45126.875</v>
      </c>
      <c r="B1815" s="7">
        <v>1986.17016601563</v>
      </c>
      <c r="C1815" s="8">
        <v>3498.88598632813</v>
      </c>
      <c r="D1815" s="8">
        <v>-1320</v>
      </c>
    </row>
    <row r="1816" spans="1:4" ht="12.75">
      <c r="A1816" s="6">
        <v>45126.885416666664</v>
      </c>
      <c r="B1816" s="7">
        <v>1897.17956542969</v>
      </c>
      <c r="C1816" s="8">
        <v>3498.88598632813</v>
      </c>
      <c r="D1816" s="8">
        <v>-1320</v>
      </c>
    </row>
    <row r="1817" spans="1:4" ht="12.75">
      <c r="A1817" s="6">
        <v>45126.895833333328</v>
      </c>
      <c r="B1817" s="7">
        <v>1747.55578613281</v>
      </c>
      <c r="C1817" s="8">
        <v>3499.12915039063</v>
      </c>
      <c r="D1817" s="8">
        <v>-1320</v>
      </c>
    </row>
    <row r="1818" spans="1:4" ht="12.75">
      <c r="A1818" s="6">
        <v>45126.90625</v>
      </c>
      <c r="B1818" s="7">
        <v>1691.02941894531</v>
      </c>
      <c r="C1818" s="8">
        <v>3499.17578125</v>
      </c>
      <c r="D1818" s="8">
        <v>-1320</v>
      </c>
    </row>
    <row r="1819" spans="1:4" ht="12.75">
      <c r="A1819" s="6">
        <v>45126.916666666664</v>
      </c>
      <c r="B1819" s="7">
        <v>1615.83666992188</v>
      </c>
      <c r="C1819" s="8">
        <v>3498.85668945313</v>
      </c>
      <c r="D1819" s="8">
        <v>-1320</v>
      </c>
    </row>
    <row r="1820" spans="1:4" ht="12.75">
      <c r="A1820" s="6">
        <v>45126.927083333328</v>
      </c>
      <c r="B1820" s="7">
        <v>1468.95788574219</v>
      </c>
      <c r="C1820" s="8">
        <v>3499.85961914063</v>
      </c>
      <c r="D1820" s="8">
        <v>-1336.05688476563</v>
      </c>
    </row>
    <row r="1821" spans="1:4" ht="12.75">
      <c r="A1821" s="6">
        <v>45126.9375</v>
      </c>
      <c r="B1821" s="7">
        <v>1357.17443847656</v>
      </c>
      <c r="C1821" s="8">
        <v>3499.97485351563</v>
      </c>
      <c r="D1821" s="8">
        <v>-1394.04504394531</v>
      </c>
    </row>
    <row r="1822" spans="1:4" ht="12.75">
      <c r="A1822" s="6">
        <v>45126.947916666664</v>
      </c>
      <c r="B1822" s="7">
        <v>1381.70825195313</v>
      </c>
      <c r="C1822" s="8">
        <v>3499.97485351563</v>
      </c>
      <c r="D1822" s="8">
        <v>-1437.98645019531</v>
      </c>
    </row>
    <row r="1823" spans="1:4" ht="12.75">
      <c r="A1823" s="6">
        <v>45126.958333333328</v>
      </c>
      <c r="B1823" s="7">
        <v>1305.69152832031</v>
      </c>
      <c r="C1823" s="8">
        <v>3499.97485351563</v>
      </c>
      <c r="D1823" s="8">
        <v>-1473.54919433594</v>
      </c>
    </row>
    <row r="1824" spans="1:4" ht="12.75">
      <c r="A1824" s="6">
        <v>45126.96875</v>
      </c>
      <c r="B1824" s="7">
        <v>1004.48565673828</v>
      </c>
      <c r="C1824" s="8">
        <v>3474.78344726563</v>
      </c>
      <c r="D1824" s="8">
        <v>-1418.84851074219</v>
      </c>
    </row>
    <row r="1825" spans="1:4" ht="12.75">
      <c r="A1825" s="6">
        <v>45126.979166666664</v>
      </c>
      <c r="B1825" s="7">
        <v>868.72979736328102</v>
      </c>
      <c r="C1825" s="8">
        <v>3460.701171875</v>
      </c>
      <c r="D1825" s="8">
        <v>-1414.66284179688</v>
      </c>
    </row>
    <row r="1826" spans="1:4" ht="12.75">
      <c r="A1826" s="6">
        <v>45126.989583333328</v>
      </c>
      <c r="B1826" s="7">
        <v>838.25280761718795</v>
      </c>
      <c r="C1826" s="8">
        <v>3459.8955078125</v>
      </c>
      <c r="D1826" s="8">
        <v>-1441.51013183594</v>
      </c>
    </row>
    <row r="1827" spans="1:4" ht="12.75">
      <c r="A1827" s="6">
        <v>45127</v>
      </c>
      <c r="B1827" s="7">
        <v>846.25457763671898</v>
      </c>
      <c r="C1827" s="8">
        <v>3459.92431640625</v>
      </c>
      <c r="D1827" s="8">
        <v>-1479.75231933594</v>
      </c>
    </row>
    <row r="1828" spans="1:4" ht="12.75">
      <c r="A1828" s="6">
        <v>45127.010416666664</v>
      </c>
      <c r="B1828" s="7">
        <v>743.899169921875</v>
      </c>
      <c r="C1828" s="8">
        <v>3464.89184570313</v>
      </c>
      <c r="D1828" s="8">
        <v>-1487.78271484375</v>
      </c>
    </row>
    <row r="1829" spans="1:4" ht="12.75">
      <c r="A1829" s="6">
        <v>45127.020833333328</v>
      </c>
      <c r="B1829" s="7">
        <v>707.40051269531295</v>
      </c>
      <c r="C1829" s="8">
        <v>3465.69946289063</v>
      </c>
      <c r="D1829" s="8">
        <v>-1510.79565429688</v>
      </c>
    </row>
    <row r="1830" spans="1:4" ht="12.75">
      <c r="A1830" s="6">
        <v>45127.03125</v>
      </c>
      <c r="B1830" s="7">
        <v>693.98767089843795</v>
      </c>
      <c r="C1830" s="8">
        <v>3465.69946289063</v>
      </c>
      <c r="D1830" s="8">
        <v>-1539.00439453125</v>
      </c>
    </row>
    <row r="1831" spans="1:4" ht="12.75">
      <c r="A1831" s="6">
        <v>45127.041666666664</v>
      </c>
      <c r="B1831" s="7">
        <v>742.79852294921898</v>
      </c>
      <c r="C1831" s="8">
        <v>3465.69946289063</v>
      </c>
      <c r="D1831" s="8">
        <v>-1578.40441894531</v>
      </c>
    </row>
    <row r="1832" spans="1:4" ht="12.75">
      <c r="A1832" s="6">
        <v>45127.052083333328</v>
      </c>
      <c r="B1832" s="7">
        <v>744.65856933593795</v>
      </c>
      <c r="C1832" s="8">
        <v>3466.86254882813</v>
      </c>
      <c r="D1832" s="8">
        <v>-1588.11450195313</v>
      </c>
    </row>
    <row r="1833" spans="1:4" ht="12.75">
      <c r="A1833" s="6">
        <v>45127.0625</v>
      </c>
      <c r="B1833" s="7">
        <v>768.45471191406295</v>
      </c>
      <c r="C1833" s="8">
        <v>3466.92358398438</v>
      </c>
      <c r="D1833" s="8">
        <v>-1615.9677734375</v>
      </c>
    </row>
    <row r="1834" spans="1:4" ht="12.75">
      <c r="A1834" s="6">
        <v>45127.072916666664</v>
      </c>
      <c r="B1834" s="7">
        <v>761.52105712890602</v>
      </c>
      <c r="C1834" s="8">
        <v>3467.876953125</v>
      </c>
      <c r="D1834" s="8">
        <v>-1628.66088867188</v>
      </c>
    </row>
    <row r="1835" spans="1:4" ht="12.75">
      <c r="A1835" s="6">
        <v>45127.083333333328</v>
      </c>
      <c r="B1835" s="7">
        <v>761.26104736328102</v>
      </c>
      <c r="C1835" s="8">
        <v>3467.9296875</v>
      </c>
      <c r="D1835" s="8">
        <v>-1630</v>
      </c>
    </row>
    <row r="1836" spans="1:4" ht="12.75">
      <c r="A1836" s="6">
        <v>45127.09375</v>
      </c>
      <c r="B1836" s="7">
        <v>696.3310546875</v>
      </c>
      <c r="C1836" s="8">
        <v>3467.9296875</v>
      </c>
      <c r="D1836" s="8">
        <v>-1630</v>
      </c>
    </row>
    <row r="1837" spans="1:4" ht="12.75">
      <c r="A1837" s="6">
        <v>45127.104166666664</v>
      </c>
      <c r="B1837" s="7">
        <v>692.76599121093795</v>
      </c>
      <c r="C1837" s="8">
        <v>3466.51684570313</v>
      </c>
      <c r="D1837" s="8">
        <v>-1630</v>
      </c>
    </row>
    <row r="1838" spans="1:4" ht="12.75">
      <c r="A1838" s="6">
        <v>45127.114583333328</v>
      </c>
      <c r="B1838" s="7">
        <v>694.54870605468795</v>
      </c>
      <c r="C1838" s="8">
        <v>3466.07568359375</v>
      </c>
      <c r="D1838" s="8">
        <v>-1630</v>
      </c>
    </row>
    <row r="1839" spans="1:4" ht="12.75">
      <c r="A1839" s="6">
        <v>45127.125</v>
      </c>
      <c r="B1839" s="7">
        <v>684.15618896484398</v>
      </c>
      <c r="C1839" s="8">
        <v>3467.35034179688</v>
      </c>
      <c r="D1839" s="8">
        <v>-1630</v>
      </c>
    </row>
    <row r="1840" spans="1:4" ht="12.75">
      <c r="A1840" s="6">
        <v>45127.135416666664</v>
      </c>
      <c r="B1840" s="7">
        <v>676.20251464843795</v>
      </c>
      <c r="C1840" s="8">
        <v>3467.50561523438</v>
      </c>
      <c r="D1840" s="8">
        <v>-1630</v>
      </c>
    </row>
    <row r="1841" spans="1:4" ht="12.75">
      <c r="A1841" s="6">
        <v>45127.145833333328</v>
      </c>
      <c r="B1841" s="7">
        <v>661.49279785156295</v>
      </c>
      <c r="C1841" s="8">
        <v>3467.50561523438</v>
      </c>
      <c r="D1841" s="8">
        <v>-1630</v>
      </c>
    </row>
    <row r="1842" spans="1:4" ht="12.75">
      <c r="A1842" s="6">
        <v>45127.15625</v>
      </c>
      <c r="B1842" s="7">
        <v>647.02874755859398</v>
      </c>
      <c r="C1842" s="8">
        <v>3467.4130859375</v>
      </c>
      <c r="D1842" s="8">
        <v>-1630</v>
      </c>
    </row>
    <row r="1843" spans="1:4" ht="12.75">
      <c r="A1843" s="6">
        <v>45127.166666666664</v>
      </c>
      <c r="B1843" s="7">
        <v>654.20269775390602</v>
      </c>
      <c r="C1843" s="8">
        <v>3465.47827148438</v>
      </c>
      <c r="D1843" s="8">
        <v>-1630</v>
      </c>
    </row>
    <row r="1844" spans="1:4" ht="12.75">
      <c r="A1844" s="6">
        <v>45127.177083333328</v>
      </c>
      <c r="B1844" s="7">
        <v>592.62835693359398</v>
      </c>
      <c r="C1844" s="8">
        <v>3465.3779296875</v>
      </c>
      <c r="D1844" s="8">
        <v>-1630</v>
      </c>
    </row>
    <row r="1845" spans="1:4" ht="12.75">
      <c r="A1845" s="6">
        <v>45127.1875</v>
      </c>
      <c r="B1845" s="7">
        <v>572.70294189453102</v>
      </c>
      <c r="C1845" s="8">
        <v>3465.3779296875</v>
      </c>
      <c r="D1845" s="8">
        <v>-1630</v>
      </c>
    </row>
    <row r="1846" spans="1:4" ht="12.75">
      <c r="A1846" s="6">
        <v>45127.197916666664</v>
      </c>
      <c r="B1846" s="7">
        <v>565.10272216796898</v>
      </c>
      <c r="C1846" s="8">
        <v>3465.3779296875</v>
      </c>
      <c r="D1846" s="8">
        <v>-1630</v>
      </c>
    </row>
    <row r="1847" spans="1:4" ht="12.75">
      <c r="A1847" s="6">
        <v>45127.208333333328</v>
      </c>
      <c r="B1847" s="7">
        <v>567.440185546875</v>
      </c>
      <c r="C1847" s="8">
        <v>3465.87646484375</v>
      </c>
      <c r="D1847" s="8">
        <v>-1630</v>
      </c>
    </row>
    <row r="1848" spans="1:4" ht="12.75">
      <c r="A1848" s="6">
        <v>45127.21875</v>
      </c>
      <c r="B1848" s="7">
        <v>632.28717041015602</v>
      </c>
      <c r="C1848" s="8">
        <v>3467.16943359375</v>
      </c>
      <c r="D1848" s="8">
        <v>-1630</v>
      </c>
    </row>
    <row r="1849" spans="1:4" ht="12.75">
      <c r="A1849" s="6">
        <v>45127.229166666664</v>
      </c>
      <c r="B1849" s="7">
        <v>568.12048339843795</v>
      </c>
      <c r="C1849" s="8">
        <v>3467.44921875</v>
      </c>
      <c r="D1849" s="8">
        <v>-1629.95776367188</v>
      </c>
    </row>
    <row r="1850" spans="1:4" ht="12.75">
      <c r="A1850" s="6">
        <v>45127.239583333328</v>
      </c>
      <c r="B1850" s="7">
        <v>598.24468994140602</v>
      </c>
      <c r="C1850" s="8">
        <v>3467.44921875</v>
      </c>
      <c r="D1850" s="8">
        <v>-1630</v>
      </c>
    </row>
    <row r="1851" spans="1:4" ht="12.75">
      <c r="A1851" s="6">
        <v>45127.25</v>
      </c>
      <c r="B1851" s="7">
        <v>675.36389160156295</v>
      </c>
      <c r="C1851" s="8">
        <v>3465.8837890625</v>
      </c>
      <c r="D1851" s="8">
        <v>-1630</v>
      </c>
    </row>
    <row r="1852" spans="1:4" ht="12.75">
      <c r="A1852" s="6">
        <v>45127.260416666664</v>
      </c>
      <c r="B1852" s="7">
        <v>819.50915527343795</v>
      </c>
      <c r="C1852" s="8">
        <v>3466.07080078125</v>
      </c>
      <c r="D1852" s="8">
        <v>-1628.65026855469</v>
      </c>
    </row>
    <row r="1853" spans="1:4" ht="12.75">
      <c r="A1853" s="6">
        <v>45127.270833333328</v>
      </c>
      <c r="B1853" s="7">
        <v>810.21502685546898</v>
      </c>
      <c r="C1853" s="8">
        <v>3467.33154296875</v>
      </c>
      <c r="D1853" s="8">
        <v>-1612.83703613281</v>
      </c>
    </row>
    <row r="1854" spans="1:4" ht="12.75">
      <c r="A1854" s="6">
        <v>45127.28125</v>
      </c>
      <c r="B1854" s="7">
        <v>765.71783447265602</v>
      </c>
      <c r="C1854" s="8">
        <v>3468.60546875</v>
      </c>
      <c r="D1854" s="8">
        <v>-1583.38000488281</v>
      </c>
    </row>
    <row r="1855" spans="1:4" ht="12.75">
      <c r="A1855" s="6">
        <v>45127.291666666664</v>
      </c>
      <c r="B1855" s="7">
        <v>725.62341308593795</v>
      </c>
      <c r="C1855" s="8">
        <v>3469.53247070313</v>
      </c>
      <c r="D1855" s="8">
        <v>-1559.73742675781</v>
      </c>
    </row>
    <row r="1856" spans="1:4" ht="12.75">
      <c r="A1856" s="6">
        <v>45127.302083333328</v>
      </c>
      <c r="B1856" s="7"/>
      <c r="C1856" s="8">
        <v>3469.53247070313</v>
      </c>
      <c r="D1856" s="8">
        <v>-1534.087890625</v>
      </c>
    </row>
    <row r="1857" spans="1:4" ht="12.75">
      <c r="A1857" s="6">
        <v>45127.3125</v>
      </c>
      <c r="B1857" s="7"/>
      <c r="C1857" s="8">
        <v>3468.5634765625</v>
      </c>
      <c r="D1857" s="8">
        <v>-1513.59973144531</v>
      </c>
    </row>
    <row r="1858" spans="1:4" ht="12.75">
      <c r="A1858" s="6">
        <v>45127.322916666664</v>
      </c>
      <c r="B1858" s="7"/>
      <c r="C1858" s="8">
        <v>3467.0244140625</v>
      </c>
      <c r="D1858" s="8">
        <v>-1500.63720703125</v>
      </c>
    </row>
    <row r="1859" spans="1:4" ht="12.75">
      <c r="A1859" s="6">
        <v>45127.333333333328</v>
      </c>
      <c r="B1859" s="7"/>
      <c r="C1859" s="8">
        <v>3465.92138671875</v>
      </c>
      <c r="D1859" s="8">
        <v>-1487.90222167969</v>
      </c>
    </row>
    <row r="1860" spans="1:4" ht="12.75">
      <c r="A1860" s="6">
        <v>45127.34375</v>
      </c>
      <c r="B1860" s="7"/>
      <c r="C1860" s="8">
        <v>3465.49487304688</v>
      </c>
      <c r="D1860" s="8">
        <v>-1470.99938964844</v>
      </c>
    </row>
    <row r="1861" spans="1:4" ht="12.75">
      <c r="A1861" s="6">
        <v>45127.354166666664</v>
      </c>
      <c r="B1861" s="7"/>
      <c r="C1861" s="8">
        <v>3465.42602539063</v>
      </c>
      <c r="D1861" s="8">
        <v>-1460.37841796875</v>
      </c>
    </row>
    <row r="1862" spans="1:4" ht="12.75">
      <c r="A1862" s="6">
        <v>45127.364583333328</v>
      </c>
      <c r="B1862" s="7"/>
      <c r="C1862" s="8">
        <v>3465.22583007813</v>
      </c>
      <c r="D1862" s="8">
        <v>-1453.00390625</v>
      </c>
    </row>
    <row r="1863" spans="1:4" ht="12.75">
      <c r="A1863" s="6">
        <v>45127.375</v>
      </c>
      <c r="B1863" s="7"/>
      <c r="C1863" s="8">
        <v>3465.22583007813</v>
      </c>
      <c r="D1863" s="8">
        <v>-1440.48278808594</v>
      </c>
    </row>
    <row r="1864" spans="1:4" ht="12.75">
      <c r="A1864" s="6">
        <v>45127.385416666664</v>
      </c>
      <c r="B1864" s="7"/>
      <c r="C1864" s="8">
        <v>3465.22583007813</v>
      </c>
      <c r="D1864" s="8">
        <v>-1422.81408691406</v>
      </c>
    </row>
    <row r="1865" spans="1:4" ht="12.75">
      <c r="A1865" s="6">
        <v>45127.395833333328</v>
      </c>
      <c r="B1865" s="7"/>
      <c r="C1865" s="8">
        <v>3464.4814453125</v>
      </c>
      <c r="D1865" s="8">
        <v>-1410.75268554688</v>
      </c>
    </row>
    <row r="1866" spans="1:4" ht="12.75">
      <c r="A1866" s="6">
        <v>45127.40625</v>
      </c>
      <c r="B1866" s="7"/>
      <c r="C1866" s="8">
        <v>3464.33251953125</v>
      </c>
      <c r="D1866" s="8">
        <v>-1397.40710449219</v>
      </c>
    </row>
    <row r="1867" spans="1:4" ht="12.75">
      <c r="A1867" s="6">
        <v>45127.416666666664</v>
      </c>
      <c r="B1867" s="7"/>
      <c r="C1867" s="8">
        <v>3465.16552734375</v>
      </c>
      <c r="D1867" s="8">
        <v>-1379.06042480469</v>
      </c>
    </row>
    <row r="1868" spans="1:4" ht="12.75">
      <c r="A1868" s="6">
        <v>45127.427083333328</v>
      </c>
      <c r="B1868" s="7"/>
      <c r="C1868" s="8">
        <v>3465.2734375</v>
      </c>
      <c r="D1868" s="8">
        <v>-1373.0771484375</v>
      </c>
    </row>
    <row r="1869" spans="1:4" ht="12.75">
      <c r="A1869" s="6">
        <v>45127.4375</v>
      </c>
      <c r="B1869" s="7"/>
      <c r="C1869" s="8">
        <v>3465.2734375</v>
      </c>
      <c r="D1869" s="8">
        <v>-1373.04907226563</v>
      </c>
    </row>
    <row r="1870" spans="1:4" ht="12.75">
      <c r="A1870" s="6">
        <v>45127.447916666664</v>
      </c>
      <c r="B1870" s="7"/>
      <c r="C1870" s="8">
        <v>3465.4658203125</v>
      </c>
      <c r="D1870" s="8">
        <v>-1366.13403320313</v>
      </c>
    </row>
    <row r="1871" spans="1:4" ht="12.75">
      <c r="A1871" s="6">
        <v>45127.458333333328</v>
      </c>
      <c r="B1871" s="7"/>
      <c r="C1871" s="8">
        <v>3465.80786132813</v>
      </c>
      <c r="D1871" s="8">
        <v>-1358.45251464844</v>
      </c>
    </row>
    <row r="1872" spans="1:4" ht="12.75">
      <c r="A1872" s="6">
        <v>45127.46875</v>
      </c>
      <c r="B1872" s="7"/>
      <c r="C1872" s="8">
        <v>3465.80786132813</v>
      </c>
      <c r="D1872" s="8">
        <v>-1357.43078613281</v>
      </c>
    </row>
    <row r="1873" spans="1:4" ht="12.75">
      <c r="A1873" s="6">
        <v>45127.479166666664</v>
      </c>
      <c r="B1873" s="7"/>
      <c r="C1873" s="8">
        <v>3465.80786132813</v>
      </c>
      <c r="D1873" s="8">
        <v>-1369.28259277344</v>
      </c>
    </row>
    <row r="1874" spans="1:4" ht="12.75">
      <c r="A1874" s="6">
        <v>45127.489583333328</v>
      </c>
      <c r="B1874" s="7"/>
      <c r="C1874" s="8">
        <v>3465.80786132813</v>
      </c>
      <c r="D1874" s="8">
        <v>-1321.76330566406</v>
      </c>
    </row>
    <row r="1875" spans="1:4" ht="12.75">
      <c r="A1875" s="6">
        <v>45127.5</v>
      </c>
      <c r="B1875" s="7"/>
      <c r="C1875" s="8">
        <v>3465.99462890625</v>
      </c>
      <c r="D1875" s="8">
        <v>-1320</v>
      </c>
    </row>
    <row r="1876" spans="1:4" ht="12.75">
      <c r="A1876" s="6">
        <v>45127.510416666664</v>
      </c>
      <c r="B1876" s="7"/>
      <c r="C1876" s="8">
        <v>3466.97119140625</v>
      </c>
      <c r="D1876" s="8">
        <v>-1334.10656738281</v>
      </c>
    </row>
    <row r="1877" spans="1:4" ht="12.75">
      <c r="A1877" s="6">
        <v>45127.520833333328</v>
      </c>
      <c r="B1877" s="7"/>
      <c r="C1877" s="8">
        <v>3466.85083007813</v>
      </c>
      <c r="D1877" s="8">
        <v>-1349.33166503906</v>
      </c>
    </row>
    <row r="1878" spans="1:4" ht="12.75">
      <c r="A1878" s="6">
        <v>45127.53125</v>
      </c>
      <c r="B1878" s="7"/>
      <c r="C1878" s="8">
        <v>3467.01733398438</v>
      </c>
      <c r="D1878" s="8">
        <v>-1337.53051757813</v>
      </c>
    </row>
    <row r="1879" spans="1:4" ht="12.75">
      <c r="A1879" s="6">
        <v>45127.541666666664</v>
      </c>
      <c r="B1879" s="7"/>
      <c r="C1879" s="8">
        <v>3466.5751953125</v>
      </c>
      <c r="D1879" s="8">
        <v>-1321.53759765625</v>
      </c>
    </row>
    <row r="1880" spans="1:4" ht="12.75">
      <c r="A1880" s="6">
        <v>45127.552083333328</v>
      </c>
      <c r="B1880" s="7"/>
      <c r="C1880" s="8">
        <v>3463.77734375</v>
      </c>
      <c r="D1880" s="8">
        <v>-1320</v>
      </c>
    </row>
    <row r="1881" spans="1:4" ht="12.75">
      <c r="A1881" s="6">
        <v>45127.5625</v>
      </c>
      <c r="B1881" s="7"/>
      <c r="C1881" s="8">
        <v>3464.58813476563</v>
      </c>
      <c r="D1881" s="8">
        <v>-1320</v>
      </c>
    </row>
    <row r="1882" spans="1:4" ht="12.75">
      <c r="A1882" s="6">
        <v>45127.572916666664</v>
      </c>
      <c r="B1882" s="7"/>
      <c r="C1882" s="8">
        <v>3464.95727539063</v>
      </c>
      <c r="D1882" s="8">
        <v>-1320</v>
      </c>
    </row>
    <row r="1883" spans="1:4" ht="12.75">
      <c r="A1883" s="6">
        <v>45127.583333333328</v>
      </c>
      <c r="B1883" s="7"/>
      <c r="C1883" s="8">
        <v>3465.16381835938</v>
      </c>
      <c r="D1883" s="8">
        <v>-1320</v>
      </c>
    </row>
    <row r="1884" spans="1:4" ht="12.75">
      <c r="A1884" s="6">
        <v>45127.59375</v>
      </c>
      <c r="B1884" s="7"/>
      <c r="C1884" s="8">
        <v>3471.107421875</v>
      </c>
      <c r="D1884" s="8">
        <v>-1320</v>
      </c>
    </row>
    <row r="1885" spans="1:4" ht="12.75">
      <c r="A1885" s="6">
        <v>45127.604166666664</v>
      </c>
      <c r="B1885" s="7"/>
      <c r="C1885" s="8">
        <v>3499.38110351563</v>
      </c>
      <c r="D1885" s="8">
        <v>-1320</v>
      </c>
    </row>
    <row r="1886" spans="1:4" ht="12.75">
      <c r="A1886" s="6">
        <v>45127.614583333328</v>
      </c>
      <c r="B1886" s="7"/>
      <c r="C1886" s="8">
        <v>3500</v>
      </c>
      <c r="D1886" s="8">
        <v>-1320</v>
      </c>
    </row>
    <row r="1887" spans="1:4" ht="12.75">
      <c r="A1887" s="6">
        <v>45127.625</v>
      </c>
      <c r="B1887" s="7"/>
      <c r="C1887" s="8">
        <v>3500</v>
      </c>
      <c r="D1887" s="8">
        <v>-1320</v>
      </c>
    </row>
    <row r="1888" spans="1:4" ht="12.75">
      <c r="A1888" s="6">
        <v>45127.635416666664</v>
      </c>
      <c r="B1888" s="7"/>
      <c r="C1888" s="8">
        <v>3500</v>
      </c>
      <c r="D1888" s="8">
        <v>-1320</v>
      </c>
    </row>
    <row r="1889" spans="1:4" ht="12.75">
      <c r="A1889" s="6">
        <v>45127.645833333328</v>
      </c>
      <c r="B1889" s="7"/>
      <c r="C1889" s="8">
        <v>3500</v>
      </c>
      <c r="D1889" s="8">
        <v>-1320</v>
      </c>
    </row>
    <row r="1890" spans="1:4" ht="12.75">
      <c r="A1890" s="6">
        <v>45127.65625</v>
      </c>
      <c r="B1890" s="7"/>
      <c r="C1890" s="8">
        <v>3500</v>
      </c>
      <c r="D1890" s="8">
        <v>-1320</v>
      </c>
    </row>
    <row r="1891" spans="1:4" ht="12.75">
      <c r="A1891" s="6">
        <v>45127.666666666664</v>
      </c>
      <c r="B1891" s="7"/>
      <c r="C1891" s="8">
        <v>3500</v>
      </c>
      <c r="D1891" s="8">
        <v>-1320</v>
      </c>
    </row>
    <row r="1892" spans="1:4" ht="12.75">
      <c r="A1892" s="6">
        <v>45127.677083333328</v>
      </c>
      <c r="B1892" s="7"/>
      <c r="C1892" s="8">
        <v>3500</v>
      </c>
      <c r="D1892" s="8">
        <v>-1320</v>
      </c>
    </row>
    <row r="1893" spans="1:4" ht="12.75">
      <c r="A1893" s="6">
        <v>45127.6875</v>
      </c>
      <c r="B1893" s="7"/>
      <c r="C1893" s="8">
        <v>3500</v>
      </c>
      <c r="D1893" s="8">
        <v>-1320</v>
      </c>
    </row>
    <row r="1894" spans="1:4" ht="12.75">
      <c r="A1894" s="6">
        <v>45127.697916666664</v>
      </c>
      <c r="B1894" s="7"/>
      <c r="C1894" s="8">
        <v>3500</v>
      </c>
      <c r="D1894" s="8">
        <v>-1320</v>
      </c>
    </row>
    <row r="1895" spans="1:4" ht="12.75">
      <c r="A1895" s="6">
        <v>45127.708333333328</v>
      </c>
      <c r="B1895" s="7"/>
      <c r="C1895" s="8">
        <v>3499.97216796875</v>
      </c>
      <c r="D1895" s="8">
        <v>-1320</v>
      </c>
    </row>
    <row r="1896" spans="1:4" ht="12.75">
      <c r="A1896" s="6">
        <v>45127.71875</v>
      </c>
      <c r="B1896" s="7"/>
      <c r="C1896" s="8">
        <v>3498.77416992188</v>
      </c>
      <c r="D1896" s="8">
        <v>-1320</v>
      </c>
    </row>
    <row r="1897" spans="1:4" ht="12.75">
      <c r="A1897" s="6">
        <v>45127.729166666664</v>
      </c>
      <c r="B1897" s="7"/>
      <c r="C1897" s="8">
        <v>3499.78051757813</v>
      </c>
      <c r="D1897" s="8">
        <v>-1320</v>
      </c>
    </row>
    <row r="1898" spans="1:4" ht="12.75">
      <c r="A1898" s="6">
        <v>45127.739583333328</v>
      </c>
      <c r="B1898" s="7"/>
      <c r="C1898" s="8">
        <v>3500</v>
      </c>
      <c r="D1898" s="8">
        <v>-1320</v>
      </c>
    </row>
    <row r="1899" spans="1:4" ht="12.75">
      <c r="A1899" s="6">
        <v>45127.75</v>
      </c>
      <c r="B1899" s="7"/>
      <c r="C1899" s="8">
        <v>3500</v>
      </c>
      <c r="D1899" s="8">
        <v>-1320</v>
      </c>
    </row>
    <row r="1900" spans="1:4" ht="12.75">
      <c r="A1900" s="6">
        <v>45127.760416666664</v>
      </c>
      <c r="B1900" s="7"/>
      <c r="C1900" s="8">
        <v>3500</v>
      </c>
      <c r="D1900" s="8">
        <v>-1320</v>
      </c>
    </row>
    <row r="1901" spans="1:4" ht="12.75">
      <c r="A1901" s="6">
        <v>45127.770833333328</v>
      </c>
      <c r="B1901" s="7"/>
      <c r="C1901" s="8">
        <v>3500</v>
      </c>
      <c r="D1901" s="8">
        <v>-1320</v>
      </c>
    </row>
    <row r="1902" spans="1:4" ht="12.75">
      <c r="A1902" s="6">
        <v>45127.78125</v>
      </c>
      <c r="B1902" s="7"/>
      <c r="C1902" s="8">
        <v>3500</v>
      </c>
      <c r="D1902" s="8">
        <v>-1320</v>
      </c>
    </row>
    <row r="1903" spans="1:4" ht="12.75">
      <c r="A1903" s="6">
        <v>45127.791666666664</v>
      </c>
      <c r="B1903" s="7"/>
      <c r="C1903" s="8">
        <v>3500</v>
      </c>
      <c r="D1903" s="8">
        <v>-1320</v>
      </c>
    </row>
    <row r="1904" spans="1:4" ht="12.75">
      <c r="A1904" s="6">
        <v>45127.802083333328</v>
      </c>
      <c r="B1904" s="7"/>
      <c r="C1904" s="8">
        <v>3500</v>
      </c>
      <c r="D1904" s="8">
        <v>-1320</v>
      </c>
    </row>
    <row r="1905" spans="1:4" ht="12.75">
      <c r="A1905" s="6">
        <v>45127.8125</v>
      </c>
      <c r="B1905" s="7">
        <v>2552.69458007813</v>
      </c>
      <c r="C1905" s="8">
        <v>3500</v>
      </c>
      <c r="D1905" s="8">
        <v>-1320</v>
      </c>
    </row>
    <row r="1906" spans="1:4" ht="12.75">
      <c r="A1906" s="6">
        <v>45127.822916666664</v>
      </c>
      <c r="B1906" s="7">
        <v>2529.70166015625</v>
      </c>
      <c r="C1906" s="8">
        <v>3500</v>
      </c>
      <c r="D1906" s="8">
        <v>-1320</v>
      </c>
    </row>
    <row r="1907" spans="1:4" ht="12.75">
      <c r="A1907" s="6">
        <v>45127.833333333328</v>
      </c>
      <c r="B1907" s="7">
        <v>2463.96801757813</v>
      </c>
      <c r="C1907" s="8">
        <v>3500</v>
      </c>
      <c r="D1907" s="8">
        <v>-1320</v>
      </c>
    </row>
    <row r="1908" spans="1:4" ht="12.75">
      <c r="A1908" s="6">
        <v>45127.84375</v>
      </c>
      <c r="B1908" s="7">
        <v>2402.57202148438</v>
      </c>
      <c r="C1908" s="8">
        <v>3500</v>
      </c>
      <c r="D1908" s="8">
        <v>-1320</v>
      </c>
    </row>
    <row r="1909" spans="1:4" ht="12.75">
      <c r="A1909" s="6">
        <v>45127.854166666664</v>
      </c>
      <c r="B1909" s="7">
        <v>2319.33715820313</v>
      </c>
      <c r="C1909" s="8">
        <v>3500</v>
      </c>
      <c r="D1909" s="8">
        <v>-1320</v>
      </c>
    </row>
    <row r="1910" spans="1:4" ht="12.75">
      <c r="A1910" s="6">
        <v>45127.864583333328</v>
      </c>
      <c r="B1910" s="7">
        <v>2237.04028320313</v>
      </c>
      <c r="C1910" s="8">
        <v>3499.35498046875</v>
      </c>
      <c r="D1910" s="8">
        <v>-1320</v>
      </c>
    </row>
    <row r="1911" spans="1:4" ht="12.75">
      <c r="A1911" s="6">
        <v>45127.875</v>
      </c>
      <c r="B1911" s="7">
        <v>2152.15234375</v>
      </c>
      <c r="C1911" s="8">
        <v>3499.71508789063</v>
      </c>
      <c r="D1911" s="8">
        <v>-1329.6845703125</v>
      </c>
    </row>
    <row r="1912" spans="1:4" ht="12.75">
      <c r="A1912" s="6">
        <v>45127.885416666664</v>
      </c>
      <c r="B1912" s="7">
        <v>2105.58666992188</v>
      </c>
      <c r="C1912" s="8">
        <v>3499.7568359375</v>
      </c>
      <c r="D1912" s="8">
        <v>-1342.212890625</v>
      </c>
    </row>
    <row r="1913" spans="1:4" ht="12.75">
      <c r="A1913" s="6">
        <v>45127.895833333328</v>
      </c>
      <c r="B1913" s="7">
        <v>1939.52587890625</v>
      </c>
      <c r="C1913" s="8">
        <v>3499.70190429688</v>
      </c>
      <c r="D1913" s="8">
        <v>-1360.26171875</v>
      </c>
    </row>
    <row r="1914" spans="1:4" ht="12.75">
      <c r="A1914" s="6">
        <v>45127.90625</v>
      </c>
      <c r="B1914" s="7">
        <v>1852.08679199219</v>
      </c>
      <c r="C1914" s="8">
        <v>3499.689453125</v>
      </c>
      <c r="D1914" s="8">
        <v>-1391.70007324219</v>
      </c>
    </row>
    <row r="1915" spans="1:4" ht="12.75">
      <c r="A1915" s="6">
        <v>45127.916666666664</v>
      </c>
      <c r="B1915" s="7">
        <v>1679.21240234375</v>
      </c>
      <c r="C1915" s="8">
        <v>3485.9541015625</v>
      </c>
      <c r="D1915" s="8">
        <v>-1387.9814453125</v>
      </c>
    </row>
    <row r="1916" spans="1:4" ht="12.75">
      <c r="A1916" s="6">
        <v>45127.927083333328</v>
      </c>
      <c r="B1916" s="7">
        <v>1441.87365722656</v>
      </c>
      <c r="C1916" s="8">
        <v>3485.478515625</v>
      </c>
      <c r="D1916" s="8">
        <v>-1416.03662109375</v>
      </c>
    </row>
    <row r="1917" spans="1:4" ht="12.75">
      <c r="A1917" s="6">
        <v>45127.9375</v>
      </c>
      <c r="B1917" s="7">
        <v>1348.84594726563</v>
      </c>
      <c r="C1917" s="8">
        <v>3481.720703125</v>
      </c>
      <c r="D1917" s="8">
        <v>-1438.79016113281</v>
      </c>
    </row>
    <row r="1918" spans="1:4" ht="12.75">
      <c r="A1918" s="6">
        <v>45127.947916666664</v>
      </c>
      <c r="B1918" s="7">
        <v>1325.76782226563</v>
      </c>
      <c r="C1918" s="8">
        <v>3475.91650390625</v>
      </c>
      <c r="D1918" s="8">
        <v>-1457.95532226563</v>
      </c>
    </row>
    <row r="1919" spans="1:4" ht="12.75">
      <c r="A1919" s="6">
        <v>45127.958333333328</v>
      </c>
      <c r="B1919" s="7">
        <v>1179.50671386719</v>
      </c>
      <c r="C1919" s="8">
        <v>3468.55444335938</v>
      </c>
      <c r="D1919" s="8">
        <v>-1477.52758789063</v>
      </c>
    </row>
    <row r="1920" spans="1:4" ht="12.75">
      <c r="A1920" s="6">
        <v>45127.96875</v>
      </c>
      <c r="B1920" s="7">
        <v>1083.38525390625</v>
      </c>
      <c r="C1920" s="8">
        <v>3474.40966796875</v>
      </c>
      <c r="D1920" s="8">
        <v>-1525.59716796875</v>
      </c>
    </row>
    <row r="1921" spans="1:4" ht="12.75">
      <c r="A1921" s="6">
        <v>45127.979166666664</v>
      </c>
      <c r="B1921" s="7">
        <v>1067.42553710938</v>
      </c>
      <c r="C1921" s="8">
        <v>3474.05322265625</v>
      </c>
      <c r="D1921" s="8">
        <v>-1544.576171875</v>
      </c>
    </row>
    <row r="1922" spans="1:4" ht="12.75">
      <c r="A1922" s="6">
        <v>45127.989583333328</v>
      </c>
      <c r="B1922" s="7">
        <v>993.04333496093795</v>
      </c>
      <c r="C1922" s="8">
        <v>3466.7314453125</v>
      </c>
      <c r="D1922" s="8">
        <v>-1554.48852539063</v>
      </c>
    </row>
    <row r="1923" spans="1:4" ht="12.75">
      <c r="A1923" s="6">
        <v>45128</v>
      </c>
      <c r="B1923" s="7">
        <v>947.68395996093795</v>
      </c>
      <c r="C1923" s="8">
        <v>3465.76879882813</v>
      </c>
      <c r="D1923" s="8">
        <v>-1560.07763671875</v>
      </c>
    </row>
    <row r="1924" spans="1:4" ht="12.75">
      <c r="A1924" s="6">
        <v>45128.010416666664</v>
      </c>
      <c r="B1924" s="7">
        <v>833.02978515625</v>
      </c>
      <c r="C1924" s="8">
        <v>3465.994140625</v>
      </c>
      <c r="D1924" s="8">
        <v>-1579.41613769531</v>
      </c>
    </row>
    <row r="1925" spans="1:4" ht="12.75">
      <c r="A1925" s="6">
        <v>45128.020833333328</v>
      </c>
      <c r="B1925" s="7">
        <v>770.65759277343795</v>
      </c>
      <c r="C1925" s="8">
        <v>3466.86059570313</v>
      </c>
      <c r="D1925" s="8">
        <v>-1582.27294921875</v>
      </c>
    </row>
    <row r="1926" spans="1:4" ht="12.75">
      <c r="A1926" s="6">
        <v>45128.03125</v>
      </c>
      <c r="B1926" s="7">
        <v>808.99676513671898</v>
      </c>
      <c r="C1926" s="8">
        <v>3466.29736328125</v>
      </c>
      <c r="D1926" s="8">
        <v>-1607.70446777344</v>
      </c>
    </row>
    <row r="1927" spans="1:4" ht="12.75">
      <c r="A1927" s="6">
        <v>45128.041666666664</v>
      </c>
      <c r="B1927" s="7">
        <v>813.582275390625</v>
      </c>
      <c r="C1927" s="8">
        <v>3465.20263671875</v>
      </c>
      <c r="D1927" s="8">
        <v>-1626.07104492188</v>
      </c>
    </row>
    <row r="1928" spans="1:4" ht="12.75">
      <c r="A1928" s="6">
        <v>45128.052083333328</v>
      </c>
      <c r="B1928" s="7">
        <v>810.68835449218795</v>
      </c>
      <c r="C1928" s="8">
        <v>3465.47265625</v>
      </c>
      <c r="D1928" s="8">
        <v>-1630</v>
      </c>
    </row>
    <row r="1929" spans="1:4" ht="12.75">
      <c r="A1929" s="6">
        <v>45128.0625</v>
      </c>
      <c r="B1929" s="7">
        <v>796.29205322265602</v>
      </c>
      <c r="C1929" s="8">
        <v>3466.55078125</v>
      </c>
      <c r="D1929" s="8">
        <v>-1630</v>
      </c>
    </row>
    <row r="1930" spans="1:4" ht="12.75">
      <c r="A1930" s="6">
        <v>45128.072916666664</v>
      </c>
      <c r="B1930" s="7">
        <v>817.04962158203102</v>
      </c>
      <c r="C1930" s="8">
        <v>3466.15625</v>
      </c>
      <c r="D1930" s="8">
        <v>-1630</v>
      </c>
    </row>
    <row r="1931" spans="1:4" ht="12.75">
      <c r="A1931" s="6">
        <v>45128.083333333328</v>
      </c>
      <c r="B1931" s="7">
        <v>849.65045166015602</v>
      </c>
      <c r="C1931" s="8">
        <v>3465.77783203125</v>
      </c>
      <c r="D1931" s="8">
        <v>-1630</v>
      </c>
    </row>
    <row r="1932" spans="1:4" ht="12.75">
      <c r="A1932" s="6">
        <v>45128.09375</v>
      </c>
      <c r="B1932" s="7">
        <v>851.21740722656295</v>
      </c>
      <c r="C1932" s="8">
        <v>3465.77783203125</v>
      </c>
      <c r="D1932" s="8">
        <v>-1630</v>
      </c>
    </row>
    <row r="1933" spans="1:4" ht="12.75">
      <c r="A1933" s="6">
        <v>45128.104166666664</v>
      </c>
      <c r="B1933" s="7">
        <v>775.39385986328102</v>
      </c>
      <c r="C1933" s="8">
        <v>3466.09765625</v>
      </c>
      <c r="D1933" s="8">
        <v>-1630</v>
      </c>
    </row>
    <row r="1934" spans="1:4" ht="12.75">
      <c r="A1934" s="6">
        <v>45128.114583333328</v>
      </c>
      <c r="B1934" s="7">
        <v>729.99401855468795</v>
      </c>
      <c r="C1934" s="8">
        <v>3471.39379882813</v>
      </c>
      <c r="D1934" s="8">
        <v>-1630</v>
      </c>
    </row>
    <row r="1935" spans="1:4" ht="12.75">
      <c r="A1935" s="6">
        <v>45128.125</v>
      </c>
      <c r="B1935" s="7">
        <v>719.49700927734398</v>
      </c>
      <c r="C1935" s="8">
        <v>3475.37622070313</v>
      </c>
      <c r="D1935" s="8">
        <v>-1630</v>
      </c>
    </row>
    <row r="1936" spans="1:4" ht="12.75">
      <c r="A1936" s="6">
        <v>45128.135416666664</v>
      </c>
      <c r="B1936" s="7">
        <v>734.74847412109398</v>
      </c>
      <c r="C1936" s="8">
        <v>3471.92309570313</v>
      </c>
      <c r="D1936" s="8">
        <v>-1630</v>
      </c>
    </row>
    <row r="1937" spans="1:4" ht="12.75">
      <c r="A1937" s="6">
        <v>45128.145833333328</v>
      </c>
      <c r="B1937" s="7">
        <v>734.56799316406295</v>
      </c>
      <c r="C1937" s="8">
        <v>3472.24487304688</v>
      </c>
      <c r="D1937" s="8">
        <v>-1630</v>
      </c>
    </row>
    <row r="1938" spans="1:4" ht="12.75">
      <c r="A1938" s="6">
        <v>45128.15625</v>
      </c>
      <c r="B1938" s="7">
        <v>723.24151611328102</v>
      </c>
      <c r="C1938" s="8">
        <v>3474.578125</v>
      </c>
      <c r="D1938" s="8">
        <v>-1630</v>
      </c>
    </row>
    <row r="1939" spans="1:4" ht="12.75">
      <c r="A1939" s="6">
        <v>45128.166666666664</v>
      </c>
      <c r="B1939" s="7">
        <v>741.750732421875</v>
      </c>
      <c r="C1939" s="8">
        <v>3474.41796875</v>
      </c>
      <c r="D1939" s="8">
        <v>-1630</v>
      </c>
    </row>
    <row r="1940" spans="1:4" ht="12.75">
      <c r="A1940" s="6">
        <v>45128.177083333328</v>
      </c>
      <c r="B1940" s="7">
        <v>789.98693847656295</v>
      </c>
      <c r="C1940" s="8">
        <v>3475.61279296875</v>
      </c>
      <c r="D1940" s="8">
        <v>-1630</v>
      </c>
    </row>
    <row r="1941" spans="1:4" ht="12.75">
      <c r="A1941" s="6">
        <v>45128.1875</v>
      </c>
      <c r="B1941" s="7">
        <v>802.54217529296898</v>
      </c>
      <c r="C1941" s="8">
        <v>3476.00390625</v>
      </c>
      <c r="D1941" s="8">
        <v>-1630</v>
      </c>
    </row>
    <row r="1942" spans="1:4" ht="12.75">
      <c r="A1942" s="6">
        <v>45128.197916666664</v>
      </c>
      <c r="B1942" s="7">
        <v>809.77911376953102</v>
      </c>
      <c r="C1942" s="8">
        <v>3474.6904296875</v>
      </c>
      <c r="D1942" s="8">
        <v>-1630</v>
      </c>
    </row>
    <row r="1943" spans="1:4" ht="12.75">
      <c r="A1943" s="6">
        <v>45128.208333333328</v>
      </c>
      <c r="B1943" s="7">
        <v>782.51568603515602</v>
      </c>
      <c r="C1943" s="8">
        <v>3474.17578125</v>
      </c>
      <c r="D1943" s="8">
        <v>-1630</v>
      </c>
    </row>
    <row r="1944" spans="1:4" ht="12.75">
      <c r="A1944" s="6">
        <v>45128.21875</v>
      </c>
      <c r="B1944" s="7">
        <v>843.29437255859398</v>
      </c>
      <c r="C1944" s="8">
        <v>3467.70336914063</v>
      </c>
      <c r="D1944" s="8">
        <v>-1630</v>
      </c>
    </row>
    <row r="1945" spans="1:4" ht="12.75">
      <c r="A1945" s="6">
        <v>45128.229166666664</v>
      </c>
      <c r="B1945" s="7">
        <v>857.44378662109398</v>
      </c>
      <c r="C1945" s="8">
        <v>3465.64306640625</v>
      </c>
      <c r="D1945" s="8">
        <v>-1630</v>
      </c>
    </row>
    <row r="1946" spans="1:4" ht="12.75">
      <c r="A1946" s="6">
        <v>45128.239583333328</v>
      </c>
      <c r="B1946" s="7">
        <v>831.93737792968795</v>
      </c>
      <c r="C1946" s="8">
        <v>3465.70947265625</v>
      </c>
      <c r="D1946" s="8">
        <v>-1630</v>
      </c>
    </row>
    <row r="1947" spans="1:4" ht="12.75">
      <c r="A1947" s="6">
        <v>45128.25</v>
      </c>
      <c r="B1947" s="7">
        <v>833.64459228515602</v>
      </c>
      <c r="C1947" s="8">
        <v>3466.14135742188</v>
      </c>
      <c r="D1947" s="8">
        <v>-1630</v>
      </c>
    </row>
    <row r="1948" spans="1:4" ht="12.75">
      <c r="A1948" s="6">
        <v>45128.260416666664</v>
      </c>
      <c r="B1948" s="7">
        <v>814.13287353515602</v>
      </c>
      <c r="C1948" s="8">
        <v>3466.14135742188</v>
      </c>
      <c r="D1948" s="8">
        <v>-1630</v>
      </c>
    </row>
    <row r="1949" spans="1:4" ht="12.75">
      <c r="A1949" s="6">
        <v>45128.270833333328</v>
      </c>
      <c r="B1949" s="7">
        <v>794.98309326171898</v>
      </c>
      <c r="C1949" s="8">
        <v>3465.79809570313</v>
      </c>
      <c r="D1949" s="8">
        <v>-1630</v>
      </c>
    </row>
    <row r="1950" spans="1:4" ht="12.75">
      <c r="A1950" s="6">
        <v>45128.28125</v>
      </c>
      <c r="B1950" s="7">
        <v>755.39190673828102</v>
      </c>
      <c r="C1950" s="8">
        <v>3464.52880859375</v>
      </c>
      <c r="D1950" s="8">
        <v>-1630</v>
      </c>
    </row>
    <row r="1951" spans="1:4" ht="12.75">
      <c r="A1951" s="6">
        <v>45128.291666666664</v>
      </c>
      <c r="B1951" s="7">
        <v>710.44683837890602</v>
      </c>
      <c r="C1951" s="8">
        <v>3464.77270507813</v>
      </c>
      <c r="D1951" s="8">
        <v>-1619.40234375</v>
      </c>
    </row>
    <row r="1952" spans="1:4" ht="12.75">
      <c r="A1952" s="6">
        <v>45128.302083333328</v>
      </c>
      <c r="B1952" s="7">
        <v>663.93347167968795</v>
      </c>
      <c r="C1952" s="8">
        <v>3471.73120117188</v>
      </c>
      <c r="D1952" s="8">
        <v>-1572.42468261719</v>
      </c>
    </row>
    <row r="1953" spans="1:4" ht="12.75">
      <c r="A1953" s="6">
        <v>45128.3125</v>
      </c>
      <c r="B1953" s="7">
        <v>608.23883056640602</v>
      </c>
      <c r="C1953" s="8">
        <v>3473.41235351563</v>
      </c>
      <c r="D1953" s="8">
        <v>-1548.46813964844</v>
      </c>
    </row>
    <row r="1954" spans="1:4" ht="12.75">
      <c r="A1954" s="6">
        <v>45128.322916666664</v>
      </c>
      <c r="B1954" s="7">
        <v>560.20861816406295</v>
      </c>
      <c r="C1954" s="8">
        <v>3474.794921875</v>
      </c>
      <c r="D1954" s="8">
        <v>-1529.16040039063</v>
      </c>
    </row>
    <row r="1955" spans="1:4" ht="12.75">
      <c r="A1955" s="6">
        <v>45128.333333333328</v>
      </c>
      <c r="B1955" s="7">
        <v>561.13592529296898</v>
      </c>
      <c r="C1955" s="8">
        <v>3475.25048828125</v>
      </c>
      <c r="D1955" s="8">
        <v>-1514.53857421875</v>
      </c>
    </row>
    <row r="1956" spans="1:4" ht="12.75">
      <c r="A1956" s="6">
        <v>45128.34375</v>
      </c>
      <c r="B1956" s="7">
        <v>597.65252685546898</v>
      </c>
      <c r="C1956" s="8">
        <v>3475.630859375</v>
      </c>
      <c r="D1956" s="8">
        <v>-1496.99438476563</v>
      </c>
    </row>
    <row r="1957" spans="1:4" ht="12.75">
      <c r="A1957" s="6">
        <v>45128.354166666664</v>
      </c>
      <c r="B1957" s="7">
        <v>558.02288818359398</v>
      </c>
      <c r="C1957" s="8">
        <v>3475.6767578125</v>
      </c>
      <c r="D1957" s="8">
        <v>-1471.76098632813</v>
      </c>
    </row>
    <row r="1958" spans="1:4" ht="12.75">
      <c r="A1958" s="6">
        <v>45128.364583333328</v>
      </c>
      <c r="B1958" s="7">
        <v>591.62878417968795</v>
      </c>
      <c r="C1958" s="8">
        <v>3475.78369140625</v>
      </c>
      <c r="D1958" s="8">
        <v>-1475.82019042969</v>
      </c>
    </row>
    <row r="1959" spans="1:4" ht="12.75">
      <c r="A1959" s="6">
        <v>45128.375</v>
      </c>
      <c r="B1959" s="7">
        <v>626.504150390625</v>
      </c>
      <c r="C1959" s="8">
        <v>3475.00756835938</v>
      </c>
      <c r="D1959" s="8">
        <v>-1472.31506347656</v>
      </c>
    </row>
    <row r="1960" spans="1:4" ht="12.75">
      <c r="A1960" s="6">
        <v>45128.385416666664</v>
      </c>
      <c r="B1960" s="7">
        <v>688.81243896484398</v>
      </c>
      <c r="C1960" s="8">
        <v>3474.01879882813</v>
      </c>
      <c r="D1960" s="8">
        <v>-1459.31909179688</v>
      </c>
    </row>
    <row r="1961" spans="1:4" ht="12.75">
      <c r="A1961" s="6">
        <v>45128.395833333328</v>
      </c>
      <c r="B1961" s="7">
        <v>683.32702636718795</v>
      </c>
      <c r="C1961" s="8">
        <v>3472.74682617188</v>
      </c>
      <c r="D1961" s="8">
        <v>-1444.02368164063</v>
      </c>
    </row>
    <row r="1962" spans="1:4" ht="12.75">
      <c r="A1962" s="6">
        <v>45128.40625</v>
      </c>
      <c r="B1962" s="7">
        <v>747.01495361328102</v>
      </c>
      <c r="C1962" s="8">
        <v>3470.95581054688</v>
      </c>
      <c r="D1962" s="8">
        <v>-1463.53796386719</v>
      </c>
    </row>
    <row r="1963" spans="1:4" ht="12.75">
      <c r="A1963" s="6">
        <v>45128.416666666664</v>
      </c>
      <c r="B1963" s="7">
        <v>815.535400390625</v>
      </c>
      <c r="C1963" s="8">
        <v>3466.3271484375</v>
      </c>
      <c r="D1963" s="8">
        <v>-1465.40185546875</v>
      </c>
    </row>
    <row r="1964" spans="1:4" ht="12.75">
      <c r="A1964" s="6">
        <v>45128.427083333328</v>
      </c>
      <c r="B1964" s="7">
        <v>839.06353759765602</v>
      </c>
      <c r="C1964" s="8">
        <v>3469.18115234375</v>
      </c>
      <c r="D1964" s="8">
        <v>-1441.90869140625</v>
      </c>
    </row>
    <row r="1965" spans="1:4" ht="12.75">
      <c r="A1965" s="6">
        <v>45128.4375</v>
      </c>
      <c r="B1965" s="7">
        <v>887.17584228515602</v>
      </c>
      <c r="C1965" s="8">
        <v>3467.66259765625</v>
      </c>
      <c r="D1965" s="8">
        <v>-1440.95349121094</v>
      </c>
    </row>
    <row r="1966" spans="1:4" ht="12.75">
      <c r="A1966" s="6">
        <v>45128.447916666664</v>
      </c>
      <c r="B1966" s="7">
        <v>974.265625</v>
      </c>
      <c r="C1966" s="8">
        <v>3465.48828125</v>
      </c>
      <c r="D1966" s="8">
        <v>-1449.42565917969</v>
      </c>
    </row>
    <row r="1967" spans="1:4" ht="12.75">
      <c r="A1967" s="6">
        <v>45128.458333333328</v>
      </c>
      <c r="B1967" s="7">
        <v>938.117431640625</v>
      </c>
      <c r="C1967" s="8">
        <v>3465.48168945313</v>
      </c>
      <c r="D1967" s="8">
        <v>-1448.50964355469</v>
      </c>
    </row>
    <row r="1968" spans="1:4" ht="12.75">
      <c r="A1968" s="6">
        <v>45128.46875</v>
      </c>
      <c r="B1968" s="7">
        <v>938.23541259765602</v>
      </c>
      <c r="C1968" s="8">
        <v>3464.92602539063</v>
      </c>
      <c r="D1968" s="8">
        <v>-1453.90148925781</v>
      </c>
    </row>
    <row r="1969" spans="1:4" ht="12.75">
      <c r="A1969" s="6">
        <v>45128.479166666664</v>
      </c>
      <c r="B1969" s="7">
        <v>959.38562011718795</v>
      </c>
      <c r="C1969" s="8">
        <v>3464.90209960938</v>
      </c>
      <c r="D1969" s="8">
        <v>-1443.20129394531</v>
      </c>
    </row>
    <row r="1970" spans="1:4" ht="12.75">
      <c r="A1970" s="6">
        <v>45128.489583333328</v>
      </c>
      <c r="B1970" s="7">
        <v>952.536376953125</v>
      </c>
      <c r="C1970" s="8">
        <v>3464.90209960938</v>
      </c>
      <c r="D1970" s="8">
        <v>-1424.63037109375</v>
      </c>
    </row>
    <row r="1971" spans="1:4" ht="12.75">
      <c r="A1971" s="6">
        <v>45128.5</v>
      </c>
      <c r="B1971" s="7">
        <v>956.435546875</v>
      </c>
      <c r="C1971" s="8">
        <v>3464.90209960938</v>
      </c>
      <c r="D1971" s="8">
        <v>-1401.5576171875</v>
      </c>
    </row>
    <row r="1972" spans="1:4" ht="12.75">
      <c r="A1972" s="6">
        <v>45128.510416666664</v>
      </c>
      <c r="B1972" s="7">
        <v>1141.58178710938</v>
      </c>
      <c r="C1972" s="8">
        <v>3462.39868164063</v>
      </c>
      <c r="D1972" s="8">
        <v>-1389.96130371094</v>
      </c>
    </row>
    <row r="1973" spans="1:4" ht="12.75">
      <c r="A1973" s="6">
        <v>45128.520833333328</v>
      </c>
      <c r="B1973" s="7">
        <v>1244.494140625</v>
      </c>
      <c r="C1973" s="8">
        <v>3460.04736328125</v>
      </c>
      <c r="D1973" s="8">
        <v>-1382.56176757813</v>
      </c>
    </row>
    <row r="1974" spans="1:4" ht="12.75">
      <c r="A1974" s="6">
        <v>45128.53125</v>
      </c>
      <c r="B1974" s="7">
        <v>1249.89929199219</v>
      </c>
      <c r="C1974" s="8">
        <v>3461.88427734375</v>
      </c>
      <c r="D1974" s="8">
        <v>-1363.93176269531</v>
      </c>
    </row>
    <row r="1975" spans="1:4" ht="12.75">
      <c r="A1975" s="6">
        <v>45128.541666666664</v>
      </c>
      <c r="B1975" s="7">
        <v>1216.74792480469</v>
      </c>
      <c r="C1975" s="8">
        <v>3463.4501953125</v>
      </c>
      <c r="D1975" s="8">
        <v>-1341.94860839844</v>
      </c>
    </row>
    <row r="1976" spans="1:4" ht="12.75">
      <c r="A1976" s="6">
        <v>45128.552083333328</v>
      </c>
      <c r="B1976" s="7">
        <v>1228.4208984375</v>
      </c>
      <c r="C1976" s="8">
        <v>3465.76123046875</v>
      </c>
      <c r="D1976" s="8">
        <v>-1337.14636230469</v>
      </c>
    </row>
    <row r="1977" spans="1:4" ht="12.75">
      <c r="A1977" s="6">
        <v>45128.5625</v>
      </c>
      <c r="B1977" s="7">
        <v>1226.07043457031</v>
      </c>
      <c r="C1977" s="8">
        <v>3467.01611328125</v>
      </c>
      <c r="D1977" s="8">
        <v>-1320.91625976563</v>
      </c>
    </row>
    <row r="1978" spans="1:4" ht="12.75">
      <c r="A1978" s="6">
        <v>45128.572916666664</v>
      </c>
      <c r="B1978" s="7">
        <v>1250.53344726563</v>
      </c>
      <c r="C1978" s="8">
        <v>3467.26342773438</v>
      </c>
      <c r="D1978" s="8">
        <v>-1320</v>
      </c>
    </row>
    <row r="1979" spans="1:4" ht="12.75">
      <c r="A1979" s="6">
        <v>45128.583333333328</v>
      </c>
      <c r="B1979" s="7">
        <v>1311.72033691406</v>
      </c>
      <c r="C1979" s="8">
        <v>3467.25537109375</v>
      </c>
      <c r="D1979" s="8">
        <v>-1320</v>
      </c>
    </row>
    <row r="1980" spans="1:4" ht="12.75">
      <c r="A1980" s="6">
        <v>45128.59375</v>
      </c>
      <c r="B1980" s="7">
        <v>1422.71960449219</v>
      </c>
      <c r="C1980" s="8">
        <v>3466.74975585938</v>
      </c>
      <c r="D1980" s="8">
        <v>-1320</v>
      </c>
    </row>
    <row r="1981" spans="1:4" ht="12.75">
      <c r="A1981" s="6">
        <v>45128.604166666664</v>
      </c>
      <c r="B1981" s="7">
        <v>1452.31665039063</v>
      </c>
      <c r="C1981" s="8">
        <v>3466.74975585938</v>
      </c>
      <c r="D1981" s="8">
        <v>-1320</v>
      </c>
    </row>
    <row r="1982" spans="1:4" ht="12.75">
      <c r="A1982" s="6">
        <v>45128.614583333328</v>
      </c>
      <c r="B1982" s="7">
        <v>1488.10925292969</v>
      </c>
      <c r="C1982" s="8">
        <v>3466.74975585938</v>
      </c>
      <c r="D1982" s="8">
        <v>-1320</v>
      </c>
    </row>
    <row r="1983" spans="1:4" ht="12.75">
      <c r="A1983" s="6">
        <v>45128.625</v>
      </c>
      <c r="B1983" s="7">
        <v>1518.30517578125</v>
      </c>
      <c r="C1983" s="8">
        <v>3466.41845703125</v>
      </c>
      <c r="D1983" s="8">
        <v>-1320</v>
      </c>
    </row>
    <row r="1984" spans="1:4" ht="12.75">
      <c r="A1984" s="6">
        <v>45128.635416666664</v>
      </c>
      <c r="B1984" s="7">
        <v>1503.35693359375</v>
      </c>
      <c r="C1984" s="8">
        <v>3465.91918945313</v>
      </c>
      <c r="D1984" s="8">
        <v>-1320</v>
      </c>
    </row>
    <row r="1985" spans="1:4" ht="12.75">
      <c r="A1985" s="6">
        <v>45128.645833333328</v>
      </c>
      <c r="B1985" s="7">
        <v>1500.92309570313</v>
      </c>
      <c r="C1985" s="8">
        <v>3465.8212890625</v>
      </c>
      <c r="D1985" s="8">
        <v>-1320</v>
      </c>
    </row>
    <row r="1986" spans="1:4" ht="12.75">
      <c r="A1986" s="6">
        <v>45128.65625</v>
      </c>
      <c r="B1986" s="7">
        <v>1524.57604980469</v>
      </c>
      <c r="C1986" s="8">
        <v>3466.04956054688</v>
      </c>
      <c r="D1986" s="8">
        <v>-1320</v>
      </c>
    </row>
    <row r="1987" spans="1:4" ht="12.75">
      <c r="A1987" s="6">
        <v>45128.666666666664</v>
      </c>
      <c r="B1987" s="7">
        <v>1581.69055175781</v>
      </c>
      <c r="C1987" s="8">
        <v>3466.2763671875</v>
      </c>
      <c r="D1987" s="8">
        <v>-1320</v>
      </c>
    </row>
    <row r="1988" spans="1:4" ht="12.75">
      <c r="A1988" s="6">
        <v>45128.677083333328</v>
      </c>
      <c r="B1988" s="7">
        <v>1684.15075683594</v>
      </c>
      <c r="C1988" s="8">
        <v>3484.98046875</v>
      </c>
      <c r="D1988" s="8">
        <v>-1320</v>
      </c>
    </row>
    <row r="1989" spans="1:4" ht="12.75">
      <c r="A1989" s="6">
        <v>45128.6875</v>
      </c>
      <c r="B1989" s="7">
        <v>1717.32458496094</v>
      </c>
      <c r="C1989" s="8">
        <v>3497.6435546875</v>
      </c>
      <c r="D1989" s="8">
        <v>-1320</v>
      </c>
    </row>
    <row r="1990" spans="1:4" ht="12.75">
      <c r="A1990" s="6">
        <v>45128.697916666664</v>
      </c>
      <c r="B1990" s="7">
        <v>1749.43432617188</v>
      </c>
      <c r="C1990" s="8">
        <v>3499.54638671875</v>
      </c>
      <c r="D1990" s="8">
        <v>-1320</v>
      </c>
    </row>
    <row r="1991" spans="1:4" ht="12.75">
      <c r="A1991" s="6">
        <v>45128.708333333328</v>
      </c>
      <c r="B1991" s="7">
        <v>1777.72546386719</v>
      </c>
      <c r="C1991" s="8">
        <v>3499.54638671875</v>
      </c>
      <c r="D1991" s="8">
        <v>-1320</v>
      </c>
    </row>
    <row r="1992" spans="1:4" ht="12.75">
      <c r="A1992" s="6">
        <v>45128.71875</v>
      </c>
      <c r="B1992" s="7">
        <v>1756.22448730469</v>
      </c>
      <c r="C1992" s="8">
        <v>3493.88232421875</v>
      </c>
      <c r="D1992" s="8">
        <v>-1320</v>
      </c>
    </row>
    <row r="1993" spans="1:4" ht="12.75">
      <c r="A1993" s="6">
        <v>45128.729166666664</v>
      </c>
      <c r="B1993" s="7">
        <v>1851.09814453125</v>
      </c>
      <c r="C1993" s="8">
        <v>3500</v>
      </c>
      <c r="D1993" s="8">
        <v>-1320</v>
      </c>
    </row>
    <row r="1994" spans="1:4" ht="12.75">
      <c r="A1994" s="6">
        <v>45128.739583333328</v>
      </c>
      <c r="B1994" s="7">
        <v>1877.13916015625</v>
      </c>
      <c r="C1994" s="8">
        <v>3500</v>
      </c>
      <c r="D1994" s="8">
        <v>-1320</v>
      </c>
    </row>
    <row r="1995" spans="1:4" ht="12.75">
      <c r="A1995" s="6">
        <v>45128.75</v>
      </c>
      <c r="B1995" s="7">
        <v>1998.82885742188</v>
      </c>
      <c r="C1995" s="8">
        <v>3500</v>
      </c>
      <c r="D1995" s="8">
        <v>-1320</v>
      </c>
    </row>
    <row r="1996" spans="1:4" ht="12.75">
      <c r="A1996" s="6">
        <v>45128.760416666664</v>
      </c>
      <c r="B1996" s="7">
        <v>2139.40600585938</v>
      </c>
      <c r="C1996" s="8">
        <v>3496.78442382813</v>
      </c>
      <c r="D1996" s="8">
        <v>-1320</v>
      </c>
    </row>
    <row r="1997" spans="1:4" ht="12.75">
      <c r="A1997" s="6">
        <v>45128.770833333328</v>
      </c>
      <c r="B1997" s="7">
        <v>2239.39282226563</v>
      </c>
      <c r="C1997" s="8">
        <v>3497.7685546875</v>
      </c>
      <c r="D1997" s="8">
        <v>-1320</v>
      </c>
    </row>
    <row r="1998" spans="1:4" ht="12.75">
      <c r="A1998" s="6">
        <v>45128.78125</v>
      </c>
      <c r="B1998" s="7">
        <v>2299.025390625</v>
      </c>
      <c r="C1998" s="8">
        <v>3499.7978515625</v>
      </c>
      <c r="D1998" s="8">
        <v>-1320</v>
      </c>
    </row>
    <row r="1999" spans="1:4" ht="12.75">
      <c r="A1999" s="6">
        <v>45128.791666666664</v>
      </c>
      <c r="B1999" s="7">
        <v>2357.29272460938</v>
      </c>
      <c r="C1999" s="8">
        <v>3499.7978515625</v>
      </c>
      <c r="D1999" s="8">
        <v>-1320</v>
      </c>
    </row>
    <row r="2000" spans="1:4" ht="12.75">
      <c r="A2000" s="6">
        <v>45128.802083333328</v>
      </c>
      <c r="B2000" s="7">
        <v>2454.30200195313</v>
      </c>
      <c r="C2000" s="8">
        <v>3499.92846679688</v>
      </c>
      <c r="D2000" s="8">
        <v>-1320</v>
      </c>
    </row>
    <row r="2001" spans="1:4" ht="12.75">
      <c r="A2001" s="6">
        <v>45128.8125</v>
      </c>
      <c r="B2001" s="7">
        <v>2473.14990234375</v>
      </c>
      <c r="C2001" s="8">
        <v>3500</v>
      </c>
      <c r="D2001" s="8">
        <v>-1320</v>
      </c>
    </row>
    <row r="2002" spans="1:4" ht="12.75">
      <c r="A2002" s="6">
        <v>45128.822916666664</v>
      </c>
      <c r="B2002" s="7">
        <v>2484.87817382813</v>
      </c>
      <c r="C2002" s="8">
        <v>3500</v>
      </c>
      <c r="D2002" s="8">
        <v>-1320</v>
      </c>
    </row>
    <row r="2003" spans="1:4" ht="12.75">
      <c r="A2003" s="6">
        <v>45128.833333333328</v>
      </c>
      <c r="B2003" s="7">
        <v>2505.34008789063</v>
      </c>
      <c r="C2003" s="8">
        <v>3500</v>
      </c>
      <c r="D2003" s="8">
        <v>-1320</v>
      </c>
    </row>
    <row r="2004" spans="1:4" ht="12.75">
      <c r="A2004" s="6">
        <v>45128.84375</v>
      </c>
      <c r="B2004" s="7">
        <v>2445.34643554688</v>
      </c>
      <c r="C2004" s="8">
        <v>3500</v>
      </c>
      <c r="D2004" s="8">
        <v>-1320</v>
      </c>
    </row>
    <row r="2005" spans="1:4" ht="12.75">
      <c r="A2005" s="6">
        <v>45128.854166666664</v>
      </c>
      <c r="B2005" s="7">
        <v>2389.80590820313</v>
      </c>
      <c r="C2005" s="8">
        <v>3500</v>
      </c>
      <c r="D2005" s="8">
        <v>-1320</v>
      </c>
    </row>
    <row r="2006" spans="1:4" ht="12.75">
      <c r="A2006" s="6">
        <v>45128.864583333328</v>
      </c>
      <c r="B2006" s="7">
        <v>2367.529296875</v>
      </c>
      <c r="C2006" s="8">
        <v>3499.6904296875</v>
      </c>
      <c r="D2006" s="8">
        <v>-1321.25280761719</v>
      </c>
    </row>
    <row r="2007" spans="1:4" ht="12.75">
      <c r="A2007" s="6">
        <v>45128.875</v>
      </c>
      <c r="B2007" s="7">
        <v>2287.869140625</v>
      </c>
      <c r="C2007" s="8">
        <v>3499.03076171875</v>
      </c>
      <c r="D2007" s="8">
        <v>-1333.0732421875</v>
      </c>
    </row>
    <row r="2008" spans="1:4" ht="12.75">
      <c r="A2008" s="6">
        <v>45128.885416666664</v>
      </c>
      <c r="B2008" s="7">
        <v>2197.54272460938</v>
      </c>
      <c r="C2008" s="8">
        <v>3500</v>
      </c>
      <c r="D2008" s="8">
        <v>-1364.03735351563</v>
      </c>
    </row>
    <row r="2009" spans="1:4" ht="12.75">
      <c r="A2009" s="6">
        <v>45128.895833333328</v>
      </c>
      <c r="B2009" s="7">
        <v>2129.01123046875</v>
      </c>
      <c r="C2009" s="8">
        <v>3500</v>
      </c>
      <c r="D2009" s="8">
        <v>-1373.82788085938</v>
      </c>
    </row>
    <row r="2010" spans="1:4" ht="12.75">
      <c r="A2010" s="6">
        <v>45128.90625</v>
      </c>
      <c r="B2010" s="7">
        <v>2081.87377929688</v>
      </c>
      <c r="C2010" s="8">
        <v>3500</v>
      </c>
      <c r="D2010" s="8">
        <v>-1396.99096679688</v>
      </c>
    </row>
    <row r="2011" spans="1:4" ht="12.75">
      <c r="A2011" s="6">
        <v>45128.916666666664</v>
      </c>
      <c r="B2011" s="7">
        <v>2007.45336914063</v>
      </c>
      <c r="C2011" s="8">
        <v>3499.8642578125</v>
      </c>
      <c r="D2011" s="8">
        <v>-1431.55297851563</v>
      </c>
    </row>
    <row r="2012" spans="1:4" ht="12.75">
      <c r="A2012" s="6">
        <v>45128.927083333328</v>
      </c>
      <c r="B2012" s="7">
        <v>1710.18676757813</v>
      </c>
      <c r="C2012" s="8">
        <v>3486.90356445313</v>
      </c>
      <c r="D2012" s="8">
        <v>-1425.12243652344</v>
      </c>
    </row>
    <row r="2013" spans="1:4" ht="12.75">
      <c r="A2013" s="6">
        <v>45128.9375</v>
      </c>
      <c r="B2013" s="7">
        <v>1576.11926269531</v>
      </c>
      <c r="C2013" s="8">
        <v>3484.95336914063</v>
      </c>
      <c r="D2013" s="8">
        <v>-1444.47644042969</v>
      </c>
    </row>
    <row r="2014" spans="1:4" ht="12.75">
      <c r="A2014" s="6">
        <v>45128.947916666664</v>
      </c>
      <c r="B2014" s="7">
        <v>1592.48400878906</v>
      </c>
      <c r="C2014" s="8">
        <v>3484.4970703125</v>
      </c>
      <c r="D2014" s="8">
        <v>-1478.61584472656</v>
      </c>
    </row>
    <row r="2015" spans="1:4" ht="12.75">
      <c r="A2015" s="6">
        <v>45128.958333333328</v>
      </c>
      <c r="B2015" s="7">
        <v>1506.81616210938</v>
      </c>
      <c r="C2015" s="8">
        <v>3483.81494140625</v>
      </c>
      <c r="D2015" s="8">
        <v>-1515.52905273438</v>
      </c>
    </row>
    <row r="2016" spans="1:4" ht="12.75">
      <c r="A2016" s="6">
        <v>45128.96875</v>
      </c>
      <c r="B2016" s="7">
        <v>1281.80065917969</v>
      </c>
      <c r="C2016" s="8">
        <v>3469.68676757813</v>
      </c>
      <c r="D2016" s="8">
        <v>-1513.66040039063</v>
      </c>
    </row>
    <row r="2017" spans="1:4" ht="12.75">
      <c r="A2017" s="6">
        <v>45128.979166666664</v>
      </c>
      <c r="B2017" s="7">
        <v>1152.14306640625</v>
      </c>
      <c r="C2017" s="8">
        <v>3466.69604492188</v>
      </c>
      <c r="D2017" s="8">
        <v>-1535.51159667969</v>
      </c>
    </row>
    <row r="2018" spans="1:4" ht="12.75">
      <c r="A2018" s="6">
        <v>45128.989583333328</v>
      </c>
      <c r="B2018" s="7">
        <v>1146.76135253906</v>
      </c>
      <c r="C2018" s="8">
        <v>3466.42919921875</v>
      </c>
      <c r="D2018" s="8">
        <v>-1568.94677734375</v>
      </c>
    </row>
    <row r="2019" spans="1:4" ht="12.75">
      <c r="A2019" s="6">
        <v>45129</v>
      </c>
      <c r="B2019" s="7">
        <v>1117.767578125</v>
      </c>
      <c r="C2019" s="8">
        <v>3466.42919921875</v>
      </c>
      <c r="D2019" s="8">
        <v>-1595.88732910156</v>
      </c>
    </row>
    <row r="2020" spans="1:4" ht="12.75">
      <c r="A2020" s="6">
        <v>45129.010416666664</v>
      </c>
      <c r="B2020" s="7">
        <v>944.40704345703102</v>
      </c>
      <c r="C2020" s="8">
        <v>3466.75854492188</v>
      </c>
      <c r="D2020" s="8">
        <v>-1598.81213378906</v>
      </c>
    </row>
    <row r="2021" spans="1:4" ht="12.75">
      <c r="A2021" s="6">
        <v>45129.020833333328</v>
      </c>
      <c r="B2021" s="7">
        <v>891.162353515625</v>
      </c>
      <c r="C2021" s="8">
        <v>3466.50830078125</v>
      </c>
      <c r="D2021" s="8">
        <v>-1610.38647460938</v>
      </c>
    </row>
    <row r="2022" spans="1:4" ht="12.75">
      <c r="A2022" s="6">
        <v>45129.03125</v>
      </c>
      <c r="B2022" s="7">
        <v>888.68328857421898</v>
      </c>
      <c r="C2022" s="8">
        <v>3466.34985351563</v>
      </c>
      <c r="D2022" s="8">
        <v>-1629.16259765625</v>
      </c>
    </row>
    <row r="2023" spans="1:4" ht="12.75">
      <c r="A2023" s="6">
        <v>45129.041666666664</v>
      </c>
      <c r="B2023" s="7">
        <v>905.987060546875</v>
      </c>
      <c r="C2023" s="8">
        <v>3465.55712890625</v>
      </c>
      <c r="D2023" s="8">
        <v>-1630</v>
      </c>
    </row>
    <row r="2024" spans="1:4" ht="12.75">
      <c r="A2024" s="6">
        <v>45129.052083333328</v>
      </c>
      <c r="B2024" s="7">
        <v>966.668212890625</v>
      </c>
      <c r="C2024" s="8">
        <v>3465.75634765625</v>
      </c>
      <c r="D2024" s="8">
        <v>-1630</v>
      </c>
    </row>
    <row r="2025" spans="1:4" ht="12.75">
      <c r="A2025" s="6">
        <v>45129.0625</v>
      </c>
      <c r="B2025" s="7">
        <v>942.85827636718795</v>
      </c>
      <c r="C2025" s="8">
        <v>3466.53125</v>
      </c>
      <c r="D2025" s="8">
        <v>-1630</v>
      </c>
    </row>
    <row r="2026" spans="1:4" ht="12.75">
      <c r="A2026" s="6">
        <v>45129.072916666664</v>
      </c>
      <c r="B2026" s="7">
        <v>931.99493408203102</v>
      </c>
      <c r="C2026" s="8">
        <v>3466.53125</v>
      </c>
      <c r="D2026" s="8">
        <v>-1630</v>
      </c>
    </row>
    <row r="2027" spans="1:4" ht="12.75">
      <c r="A2027" s="6">
        <v>45129.083333333328</v>
      </c>
      <c r="B2027" s="7">
        <v>908.54864501953102</v>
      </c>
      <c r="C2027" s="8">
        <v>3466.53125</v>
      </c>
      <c r="D2027" s="8">
        <v>-1630</v>
      </c>
    </row>
    <row r="2028" spans="1:4" ht="12.75">
      <c r="A2028" s="6">
        <v>45129.09375</v>
      </c>
      <c r="B2028" s="7">
        <v>858.22784423828102</v>
      </c>
      <c r="C2028" s="8">
        <v>3466.53125</v>
      </c>
      <c r="D2028" s="8">
        <v>-1630</v>
      </c>
    </row>
    <row r="2029" spans="1:4" ht="12.75">
      <c r="A2029" s="6">
        <v>45129.104166666664</v>
      </c>
      <c r="B2029" s="7">
        <v>858.02447509765602</v>
      </c>
      <c r="C2029" s="8">
        <v>3466.00170898438</v>
      </c>
      <c r="D2029" s="8">
        <v>-1630</v>
      </c>
    </row>
    <row r="2030" spans="1:4" ht="12.75">
      <c r="A2030" s="6">
        <v>45129.114583333328</v>
      </c>
      <c r="B2030" s="7">
        <v>858.43133544921898</v>
      </c>
      <c r="C2030" s="8">
        <v>3465.9833984375</v>
      </c>
      <c r="D2030" s="8">
        <v>-1630</v>
      </c>
    </row>
    <row r="2031" spans="1:4" ht="12.75">
      <c r="A2031" s="6">
        <v>45129.125</v>
      </c>
      <c r="B2031" s="7">
        <v>851.44219970703102</v>
      </c>
      <c r="C2031" s="8">
        <v>3465.9833984375</v>
      </c>
      <c r="D2031" s="8">
        <v>-1630</v>
      </c>
    </row>
    <row r="2032" spans="1:4" ht="12.75">
      <c r="A2032" s="6">
        <v>45129.135416666664</v>
      </c>
      <c r="B2032" s="7">
        <v>834.54583740234398</v>
      </c>
      <c r="C2032" s="8">
        <v>3465.9833984375</v>
      </c>
      <c r="D2032" s="8">
        <v>-1630</v>
      </c>
    </row>
    <row r="2033" spans="1:4" ht="12.75">
      <c r="A2033" s="6">
        <v>45129.145833333328</v>
      </c>
      <c r="B2033" s="7">
        <v>842.521240234375</v>
      </c>
      <c r="C2033" s="8">
        <v>3465.9833984375</v>
      </c>
      <c r="D2033" s="8">
        <v>-1630</v>
      </c>
    </row>
    <row r="2034" spans="1:4" ht="12.75">
      <c r="A2034" s="6">
        <v>45129.15625</v>
      </c>
      <c r="B2034" s="7">
        <v>826.90679931640602</v>
      </c>
      <c r="C2034" s="8">
        <v>3465.9833984375</v>
      </c>
      <c r="D2034" s="8">
        <v>-1630</v>
      </c>
    </row>
    <row r="2035" spans="1:4" ht="12.75">
      <c r="A2035" s="6">
        <v>45129.166666666664</v>
      </c>
      <c r="B2035" s="7">
        <v>812.64001464843795</v>
      </c>
      <c r="C2035" s="8">
        <v>3465.9833984375</v>
      </c>
      <c r="D2035" s="8">
        <v>-1630</v>
      </c>
    </row>
    <row r="2036" spans="1:4" ht="12.75">
      <c r="A2036" s="6">
        <v>45129.177083333328</v>
      </c>
      <c r="B2036" s="7">
        <v>843.20416259765602</v>
      </c>
      <c r="C2036" s="8">
        <v>3465.873046875</v>
      </c>
      <c r="D2036" s="8">
        <v>-1630</v>
      </c>
    </row>
    <row r="2037" spans="1:4" ht="12.75">
      <c r="A2037" s="6">
        <v>45129.1875</v>
      </c>
      <c r="B2037" s="7">
        <v>858.16412353515602</v>
      </c>
      <c r="C2037" s="8">
        <v>3465.16674804688</v>
      </c>
      <c r="D2037" s="8">
        <v>-1630</v>
      </c>
    </row>
    <row r="2038" spans="1:4" ht="12.75">
      <c r="A2038" s="6">
        <v>45129.197916666664</v>
      </c>
      <c r="B2038" s="7">
        <v>885.33538818359398</v>
      </c>
      <c r="C2038" s="8">
        <v>3464.93823242188</v>
      </c>
      <c r="D2038" s="8">
        <v>-1630</v>
      </c>
    </row>
    <row r="2039" spans="1:4" ht="12.75">
      <c r="A2039" s="6">
        <v>45129.208333333328</v>
      </c>
      <c r="B2039" s="7">
        <v>855.677001953125</v>
      </c>
      <c r="C2039" s="8">
        <v>3465.818359375</v>
      </c>
      <c r="D2039" s="8">
        <v>-1630</v>
      </c>
    </row>
    <row r="2040" spans="1:4" ht="12.75">
      <c r="A2040" s="6">
        <v>45129.21875</v>
      </c>
      <c r="B2040" s="7">
        <v>803.35357666015602</v>
      </c>
      <c r="C2040" s="8">
        <v>3466.05444335938</v>
      </c>
      <c r="D2040" s="8">
        <v>-1630</v>
      </c>
    </row>
    <row r="2041" spans="1:4" ht="12.75">
      <c r="A2041" s="6">
        <v>45129.229166666664</v>
      </c>
      <c r="B2041" s="7">
        <v>764.78308105468795</v>
      </c>
      <c r="C2041" s="8">
        <v>3468.73095703125</v>
      </c>
      <c r="D2041" s="8">
        <v>-1630</v>
      </c>
    </row>
    <row r="2042" spans="1:4" ht="12.75">
      <c r="A2042" s="6">
        <v>45129.239583333328</v>
      </c>
      <c r="B2042" s="7">
        <v>740.35412597656295</v>
      </c>
      <c r="C2042" s="8">
        <v>3468.95947265625</v>
      </c>
      <c r="D2042" s="8">
        <v>-1630</v>
      </c>
    </row>
    <row r="2043" spans="1:4" ht="12.75">
      <c r="A2043" s="6">
        <v>45129.25</v>
      </c>
      <c r="B2043" s="7">
        <v>782.93792724609398</v>
      </c>
      <c r="C2043" s="8">
        <v>3468.89477539063</v>
      </c>
      <c r="D2043" s="8">
        <v>-1630</v>
      </c>
    </row>
    <row r="2044" spans="1:4" ht="12.75">
      <c r="A2044" s="6">
        <v>45129.260416666664</v>
      </c>
      <c r="B2044" s="7">
        <v>881.98541259765602</v>
      </c>
      <c r="C2044" s="8">
        <v>3468.52270507813</v>
      </c>
      <c r="D2044" s="8">
        <v>-1630</v>
      </c>
    </row>
    <row r="2045" spans="1:4" ht="12.75">
      <c r="A2045" s="6">
        <v>45129.270833333328</v>
      </c>
      <c r="B2045" s="7">
        <v>895.21710205078102</v>
      </c>
      <c r="C2045" s="8">
        <v>3469.33764648438</v>
      </c>
      <c r="D2045" s="8">
        <v>-1630</v>
      </c>
    </row>
    <row r="2046" spans="1:4" ht="12.75">
      <c r="A2046" s="6">
        <v>45129.28125</v>
      </c>
      <c r="B2046" s="7">
        <v>866.32556152343795</v>
      </c>
      <c r="C2046" s="8">
        <v>3469.33764648438</v>
      </c>
      <c r="D2046" s="8">
        <v>-1630</v>
      </c>
    </row>
    <row r="2047" spans="1:4" ht="12.75">
      <c r="A2047" s="6">
        <v>45129.291666666664</v>
      </c>
      <c r="B2047" s="7">
        <v>801.98114013671898</v>
      </c>
      <c r="C2047" s="8">
        <v>3469.11987304688</v>
      </c>
      <c r="D2047" s="8">
        <v>-1630</v>
      </c>
    </row>
    <row r="2048" spans="1:4" ht="12.75">
      <c r="A2048" s="6">
        <v>45129.302083333328</v>
      </c>
      <c r="B2048" s="7">
        <v>753.15380859375</v>
      </c>
      <c r="C2048" s="8">
        <v>3471.32958984375</v>
      </c>
      <c r="D2048" s="8">
        <v>-1630</v>
      </c>
    </row>
    <row r="2049" spans="1:4" ht="12.75">
      <c r="A2049" s="6">
        <v>45129.3125</v>
      </c>
      <c r="B2049" s="7">
        <v>651.09100341796898</v>
      </c>
      <c r="C2049" s="8">
        <v>3454.66064453125</v>
      </c>
      <c r="D2049" s="8">
        <v>-1630</v>
      </c>
    </row>
    <row r="2050" spans="1:4" ht="12.75">
      <c r="A2050" s="6">
        <v>45129.322916666664</v>
      </c>
      <c r="B2050" s="7">
        <v>615.97033691406295</v>
      </c>
      <c r="C2050" s="8">
        <v>3451.65014648438</v>
      </c>
      <c r="D2050" s="8">
        <v>-1630</v>
      </c>
    </row>
    <row r="2051" spans="1:4" ht="12.75">
      <c r="A2051" s="6">
        <v>45129.333333333328</v>
      </c>
      <c r="B2051" s="7">
        <v>630.69812011718795</v>
      </c>
      <c r="C2051" s="8">
        <v>3449.66772460938</v>
      </c>
      <c r="D2051" s="8">
        <v>-1629.79833984375</v>
      </c>
    </row>
    <row r="2052" spans="1:4" ht="12.75">
      <c r="A2052" s="6">
        <v>45129.34375</v>
      </c>
      <c r="B2052" s="7">
        <v>655.41937255859398</v>
      </c>
      <c r="C2052" s="8">
        <v>3450.26220703125</v>
      </c>
      <c r="D2052" s="8">
        <v>-1616.5283203125</v>
      </c>
    </row>
    <row r="2053" spans="1:4" ht="12.75">
      <c r="A2053" s="6">
        <v>45129.354166666664</v>
      </c>
      <c r="B2053" s="7">
        <v>627.63165283203102</v>
      </c>
      <c r="C2053" s="8">
        <v>3452.259765625</v>
      </c>
      <c r="D2053" s="8">
        <v>-1598.79040527344</v>
      </c>
    </row>
    <row r="2054" spans="1:4" ht="12.75">
      <c r="A2054" s="6">
        <v>45129.364583333328</v>
      </c>
      <c r="B2054" s="7">
        <v>621.01910400390602</v>
      </c>
      <c r="C2054" s="8">
        <v>3454.1494140625</v>
      </c>
      <c r="D2054" s="8">
        <v>-1583.96350097656</v>
      </c>
    </row>
    <row r="2055" spans="1:4" ht="12.75">
      <c r="A2055" s="6">
        <v>45129.375</v>
      </c>
      <c r="B2055" s="7">
        <v>637.11492919921898</v>
      </c>
      <c r="C2055" s="8">
        <v>3454.02978515625</v>
      </c>
      <c r="D2055" s="8">
        <v>-1564.02844238281</v>
      </c>
    </row>
    <row r="2056" spans="1:4" ht="12.75">
      <c r="A2056" s="6">
        <v>45129.385416666664</v>
      </c>
      <c r="B2056" s="7">
        <v>633.90881347656295</v>
      </c>
      <c r="C2056" s="8">
        <v>3455.0546875</v>
      </c>
      <c r="D2056" s="8">
        <v>-1541.40869140625</v>
      </c>
    </row>
    <row r="2057" spans="1:4" ht="12.75">
      <c r="A2057" s="6">
        <v>45129.395833333328</v>
      </c>
      <c r="B2057" s="7">
        <v>669.97882080078102</v>
      </c>
      <c r="C2057" s="8">
        <v>3455.23510742188</v>
      </c>
      <c r="D2057" s="8">
        <v>-1523.44897460938</v>
      </c>
    </row>
    <row r="2058" spans="1:4" ht="12.75">
      <c r="A2058" s="6">
        <v>45129.40625</v>
      </c>
      <c r="B2058" s="7">
        <v>702.04406738281295</v>
      </c>
      <c r="C2058" s="8">
        <v>3463.43188476563</v>
      </c>
      <c r="D2058" s="8">
        <v>-1516.18872070313</v>
      </c>
    </row>
    <row r="2059" spans="1:4" ht="12.75">
      <c r="A2059" s="6">
        <v>45129.416666666664</v>
      </c>
      <c r="B2059" s="7">
        <v>727.99365234375</v>
      </c>
      <c r="C2059" s="8">
        <v>3465.52294921875</v>
      </c>
      <c r="D2059" s="8">
        <v>-1500.91088867188</v>
      </c>
    </row>
    <row r="2060" spans="1:4" ht="12.75">
      <c r="A2060" s="6">
        <v>45129.427083333328</v>
      </c>
      <c r="B2060" s="7">
        <v>761.02557373046898</v>
      </c>
      <c r="C2060" s="8">
        <v>3463.19580078125</v>
      </c>
      <c r="D2060" s="8">
        <v>-1480.19921875</v>
      </c>
    </row>
    <row r="2061" spans="1:4" ht="12.75">
      <c r="A2061" s="6">
        <v>45129.4375</v>
      </c>
      <c r="B2061" s="7">
        <v>815.85028076171898</v>
      </c>
      <c r="C2061" s="8">
        <v>3467.67016601563</v>
      </c>
      <c r="D2061" s="8">
        <v>-1469.13232421875</v>
      </c>
    </row>
    <row r="2062" spans="1:4" ht="12.75">
      <c r="A2062" s="6">
        <v>45129.447916666664</v>
      </c>
      <c r="B2062" s="7">
        <v>872.49719238281295</v>
      </c>
      <c r="C2062" s="8">
        <v>3475.77709960938</v>
      </c>
      <c r="D2062" s="8">
        <v>-1467.87329101563</v>
      </c>
    </row>
    <row r="2063" spans="1:4" ht="12.75">
      <c r="A2063" s="6">
        <v>45129.458333333328</v>
      </c>
      <c r="B2063" s="7">
        <v>959.67761230468795</v>
      </c>
      <c r="C2063" s="8">
        <v>3468.09985351563</v>
      </c>
      <c r="D2063" s="8">
        <v>-1485.2607421875</v>
      </c>
    </row>
    <row r="2064" spans="1:4" ht="12.75">
      <c r="A2064" s="6">
        <v>45129.46875</v>
      </c>
      <c r="B2064" s="7">
        <v>1054.69885253906</v>
      </c>
      <c r="C2064" s="8">
        <v>3466.56518554688</v>
      </c>
      <c r="D2064" s="8">
        <v>-1491.26550292969</v>
      </c>
    </row>
    <row r="2065" spans="1:4" ht="12.75">
      <c r="A2065" s="6">
        <v>45129.479166666664</v>
      </c>
      <c r="B2065" s="7">
        <v>1114.07983398438</v>
      </c>
      <c r="C2065" s="8">
        <v>3466.03784179688</v>
      </c>
      <c r="D2065" s="8">
        <v>-1483.62487792969</v>
      </c>
    </row>
    <row r="2066" spans="1:4" ht="12.75">
      <c r="A2066" s="6">
        <v>45129.489583333328</v>
      </c>
      <c r="B2066" s="7">
        <v>1090.37927246094</v>
      </c>
      <c r="C2066" s="8">
        <v>3466.27197265625</v>
      </c>
      <c r="D2066" s="8">
        <v>-1464.04553222656</v>
      </c>
    </row>
    <row r="2067" spans="1:4" ht="12.75">
      <c r="A2067" s="6">
        <v>45129.5</v>
      </c>
      <c r="B2067" s="7">
        <v>1115.58142089844</v>
      </c>
      <c r="C2067" s="8">
        <v>3467.1240234375</v>
      </c>
      <c r="D2067" s="8">
        <v>-1442.83471679688</v>
      </c>
    </row>
    <row r="2068" spans="1:4" ht="12.75">
      <c r="A2068" s="6">
        <v>45129.510416666664</v>
      </c>
      <c r="B2068" s="7">
        <v>1128.40417480469</v>
      </c>
      <c r="C2068" s="8">
        <v>3467.1240234375</v>
      </c>
      <c r="D2068" s="8">
        <v>-1430.74694824219</v>
      </c>
    </row>
    <row r="2069" spans="1:4" ht="12.75">
      <c r="A2069" s="6">
        <v>45129.520833333328</v>
      </c>
      <c r="B2069" s="7">
        <v>1165.48449707031</v>
      </c>
      <c r="C2069" s="8">
        <v>3467.1240234375</v>
      </c>
      <c r="D2069" s="8">
        <v>-1413.35339355469</v>
      </c>
    </row>
    <row r="2070" spans="1:4" ht="12.75">
      <c r="A2070" s="6">
        <v>45129.53125</v>
      </c>
      <c r="B2070" s="7">
        <v>1185.76525878906</v>
      </c>
      <c r="C2070" s="8">
        <v>3466.54736328125</v>
      </c>
      <c r="D2070" s="8">
        <v>-1397.63220214844</v>
      </c>
    </row>
    <row r="2071" spans="1:4" ht="12.75">
      <c r="A2071" s="6">
        <v>45129.541666666664</v>
      </c>
      <c r="B2071" s="7">
        <v>1231.41625976563</v>
      </c>
      <c r="C2071" s="8">
        <v>3466.08911132813</v>
      </c>
      <c r="D2071" s="8">
        <v>-1383.67797851563</v>
      </c>
    </row>
    <row r="2072" spans="1:4" ht="12.75">
      <c r="A2072" s="6">
        <v>45129.552083333328</v>
      </c>
      <c r="B2072" s="7">
        <v>1318.18481445313</v>
      </c>
      <c r="C2072" s="8">
        <v>3466.58154296875</v>
      </c>
      <c r="D2072" s="8">
        <v>-1369.63110351563</v>
      </c>
    </row>
    <row r="2073" spans="1:4" ht="12.75">
      <c r="A2073" s="6">
        <v>45129.5625</v>
      </c>
      <c r="B2073" s="7">
        <v>1330.57360839844</v>
      </c>
      <c r="C2073" s="8">
        <v>3466.64721679688</v>
      </c>
      <c r="D2073" s="8">
        <v>-1356.16479492188</v>
      </c>
    </row>
    <row r="2074" spans="1:4" ht="12.75">
      <c r="A2074" s="6">
        <v>45129.572916666664</v>
      </c>
      <c r="B2074" s="7">
        <v>1336.72204589844</v>
      </c>
      <c r="C2074" s="8">
        <v>3467.45751953125</v>
      </c>
      <c r="D2074" s="8">
        <v>-1347.9169921875</v>
      </c>
    </row>
    <row r="2075" spans="1:4" ht="12.75">
      <c r="A2075" s="6">
        <v>45129.583333333328</v>
      </c>
      <c r="B2075" s="7">
        <v>1416.85498046875</v>
      </c>
      <c r="C2075" s="8">
        <v>3467.673828125</v>
      </c>
      <c r="D2075" s="8">
        <v>-1333.50024414063</v>
      </c>
    </row>
    <row r="2076" spans="1:4" ht="12.75">
      <c r="A2076" s="6">
        <v>45129.59375</v>
      </c>
      <c r="B2076" s="7">
        <v>1481.35815429688</v>
      </c>
      <c r="C2076" s="8">
        <v>3467.673828125</v>
      </c>
      <c r="D2076" s="8">
        <v>-1327.44494628906</v>
      </c>
    </row>
    <row r="2077" spans="1:4" ht="12.75">
      <c r="A2077" s="6">
        <v>45129.604166666664</v>
      </c>
      <c r="B2077" s="7">
        <v>1523.43969726563</v>
      </c>
      <c r="C2077" s="8">
        <v>3467.673828125</v>
      </c>
      <c r="D2077" s="8">
        <v>-1320.41638183594</v>
      </c>
    </row>
    <row r="2078" spans="1:4" ht="12.75">
      <c r="A2078" s="6">
        <v>45129.614583333328</v>
      </c>
      <c r="B2078" s="7">
        <v>1538.04992675781</v>
      </c>
      <c r="C2078" s="8">
        <v>3467.673828125</v>
      </c>
      <c r="D2078" s="8">
        <v>-1320.13244628906</v>
      </c>
    </row>
    <row r="2079" spans="1:4" ht="12.75">
      <c r="A2079" s="6">
        <v>45129.625</v>
      </c>
      <c r="B2079" s="7">
        <v>1615.56677246094</v>
      </c>
      <c r="C2079" s="8">
        <v>3467.673828125</v>
      </c>
      <c r="D2079" s="8">
        <v>-1320.13244628906</v>
      </c>
    </row>
    <row r="2080" spans="1:4" ht="12.75">
      <c r="A2080" s="6">
        <v>45129.635416666664</v>
      </c>
      <c r="B2080" s="7">
        <v>1667.49499511719</v>
      </c>
      <c r="C2080" s="8">
        <v>3467.79443359375</v>
      </c>
      <c r="D2080" s="8">
        <v>-1320.13244628906</v>
      </c>
    </row>
    <row r="2081" spans="1:4" ht="12.75">
      <c r="A2081" s="6">
        <v>45129.645833333328</v>
      </c>
      <c r="B2081" s="7">
        <v>1653.96899414063</v>
      </c>
      <c r="C2081" s="8">
        <v>3468.27661132813</v>
      </c>
      <c r="D2081" s="8">
        <v>-1320.13244628906</v>
      </c>
    </row>
    <row r="2082" spans="1:4" ht="12.75">
      <c r="A2082" s="6">
        <v>45129.65625</v>
      </c>
      <c r="B2082" s="7">
        <v>1686.767578125</v>
      </c>
      <c r="C2082" s="8">
        <v>3468.27661132813</v>
      </c>
      <c r="D2082" s="8">
        <v>-1320.13244628906</v>
      </c>
    </row>
    <row r="2083" spans="1:4" ht="12.75">
      <c r="A2083" s="6">
        <v>45129.666666666664</v>
      </c>
      <c r="B2083" s="7">
        <v>1754.17761230469</v>
      </c>
      <c r="C2083" s="8">
        <v>3468.4091796875</v>
      </c>
      <c r="D2083" s="8">
        <v>-1320.13244628906</v>
      </c>
    </row>
    <row r="2084" spans="1:4" ht="12.75">
      <c r="A2084" s="6">
        <v>45129.677083333328</v>
      </c>
      <c r="B2084" s="7">
        <v>1893.73388671875</v>
      </c>
      <c r="C2084" s="8">
        <v>3488.57373046875</v>
      </c>
      <c r="D2084" s="8">
        <v>-1320.13244628906</v>
      </c>
    </row>
    <row r="2085" spans="1:4" ht="12.75">
      <c r="A2085" s="6">
        <v>45129.6875</v>
      </c>
      <c r="B2085" s="7">
        <v>1917.39929199219</v>
      </c>
      <c r="C2085" s="8">
        <v>3494.99291992188</v>
      </c>
      <c r="D2085" s="8">
        <v>-1320.13244628906</v>
      </c>
    </row>
    <row r="2086" spans="1:4" ht="12.75">
      <c r="A2086" s="6">
        <v>45129.697916666664</v>
      </c>
      <c r="B2086" s="7">
        <v>1907.26647949219</v>
      </c>
      <c r="C2086" s="8">
        <v>3493.6015625</v>
      </c>
      <c r="D2086" s="8">
        <v>-1320.13244628906</v>
      </c>
    </row>
    <row r="2087" spans="1:4" ht="12.75">
      <c r="A2087" s="6">
        <v>45129.708333333328</v>
      </c>
      <c r="B2087" s="7">
        <v>1913.85388183594</v>
      </c>
      <c r="C2087" s="8">
        <v>3489.34545898438</v>
      </c>
      <c r="D2087" s="8">
        <v>-1320.13244628906</v>
      </c>
    </row>
    <row r="2088" spans="1:4" ht="12.75">
      <c r="A2088" s="6">
        <v>45129.71875</v>
      </c>
      <c r="B2088" s="7">
        <v>2104.44702148438</v>
      </c>
      <c r="C2088" s="8">
        <v>3500</v>
      </c>
      <c r="D2088" s="8">
        <v>-1320.13244628906</v>
      </c>
    </row>
    <row r="2089" spans="1:4" ht="12.75">
      <c r="A2089" s="6">
        <v>45129.729166666664</v>
      </c>
      <c r="B2089" s="7">
        <v>2113.3818359375</v>
      </c>
      <c r="C2089" s="8">
        <v>3500</v>
      </c>
      <c r="D2089" s="8">
        <v>-1320.13244628906</v>
      </c>
    </row>
    <row r="2090" spans="1:4" ht="12.75">
      <c r="A2090" s="6">
        <v>45129.739583333328</v>
      </c>
      <c r="B2090" s="7">
        <v>2139.90454101563</v>
      </c>
      <c r="C2090" s="8">
        <v>3500</v>
      </c>
      <c r="D2090" s="8">
        <v>-1320.13244628906</v>
      </c>
    </row>
    <row r="2091" spans="1:4" ht="12.75">
      <c r="A2091" s="6">
        <v>45129.75</v>
      </c>
      <c r="B2091" s="7">
        <v>2184.37280273438</v>
      </c>
      <c r="C2091" s="8">
        <v>3500</v>
      </c>
      <c r="D2091" s="8">
        <v>-1320.13244628906</v>
      </c>
    </row>
    <row r="2092" spans="1:4" ht="12.75">
      <c r="A2092" s="6">
        <v>45129.760416666664</v>
      </c>
      <c r="B2092" s="7">
        <v>2282.47265625</v>
      </c>
      <c r="C2092" s="8">
        <v>3500</v>
      </c>
      <c r="D2092" s="8">
        <v>-1320.13244628906</v>
      </c>
    </row>
    <row r="2093" spans="1:4" ht="12.75">
      <c r="A2093" s="6">
        <v>45129.770833333328</v>
      </c>
      <c r="B2093" s="7">
        <v>2392.95263671875</v>
      </c>
      <c r="C2093" s="8">
        <v>3500</v>
      </c>
      <c r="D2093" s="8">
        <v>-1320.13244628906</v>
      </c>
    </row>
    <row r="2094" spans="1:4" ht="12.75">
      <c r="A2094" s="6">
        <v>45129.78125</v>
      </c>
      <c r="B2094" s="7">
        <v>2428.55688476563</v>
      </c>
      <c r="C2094" s="8">
        <v>3500</v>
      </c>
      <c r="D2094" s="8">
        <v>-1320.13244628906</v>
      </c>
    </row>
    <row r="2095" spans="1:4" ht="12.75">
      <c r="A2095" s="6">
        <v>45129.791666666664</v>
      </c>
      <c r="B2095" s="7">
        <v>2531.00122070313</v>
      </c>
      <c r="C2095" s="8">
        <v>3500</v>
      </c>
      <c r="D2095" s="8">
        <v>-1320.13244628906</v>
      </c>
    </row>
    <row r="2096" spans="1:4" ht="12.75">
      <c r="A2096" s="6">
        <v>45129.802083333328</v>
      </c>
      <c r="B2096" s="7">
        <v>2531.53125</v>
      </c>
      <c r="C2096" s="8">
        <v>3500</v>
      </c>
      <c r="D2096" s="8">
        <v>-1320.13244628906</v>
      </c>
    </row>
    <row r="2097" spans="1:4" ht="12.75">
      <c r="A2097" s="6">
        <v>45129.8125</v>
      </c>
      <c r="B2097" s="7">
        <v>2501.46508789063</v>
      </c>
      <c r="C2097" s="8">
        <v>3500</v>
      </c>
      <c r="D2097" s="8">
        <v>-1320.13244628906</v>
      </c>
    </row>
    <row r="2098" spans="1:4" ht="12.75">
      <c r="A2098" s="6">
        <v>45129.822916666664</v>
      </c>
      <c r="B2098" s="7">
        <v>2526.115234375</v>
      </c>
      <c r="C2098" s="8">
        <v>3500</v>
      </c>
      <c r="D2098" s="8">
        <v>-1320.13244628906</v>
      </c>
    </row>
    <row r="2099" spans="1:4" ht="12.75">
      <c r="A2099" s="6">
        <v>45129.833333333328</v>
      </c>
      <c r="B2099" s="7">
        <v>2519.4931640625</v>
      </c>
      <c r="C2099" s="8">
        <v>3500</v>
      </c>
      <c r="D2099" s="8">
        <v>-1320.13244628906</v>
      </c>
    </row>
    <row r="2100" spans="1:4" ht="12.75">
      <c r="A2100" s="6">
        <v>45129.84375</v>
      </c>
      <c r="B2100" s="7">
        <v>2521.42700195313</v>
      </c>
      <c r="C2100" s="8">
        <v>3500</v>
      </c>
      <c r="D2100" s="8">
        <v>-1323.51171875</v>
      </c>
    </row>
    <row r="2101" spans="1:4" ht="12.75">
      <c r="A2101" s="6">
        <v>45129.854166666664</v>
      </c>
      <c r="B2101" s="7">
        <v>2482.67578125</v>
      </c>
      <c r="C2101" s="8">
        <v>3500</v>
      </c>
      <c r="D2101" s="8">
        <v>-1342.77075195313</v>
      </c>
    </row>
    <row r="2102" spans="1:4" ht="12.75">
      <c r="A2102" s="6">
        <v>45129.864583333328</v>
      </c>
      <c r="B2102" s="7">
        <v>2390.40283203125</v>
      </c>
      <c r="C2102" s="8">
        <v>3498.96459960938</v>
      </c>
      <c r="D2102" s="8">
        <v>-1354.53833007813</v>
      </c>
    </row>
    <row r="2103" spans="1:4" ht="12.75">
      <c r="A2103" s="6">
        <v>45129.875</v>
      </c>
      <c r="B2103" s="7">
        <v>2341.69604492188</v>
      </c>
      <c r="C2103" s="8">
        <v>3498.93530273438</v>
      </c>
      <c r="D2103" s="8">
        <v>-1375.37902832031</v>
      </c>
    </row>
    <row r="2104" spans="1:4" ht="12.75">
      <c r="A2104" s="6">
        <v>45129.885416666664</v>
      </c>
      <c r="B2104" s="7">
        <v>2166.07641601563</v>
      </c>
      <c r="C2104" s="8">
        <v>3500</v>
      </c>
      <c r="D2104" s="8">
        <v>-1414.53625488281</v>
      </c>
    </row>
    <row r="2105" spans="1:4" ht="12.75">
      <c r="A2105" s="6">
        <v>45129.895833333328</v>
      </c>
      <c r="B2105" s="7">
        <v>2054.94165039063</v>
      </c>
      <c r="C2105" s="8">
        <v>3500</v>
      </c>
      <c r="D2105" s="8">
        <v>-1426.94995117188</v>
      </c>
    </row>
    <row r="2106" spans="1:4" ht="12.75">
      <c r="A2106" s="6">
        <v>45129.90625</v>
      </c>
      <c r="B2106" s="7">
        <v>2073.48974609375</v>
      </c>
      <c r="C2106" s="8">
        <v>3500</v>
      </c>
      <c r="D2106" s="8">
        <v>-1446.69909667969</v>
      </c>
    </row>
    <row r="2107" spans="1:4" ht="12.75">
      <c r="A2107" s="6">
        <v>45129.916666666664</v>
      </c>
      <c r="B2107" s="7">
        <v>1999.00891113281</v>
      </c>
      <c r="C2107" s="8">
        <v>3499.630859375</v>
      </c>
      <c r="D2107" s="8">
        <v>-1468.81066894531</v>
      </c>
    </row>
    <row r="2108" spans="1:4" ht="12.75">
      <c r="A2108" s="6">
        <v>45129.927083333328</v>
      </c>
      <c r="B2108" s="7">
        <v>1502.44567871094</v>
      </c>
      <c r="C2108" s="8">
        <v>3473.70874023438</v>
      </c>
      <c r="D2108" s="8">
        <v>-1426.31872558594</v>
      </c>
    </row>
    <row r="2109" spans="1:4" ht="12.75">
      <c r="A2109" s="6">
        <v>45129.9375</v>
      </c>
      <c r="B2109" s="7">
        <v>1419.36022949219</v>
      </c>
      <c r="C2109" s="8">
        <v>3466.73510742188</v>
      </c>
      <c r="D2109" s="8">
        <v>-1428.69885253906</v>
      </c>
    </row>
    <row r="2110" spans="1:4" ht="12.75">
      <c r="A2110" s="6">
        <v>45129.947916666664</v>
      </c>
      <c r="B2110" s="7">
        <v>1397.07495117188</v>
      </c>
      <c r="C2110" s="8">
        <v>3465.58056640625</v>
      </c>
      <c r="D2110" s="8">
        <v>-1458.380859375</v>
      </c>
    </row>
    <row r="2111" spans="1:4" ht="12.75">
      <c r="A2111" s="6">
        <v>45129.958333333328</v>
      </c>
      <c r="B2111" s="7">
        <v>1390.51416015625</v>
      </c>
      <c r="C2111" s="8">
        <v>3465.58056640625</v>
      </c>
      <c r="D2111" s="8">
        <v>-1494.81616210938</v>
      </c>
    </row>
    <row r="2112" spans="1:4" ht="12.75">
      <c r="A2112" s="6">
        <v>45129.96875</v>
      </c>
      <c r="B2112" s="7">
        <v>1249.44982910156</v>
      </c>
      <c r="C2112" s="8">
        <v>3465.58056640625</v>
      </c>
      <c r="D2112" s="8">
        <v>-1524.80700683594</v>
      </c>
    </row>
    <row r="2113" spans="1:4" ht="12.75">
      <c r="A2113" s="6">
        <v>45129.979166666664</v>
      </c>
      <c r="B2113" s="7">
        <v>1230.34790039063</v>
      </c>
      <c r="C2113" s="8">
        <v>3465.69506835938</v>
      </c>
      <c r="D2113" s="8">
        <v>-1557.82849121094</v>
      </c>
    </row>
    <row r="2114" spans="1:4" ht="12.75">
      <c r="A2114" s="6">
        <v>45129.989583333328</v>
      </c>
      <c r="B2114" s="7">
        <v>1324.2626953125</v>
      </c>
      <c r="C2114" s="8">
        <v>3466.41186523438</v>
      </c>
      <c r="D2114" s="8">
        <v>-1592.427734375</v>
      </c>
    </row>
    <row r="2115" spans="1:4" ht="12.75">
      <c r="A2115" s="6">
        <v>45130</v>
      </c>
      <c r="B2115" s="7">
        <v>1277.62768554688</v>
      </c>
      <c r="C2115" s="8">
        <v>3466.48364257813</v>
      </c>
      <c r="D2115" s="8">
        <v>-1616.26940917969</v>
      </c>
    </row>
    <row r="2116" spans="1:4" ht="12.75">
      <c r="A2116" s="6">
        <v>45130.010416666664</v>
      </c>
      <c r="B2116" s="7">
        <v>1194.19116210938</v>
      </c>
      <c r="C2116" s="8">
        <v>3466.87915039063</v>
      </c>
      <c r="D2116" s="8">
        <v>-1618.30236816406</v>
      </c>
    </row>
    <row r="2117" spans="1:4" ht="12.75">
      <c r="A2117" s="6">
        <v>45130.020833333328</v>
      </c>
      <c r="B2117" s="7">
        <v>1178.67321777344</v>
      </c>
      <c r="C2117" s="8">
        <v>3467.01879882813</v>
      </c>
      <c r="D2117" s="8">
        <v>-1629.85021972656</v>
      </c>
    </row>
    <row r="2118" spans="1:4" ht="12.75">
      <c r="A2118" s="6">
        <v>45130.03125</v>
      </c>
      <c r="B2118" s="7">
        <v>1200.74108886719</v>
      </c>
      <c r="C2118" s="8">
        <v>3467.01879882813</v>
      </c>
      <c r="D2118" s="8">
        <v>-1630</v>
      </c>
    </row>
    <row r="2119" spans="1:4" ht="12.75">
      <c r="A2119" s="6">
        <v>45130.041666666664</v>
      </c>
      <c r="B2119" s="7">
        <v>1205.78698730469</v>
      </c>
      <c r="C2119" s="8">
        <v>3467.01879882813</v>
      </c>
      <c r="D2119" s="8">
        <v>-1630</v>
      </c>
    </row>
    <row r="2120" spans="1:4" ht="12.75">
      <c r="A2120" s="6">
        <v>45130.052083333328</v>
      </c>
      <c r="B2120" s="7">
        <v>1201.03967285156</v>
      </c>
      <c r="C2120" s="8">
        <v>3466.59838867188</v>
      </c>
      <c r="D2120" s="8">
        <v>-1630</v>
      </c>
    </row>
    <row r="2121" spans="1:4" ht="12.75">
      <c r="A2121" s="6">
        <v>45130.0625</v>
      </c>
      <c r="B2121" s="7">
        <v>1193.12365722656</v>
      </c>
      <c r="C2121" s="8">
        <v>3466.51440429688</v>
      </c>
      <c r="D2121" s="8">
        <v>-1630</v>
      </c>
    </row>
    <row r="2122" spans="1:4" ht="12.75">
      <c r="A2122" s="6">
        <v>45130.072916666664</v>
      </c>
      <c r="B2122" s="7">
        <v>1187.45983886719</v>
      </c>
      <c r="C2122" s="8">
        <v>3466.51440429688</v>
      </c>
      <c r="D2122" s="8">
        <v>-1630</v>
      </c>
    </row>
    <row r="2123" spans="1:4" ht="12.75">
      <c r="A2123" s="6">
        <v>45130.083333333328</v>
      </c>
      <c r="B2123" s="7">
        <v>1185.05139160156</v>
      </c>
      <c r="C2123" s="8">
        <v>3466.51440429688</v>
      </c>
      <c r="D2123" s="8">
        <v>-1630</v>
      </c>
    </row>
    <row r="2124" spans="1:4" ht="12.75">
      <c r="A2124" s="6">
        <v>45130.09375</v>
      </c>
      <c r="B2124" s="7">
        <v>1176.71643066406</v>
      </c>
      <c r="C2124" s="8">
        <v>3466.51440429688</v>
      </c>
      <c r="D2124" s="8">
        <v>-1630</v>
      </c>
    </row>
    <row r="2125" spans="1:4" ht="12.75">
      <c r="A2125" s="6">
        <v>45130.104166666664</v>
      </c>
      <c r="B2125" s="7">
        <v>1172.42321777344</v>
      </c>
      <c r="C2125" s="8">
        <v>3466.51440429688</v>
      </c>
      <c r="D2125" s="8">
        <v>-1630</v>
      </c>
    </row>
    <row r="2126" spans="1:4" ht="12.75">
      <c r="A2126" s="6">
        <v>45130.114583333328</v>
      </c>
      <c r="B2126" s="7">
        <v>1154.02490234375</v>
      </c>
      <c r="C2126" s="8">
        <v>3466.51440429688</v>
      </c>
      <c r="D2126" s="8">
        <v>-1630</v>
      </c>
    </row>
    <row r="2127" spans="1:4" ht="12.75">
      <c r="A2127" s="6">
        <v>45130.125</v>
      </c>
      <c r="B2127" s="7">
        <v>1149.99694824219</v>
      </c>
      <c r="C2127" s="8">
        <v>3466.42724609375</v>
      </c>
      <c r="D2127" s="8">
        <v>-1630</v>
      </c>
    </row>
    <row r="2128" spans="1:4" ht="12.75">
      <c r="A2128" s="6">
        <v>45130.135416666664</v>
      </c>
      <c r="B2128" s="7">
        <v>1180.57971191406</v>
      </c>
      <c r="C2128" s="8">
        <v>3465.8017578125</v>
      </c>
      <c r="D2128" s="8">
        <v>-1630</v>
      </c>
    </row>
    <row r="2129" spans="1:4" ht="12.75">
      <c r="A2129" s="6">
        <v>45130.145833333328</v>
      </c>
      <c r="B2129" s="7">
        <v>1144.0205078125</v>
      </c>
      <c r="C2129" s="8">
        <v>3465.9296875</v>
      </c>
      <c r="D2129" s="8">
        <v>-1630</v>
      </c>
    </row>
    <row r="2130" spans="1:4" ht="12.75">
      <c r="A2130" s="6">
        <v>45130.15625</v>
      </c>
      <c r="B2130" s="7">
        <v>1128.44262695313</v>
      </c>
      <c r="C2130" s="8">
        <v>3466.60107421875</v>
      </c>
      <c r="D2130" s="8">
        <v>-1630</v>
      </c>
    </row>
    <row r="2131" spans="1:4" ht="12.75">
      <c r="A2131" s="6">
        <v>45130.166666666664</v>
      </c>
      <c r="B2131" s="7">
        <v>1143.27954101563</v>
      </c>
      <c r="C2131" s="8">
        <v>3466.60107421875</v>
      </c>
      <c r="D2131" s="8">
        <v>-1630</v>
      </c>
    </row>
    <row r="2132" spans="1:4" ht="12.75">
      <c r="A2132" s="6">
        <v>45130.177083333328</v>
      </c>
      <c r="B2132" s="7">
        <v>1147.31079101563</v>
      </c>
      <c r="C2132" s="8">
        <v>3466.40576171875</v>
      </c>
      <c r="D2132" s="8">
        <v>-1630</v>
      </c>
    </row>
    <row r="2133" spans="1:4" ht="12.75">
      <c r="A2133" s="6">
        <v>45130.1875</v>
      </c>
      <c r="B2133" s="7">
        <v>1132.11730957031</v>
      </c>
      <c r="C2133" s="8">
        <v>3466.1044921875</v>
      </c>
      <c r="D2133" s="8">
        <v>-1630</v>
      </c>
    </row>
    <row r="2134" spans="1:4" ht="12.75">
      <c r="A2134" s="6">
        <v>45130.197916666664</v>
      </c>
      <c r="B2134" s="7">
        <v>1066.96740722656</v>
      </c>
      <c r="C2134" s="8">
        <v>3466.10815429688</v>
      </c>
      <c r="D2134" s="8">
        <v>-1630</v>
      </c>
    </row>
    <row r="2135" spans="1:4" ht="12.75">
      <c r="A2135" s="6">
        <v>45130.208333333328</v>
      </c>
      <c r="B2135" s="7">
        <v>1026.06494140625</v>
      </c>
      <c r="C2135" s="8">
        <v>3468.30419921875</v>
      </c>
      <c r="D2135" s="8">
        <v>-1630</v>
      </c>
    </row>
    <row r="2136" spans="1:4" ht="12.75">
      <c r="A2136" s="6">
        <v>45130.21875</v>
      </c>
      <c r="B2136" s="7">
        <v>1051.8837890625</v>
      </c>
      <c r="C2136" s="8">
        <v>3469.11889648438</v>
      </c>
      <c r="D2136" s="8">
        <v>-1630</v>
      </c>
    </row>
    <row r="2137" spans="1:4" ht="12.75">
      <c r="A2137" s="6">
        <v>45130.229166666664</v>
      </c>
      <c r="B2137" s="7">
        <v>1061.74084472656</v>
      </c>
      <c r="C2137" s="8">
        <v>3469.31396484375</v>
      </c>
      <c r="D2137" s="8">
        <v>-1630</v>
      </c>
    </row>
    <row r="2138" spans="1:4" ht="12.75">
      <c r="A2138" s="6">
        <v>45130.239583333328</v>
      </c>
      <c r="B2138" s="7">
        <v>1062.52001953125</v>
      </c>
      <c r="C2138" s="8">
        <v>3468.81420898438</v>
      </c>
      <c r="D2138" s="8">
        <v>-1630</v>
      </c>
    </row>
    <row r="2139" spans="1:4" ht="12.75">
      <c r="A2139" s="6">
        <v>45130.25</v>
      </c>
      <c r="B2139" s="7">
        <v>1043.13427734375</v>
      </c>
      <c r="C2139" s="8">
        <v>3468.47534179688</v>
      </c>
      <c r="D2139" s="8">
        <v>-1630</v>
      </c>
    </row>
    <row r="2140" spans="1:4" ht="12.75">
      <c r="A2140" s="6">
        <v>45130.260416666664</v>
      </c>
      <c r="B2140" s="7">
        <v>1061.86608886719</v>
      </c>
      <c r="C2140" s="8">
        <v>3467.86328125</v>
      </c>
      <c r="D2140" s="8">
        <v>-1630</v>
      </c>
    </row>
    <row r="2141" spans="1:4" ht="12.75">
      <c r="A2141" s="6">
        <v>45130.270833333328</v>
      </c>
      <c r="B2141" s="7">
        <v>1044.34069824219</v>
      </c>
      <c r="C2141" s="8">
        <v>3468.75146484375</v>
      </c>
      <c r="D2141" s="8">
        <v>-1630</v>
      </c>
    </row>
    <row r="2142" spans="1:4" ht="12.75">
      <c r="A2142" s="6">
        <v>45130.28125</v>
      </c>
      <c r="B2142" s="7">
        <v>979.84991455078102</v>
      </c>
      <c r="C2142" s="8">
        <v>3470.236328125</v>
      </c>
      <c r="D2142" s="8">
        <v>-1630</v>
      </c>
    </row>
    <row r="2143" spans="1:4" ht="12.75">
      <c r="A2143" s="6">
        <v>45130.291666666664</v>
      </c>
      <c r="B2143" s="7">
        <v>952.33685302734398</v>
      </c>
      <c r="C2143" s="8">
        <v>3470.47924804688</v>
      </c>
      <c r="D2143" s="8">
        <v>-1630</v>
      </c>
    </row>
    <row r="2144" spans="1:4" ht="12.75">
      <c r="A2144" s="6">
        <v>45130.302083333328</v>
      </c>
      <c r="B2144" s="7">
        <v>938.20056152343795</v>
      </c>
      <c r="C2144" s="8">
        <v>3468.98852539063</v>
      </c>
      <c r="D2144" s="8">
        <v>-1630</v>
      </c>
    </row>
    <row r="2145" spans="1:4" ht="12.75">
      <c r="A2145" s="6">
        <v>45130.3125</v>
      </c>
      <c r="B2145" s="7">
        <v>844.7734375</v>
      </c>
      <c r="C2145" s="8">
        <v>3469.73901367188</v>
      </c>
      <c r="D2145" s="8">
        <v>-1630</v>
      </c>
    </row>
    <row r="2146" spans="1:4" ht="12.75">
      <c r="A2146" s="6">
        <v>45130.322916666664</v>
      </c>
      <c r="B2146" s="7">
        <v>764.72259521484398</v>
      </c>
      <c r="C2146" s="8">
        <v>3471.61376953125</v>
      </c>
      <c r="D2146" s="8">
        <v>-1630</v>
      </c>
    </row>
    <row r="2147" spans="1:4" ht="12.75">
      <c r="A2147" s="6">
        <v>45130.333333333328</v>
      </c>
      <c r="B2147" s="7">
        <v>768.00787353515602</v>
      </c>
      <c r="C2147" s="8">
        <v>3470.23754882813</v>
      </c>
      <c r="D2147" s="8">
        <v>-1630</v>
      </c>
    </row>
    <row r="2148" spans="1:4" ht="12.75">
      <c r="A2148" s="6">
        <v>45130.34375</v>
      </c>
      <c r="B2148" s="7">
        <v>828.193115234375</v>
      </c>
      <c r="C2148" s="8">
        <v>3468.33544921875</v>
      </c>
      <c r="D2148" s="8">
        <v>-1630</v>
      </c>
    </row>
    <row r="2149" spans="1:4" ht="12.75">
      <c r="A2149" s="6">
        <v>45130.354166666664</v>
      </c>
      <c r="B2149" s="7">
        <v>796.125244140625</v>
      </c>
      <c r="C2149" s="8">
        <v>3468.75732421875</v>
      </c>
      <c r="D2149" s="8">
        <v>-1630</v>
      </c>
    </row>
    <row r="2150" spans="1:4" ht="12.75">
      <c r="A2150" s="6">
        <v>45130.364583333328</v>
      </c>
      <c r="B2150" s="7">
        <v>769.06414794921898</v>
      </c>
      <c r="C2150" s="8">
        <v>3469.40161132813</v>
      </c>
      <c r="D2150" s="8">
        <v>-1630</v>
      </c>
    </row>
    <row r="2151" spans="1:4" ht="12.75">
      <c r="A2151" s="6">
        <v>45130.375</v>
      </c>
      <c r="B2151" s="7">
        <v>783.53009033203102</v>
      </c>
      <c r="C2151" s="8">
        <v>3468.43725585938</v>
      </c>
      <c r="D2151" s="8">
        <v>-1628.48168945313</v>
      </c>
    </row>
    <row r="2152" spans="1:4" ht="12.75">
      <c r="A2152" s="6">
        <v>45130.385416666664</v>
      </c>
      <c r="B2152" s="7">
        <v>851.71575927734398</v>
      </c>
      <c r="C2152" s="8">
        <v>3466.59057617188</v>
      </c>
      <c r="D2152" s="8">
        <v>-1628.94128417969</v>
      </c>
    </row>
    <row r="2153" spans="1:4" ht="12.75">
      <c r="A2153" s="6">
        <v>45130.395833333328</v>
      </c>
      <c r="B2153" s="7">
        <v>854.70489501953102</v>
      </c>
      <c r="C2153" s="8">
        <v>3465.935546875</v>
      </c>
      <c r="D2153" s="8">
        <v>-1625.55847167969</v>
      </c>
    </row>
    <row r="2154" spans="1:4" ht="12.75">
      <c r="A2154" s="6">
        <v>45130.40625</v>
      </c>
      <c r="B2154" s="7">
        <v>835.47808837890602</v>
      </c>
      <c r="C2154" s="8">
        <v>3465.60717773438</v>
      </c>
      <c r="D2154" s="8">
        <v>-1610.11352539063</v>
      </c>
    </row>
    <row r="2155" spans="1:4" ht="12.75">
      <c r="A2155" s="6">
        <v>45130.416666666664</v>
      </c>
      <c r="B2155" s="7">
        <v>839.99652099609398</v>
      </c>
      <c r="C2155" s="8">
        <v>3466.23828125</v>
      </c>
      <c r="D2155" s="8">
        <v>-1594.021484375</v>
      </c>
    </row>
    <row r="2156" spans="1:4" ht="12.75">
      <c r="A2156" s="6">
        <v>45130.427083333328</v>
      </c>
      <c r="B2156" s="7">
        <v>885.8603515625</v>
      </c>
      <c r="C2156" s="8">
        <v>3466.6513671875</v>
      </c>
      <c r="D2156" s="8">
        <v>-1578.55236816406</v>
      </c>
    </row>
    <row r="2157" spans="1:4" ht="12.75">
      <c r="A2157" s="6">
        <v>45130.4375</v>
      </c>
      <c r="B2157" s="7">
        <v>906.10479736328102</v>
      </c>
      <c r="C2157" s="8">
        <v>3466.6513671875</v>
      </c>
      <c r="D2157" s="8">
        <v>-1562.86743164063</v>
      </c>
    </row>
    <row r="2158" spans="1:4" ht="12.75">
      <c r="A2158" s="6">
        <v>45130.447916666664</v>
      </c>
      <c r="B2158" s="7">
        <v>902.11151123046898</v>
      </c>
      <c r="C2158" s="8">
        <v>3466.6513671875</v>
      </c>
      <c r="D2158" s="8">
        <v>-1552.06677246094</v>
      </c>
    </row>
    <row r="2159" spans="1:4" ht="12.75">
      <c r="A2159" s="6">
        <v>45130.458333333328</v>
      </c>
      <c r="B2159" s="7">
        <v>945.74053955078102</v>
      </c>
      <c r="C2159" s="8">
        <v>3466.6513671875</v>
      </c>
      <c r="D2159" s="8">
        <v>-1549.75903320313</v>
      </c>
    </row>
    <row r="2160" spans="1:4" ht="12.75">
      <c r="A2160" s="6">
        <v>45130.46875</v>
      </c>
      <c r="B2160" s="7">
        <v>1024.40698242188</v>
      </c>
      <c r="C2160" s="8">
        <v>3466.6513671875</v>
      </c>
      <c r="D2160" s="8">
        <v>-1560.34191894531</v>
      </c>
    </row>
    <row r="2161" spans="1:4" ht="12.75">
      <c r="A2161" s="6">
        <v>45130.479166666664</v>
      </c>
      <c r="B2161" s="7">
        <v>1048.380859375</v>
      </c>
      <c r="C2161" s="8">
        <v>3466.6513671875</v>
      </c>
      <c r="D2161" s="8">
        <v>-1548.19580078125</v>
      </c>
    </row>
    <row r="2162" spans="1:4" ht="12.75">
      <c r="A2162" s="6">
        <v>45130.489583333328</v>
      </c>
      <c r="B2162" s="7">
        <v>1075.83374023438</v>
      </c>
      <c r="C2162" s="8">
        <v>3467.10888671875</v>
      </c>
      <c r="D2162" s="8">
        <v>-1535.3837890625</v>
      </c>
    </row>
    <row r="2163" spans="1:4" ht="12.75">
      <c r="A2163" s="6">
        <v>45130.5</v>
      </c>
      <c r="B2163" s="7">
        <v>1086.60412597656</v>
      </c>
      <c r="C2163" s="8">
        <v>3467.169921875</v>
      </c>
      <c r="D2163" s="8">
        <v>-1517.17712402344</v>
      </c>
    </row>
    <row r="2164" spans="1:4" ht="12.75">
      <c r="A2164" s="6">
        <v>45130.510416666664</v>
      </c>
      <c r="B2164" s="7">
        <v>1146.39807128906</v>
      </c>
      <c r="C2164" s="8">
        <v>3467.169921875</v>
      </c>
      <c r="D2164" s="8">
        <v>-1499.43774414063</v>
      </c>
    </row>
    <row r="2165" spans="1:4" ht="12.75">
      <c r="A2165" s="6">
        <v>45130.520833333328</v>
      </c>
      <c r="B2165" s="7">
        <v>1164.65405273438</v>
      </c>
      <c r="C2165" s="8">
        <v>3467.169921875</v>
      </c>
      <c r="D2165" s="8">
        <v>-1487.39538574219</v>
      </c>
    </row>
    <row r="2166" spans="1:4" ht="12.75">
      <c r="A2166" s="6">
        <v>45130.53125</v>
      </c>
      <c r="B2166" s="7">
        <v>1161.25512695313</v>
      </c>
      <c r="C2166" s="8">
        <v>3467.169921875</v>
      </c>
      <c r="D2166" s="8">
        <v>-1474.18493652344</v>
      </c>
    </row>
    <row r="2167" spans="1:4" ht="12.75">
      <c r="A2167" s="6">
        <v>45130.541666666664</v>
      </c>
      <c r="B2167" s="7">
        <v>1175.57800292969</v>
      </c>
      <c r="C2167" s="8">
        <v>3467.169921875</v>
      </c>
      <c r="D2167" s="8">
        <v>-1455.78210449219</v>
      </c>
    </row>
    <row r="2168" spans="1:4" ht="12.75">
      <c r="A2168" s="6">
        <v>45130.552083333328</v>
      </c>
      <c r="B2168" s="7">
        <v>1188.73864746094</v>
      </c>
      <c r="C2168" s="8">
        <v>3467.43310546875</v>
      </c>
      <c r="D2168" s="8">
        <v>-1436.36633300781</v>
      </c>
    </row>
    <row r="2169" spans="1:4" ht="12.75">
      <c r="A2169" s="6">
        <v>45130.5625</v>
      </c>
      <c r="B2169" s="7">
        <v>1201.60229492188</v>
      </c>
      <c r="C2169" s="8">
        <v>3467.673828125</v>
      </c>
      <c r="D2169" s="8">
        <v>-1411.62561035156</v>
      </c>
    </row>
    <row r="2170" spans="1:4" ht="12.75">
      <c r="A2170" s="6">
        <v>45130.572916666664</v>
      </c>
      <c r="B2170" s="7">
        <v>1210.8544921875</v>
      </c>
      <c r="C2170" s="8">
        <v>3467.673828125</v>
      </c>
      <c r="D2170" s="8">
        <v>-1393.15576171875</v>
      </c>
    </row>
    <row r="2171" spans="1:4" ht="12.75">
      <c r="A2171" s="6">
        <v>45130.583333333328</v>
      </c>
      <c r="B2171" s="7">
        <v>1259.70349121094</v>
      </c>
      <c r="C2171" s="8">
        <v>3467.62573242188</v>
      </c>
      <c r="D2171" s="8">
        <v>-1374.06225585938</v>
      </c>
    </row>
    <row r="2172" spans="1:4" ht="12.75">
      <c r="A2172" s="6">
        <v>45130.59375</v>
      </c>
      <c r="B2172" s="7">
        <v>1423.0859375</v>
      </c>
      <c r="C2172" s="8">
        <v>3481.681640625</v>
      </c>
      <c r="D2172" s="8">
        <v>-1420.20751953125</v>
      </c>
    </row>
    <row r="2173" spans="1:4" ht="12.75">
      <c r="A2173" s="6">
        <v>45130.604166666664</v>
      </c>
      <c r="B2173" s="7">
        <v>1471.15466308594</v>
      </c>
      <c r="C2173" s="8">
        <v>3489.08862304688</v>
      </c>
      <c r="D2173" s="8">
        <v>-1416.57006835938</v>
      </c>
    </row>
    <row r="2174" spans="1:4" ht="12.75">
      <c r="A2174" s="6">
        <v>45130.614583333328</v>
      </c>
      <c r="B2174" s="7">
        <v>1462.51940917969</v>
      </c>
      <c r="C2174" s="8">
        <v>3490.615234375</v>
      </c>
      <c r="D2174" s="8">
        <v>-1400.4912109375</v>
      </c>
    </row>
    <row r="2175" spans="1:4" ht="12.75">
      <c r="A2175" s="6">
        <v>45130.625</v>
      </c>
      <c r="B2175" s="7">
        <v>1490.78820800781</v>
      </c>
      <c r="C2175" s="8">
        <v>3492.0166015625</v>
      </c>
      <c r="D2175" s="8">
        <v>-1388.16088867188</v>
      </c>
    </row>
    <row r="2176" spans="1:4" ht="12.75">
      <c r="A2176" s="6">
        <v>45130.635416666664</v>
      </c>
      <c r="B2176" s="7">
        <v>1536.4140625</v>
      </c>
      <c r="C2176" s="8">
        <v>3499.75512695313</v>
      </c>
      <c r="D2176" s="8">
        <v>-1385.1142578125</v>
      </c>
    </row>
    <row r="2177" spans="1:4" ht="12.75">
      <c r="A2177" s="6">
        <v>45130.645833333328</v>
      </c>
      <c r="B2177" s="7">
        <v>1570.515625</v>
      </c>
      <c r="C2177" s="8">
        <v>3499.75927734375</v>
      </c>
      <c r="D2177" s="8">
        <v>-1368.05017089844</v>
      </c>
    </row>
    <row r="2178" spans="1:4" ht="12.75">
      <c r="A2178" s="6">
        <v>45130.65625</v>
      </c>
      <c r="B2178" s="7">
        <v>1623.13818359375</v>
      </c>
      <c r="C2178" s="8">
        <v>3499.75927734375</v>
      </c>
      <c r="D2178" s="8">
        <v>-1354.62316894531</v>
      </c>
    </row>
    <row r="2179" spans="1:4" ht="12.75">
      <c r="A2179" s="6">
        <v>45130.666666666664</v>
      </c>
      <c r="B2179" s="7">
        <v>1658.78942871094</v>
      </c>
      <c r="C2179" s="8">
        <v>3499.75927734375</v>
      </c>
      <c r="D2179" s="8">
        <v>-1339.38061523438</v>
      </c>
    </row>
    <row r="2180" spans="1:4" ht="12.75">
      <c r="A2180" s="6">
        <v>45130.677083333328</v>
      </c>
      <c r="B2180" s="7">
        <v>1673.76293945313</v>
      </c>
      <c r="C2180" s="8">
        <v>3499.75927734375</v>
      </c>
      <c r="D2180" s="8">
        <v>-1331.28503417969</v>
      </c>
    </row>
    <row r="2181" spans="1:4" ht="12.75">
      <c r="A2181" s="6">
        <v>45130.6875</v>
      </c>
      <c r="B2181" s="7">
        <v>1647.18212890625</v>
      </c>
      <c r="C2181" s="8">
        <v>3499.75927734375</v>
      </c>
      <c r="D2181" s="8">
        <v>-1320.18408203125</v>
      </c>
    </row>
    <row r="2182" spans="1:4" ht="12.75">
      <c r="A2182" s="6">
        <v>45130.697916666664</v>
      </c>
      <c r="B2182" s="7">
        <v>1667.93798828125</v>
      </c>
      <c r="C2182" s="8">
        <v>3499.75927734375</v>
      </c>
      <c r="D2182" s="8">
        <v>-1320</v>
      </c>
    </row>
    <row r="2183" spans="1:4" ht="12.75">
      <c r="A2183" s="6">
        <v>45130.708333333328</v>
      </c>
      <c r="B2183" s="7">
        <v>1721.72265625</v>
      </c>
      <c r="C2183" s="8">
        <v>3499.75927734375</v>
      </c>
      <c r="D2183" s="8">
        <v>-1320</v>
      </c>
    </row>
    <row r="2184" spans="1:4" ht="12.75">
      <c r="A2184" s="6">
        <v>45130.71875</v>
      </c>
      <c r="B2184" s="7">
        <v>1797.8623046875</v>
      </c>
      <c r="C2184" s="8">
        <v>3499.75927734375</v>
      </c>
      <c r="D2184" s="8">
        <v>-1320</v>
      </c>
    </row>
    <row r="2185" spans="1:4" ht="12.75">
      <c r="A2185" s="6">
        <v>45130.729166666664</v>
      </c>
      <c r="B2185" s="7">
        <v>1852.91479492188</v>
      </c>
      <c r="C2185" s="8">
        <v>3499.75927734375</v>
      </c>
      <c r="D2185" s="8">
        <v>-1320</v>
      </c>
    </row>
    <row r="2186" spans="1:4" ht="12.75">
      <c r="A2186" s="6">
        <v>45130.739583333328</v>
      </c>
      <c r="B2186" s="7">
        <v>1881.14440917969</v>
      </c>
      <c r="C2186" s="8">
        <v>3499.75927734375</v>
      </c>
      <c r="D2186" s="8">
        <v>-1320</v>
      </c>
    </row>
    <row r="2187" spans="1:4" ht="12.75">
      <c r="A2187" s="6">
        <v>45130.75</v>
      </c>
      <c r="B2187" s="7">
        <v>1949.85620117188</v>
      </c>
      <c r="C2187" s="8">
        <v>3499.75927734375</v>
      </c>
      <c r="D2187" s="8">
        <v>-1320</v>
      </c>
    </row>
    <row r="2188" spans="1:4" ht="12.75">
      <c r="A2188" s="6">
        <v>45130.760416666664</v>
      </c>
      <c r="B2188" s="7">
        <v>2099.65698242188</v>
      </c>
      <c r="C2188" s="8">
        <v>3499.75927734375</v>
      </c>
      <c r="D2188" s="8">
        <v>-1320</v>
      </c>
    </row>
    <row r="2189" spans="1:4" ht="12.75">
      <c r="A2189" s="6">
        <v>45130.770833333328</v>
      </c>
      <c r="B2189" s="7">
        <v>2176.75366210938</v>
      </c>
      <c r="C2189" s="8">
        <v>3499.75927734375</v>
      </c>
      <c r="D2189" s="8">
        <v>-1320</v>
      </c>
    </row>
    <row r="2190" spans="1:4" ht="12.75">
      <c r="A2190" s="6">
        <v>45130.78125</v>
      </c>
      <c r="B2190" s="7">
        <v>2188.033203125</v>
      </c>
      <c r="C2190" s="8">
        <v>3499.75927734375</v>
      </c>
      <c r="D2190" s="8">
        <v>-1320</v>
      </c>
    </row>
    <row r="2191" spans="1:4" ht="12.75">
      <c r="A2191" s="6">
        <v>45130.791666666664</v>
      </c>
      <c r="B2191" s="7">
        <v>2215.05029296875</v>
      </c>
      <c r="C2191" s="8">
        <v>3499.75927734375</v>
      </c>
      <c r="D2191" s="8">
        <v>-1320</v>
      </c>
    </row>
    <row r="2192" spans="1:4" ht="12.75">
      <c r="A2192" s="6">
        <v>45130.802083333328</v>
      </c>
      <c r="B2192" s="7">
        <v>2216.68017578125</v>
      </c>
      <c r="C2192" s="8">
        <v>3499.75927734375</v>
      </c>
      <c r="D2192" s="8">
        <v>-1320</v>
      </c>
    </row>
    <row r="2193" spans="1:4" ht="12.75">
      <c r="A2193" s="6">
        <v>45130.8125</v>
      </c>
      <c r="B2193" s="7">
        <v>2248.63671875</v>
      </c>
      <c r="C2193" s="8">
        <v>3499.75927734375</v>
      </c>
      <c r="D2193" s="8">
        <v>-1320</v>
      </c>
    </row>
    <row r="2194" spans="1:4" ht="12.75">
      <c r="A2194" s="6">
        <v>45130.822916666664</v>
      </c>
      <c r="B2194" s="7">
        <v>2212.91137695313</v>
      </c>
      <c r="C2194" s="8">
        <v>3499.75927734375</v>
      </c>
      <c r="D2194" s="8">
        <v>-1320</v>
      </c>
    </row>
    <row r="2195" spans="1:4" ht="12.75">
      <c r="A2195" s="6">
        <v>45130.833333333328</v>
      </c>
      <c r="B2195" s="7">
        <v>2186.8203125</v>
      </c>
      <c r="C2195" s="8">
        <v>3499.75927734375</v>
      </c>
      <c r="D2195" s="8">
        <v>-1320.96948242188</v>
      </c>
    </row>
    <row r="2196" spans="1:4" ht="12.75">
      <c r="A2196" s="6">
        <v>45130.84375</v>
      </c>
      <c r="B2196" s="7">
        <v>2097.65625</v>
      </c>
      <c r="C2196" s="8">
        <v>3499.75927734375</v>
      </c>
      <c r="D2196" s="8">
        <v>-1352.11755371094</v>
      </c>
    </row>
    <row r="2197" spans="1:4" ht="12.75">
      <c r="A2197" s="6">
        <v>45130.854166666664</v>
      </c>
      <c r="B2197" s="7">
        <v>2049.15307617188</v>
      </c>
      <c r="C2197" s="8">
        <v>3499.75927734375</v>
      </c>
      <c r="D2197" s="8">
        <v>-1374.17309570313</v>
      </c>
    </row>
    <row r="2198" spans="1:4" ht="12.75">
      <c r="A2198" s="6">
        <v>45130.864583333328</v>
      </c>
      <c r="B2198" s="7">
        <v>2018.46362304688</v>
      </c>
      <c r="C2198" s="8">
        <v>3499.75927734375</v>
      </c>
      <c r="D2198" s="8">
        <v>-1402.45861816406</v>
      </c>
    </row>
    <row r="2199" spans="1:4" ht="12.75">
      <c r="A2199" s="6">
        <v>45130.875</v>
      </c>
      <c r="B2199" s="7">
        <v>1934.69897460938</v>
      </c>
      <c r="C2199" s="8">
        <v>3499.7392578125</v>
      </c>
      <c r="D2199" s="8">
        <v>-1421.58264160156</v>
      </c>
    </row>
    <row r="2200" spans="1:4" ht="12.75">
      <c r="A2200" s="6">
        <v>45130.885416666664</v>
      </c>
      <c r="B2200" s="7">
        <v>1639.69787597656</v>
      </c>
      <c r="C2200" s="8">
        <v>3500</v>
      </c>
      <c r="D2200" s="8">
        <v>-1442.8330078125</v>
      </c>
    </row>
    <row r="2201" spans="1:4" ht="12.75">
      <c r="A2201" s="6">
        <v>45130.895833333328</v>
      </c>
      <c r="B2201" s="7">
        <v>1523.97729492188</v>
      </c>
      <c r="C2201" s="8">
        <v>3500</v>
      </c>
      <c r="D2201" s="8">
        <v>-1461.15087890625</v>
      </c>
    </row>
    <row r="2202" spans="1:4" ht="12.75">
      <c r="A2202" s="6">
        <v>45130.90625</v>
      </c>
      <c r="B2202" s="7">
        <v>1513.04614257813</v>
      </c>
      <c r="C2202" s="8">
        <v>3500</v>
      </c>
      <c r="D2202" s="8">
        <v>-1492.10961914063</v>
      </c>
    </row>
    <row r="2203" spans="1:4" ht="12.75">
      <c r="A2203" s="6">
        <v>45130.916666666664</v>
      </c>
      <c r="B2203" s="7">
        <v>1476.10290527344</v>
      </c>
      <c r="C2203" s="8">
        <v>3500</v>
      </c>
      <c r="D2203" s="8">
        <v>-1521.68872070313</v>
      </c>
    </row>
    <row r="2204" spans="1:4" ht="12.75">
      <c r="A2204" s="6">
        <v>45130.927083333328</v>
      </c>
      <c r="B2204" s="7">
        <v>1393.64318847656</v>
      </c>
      <c r="C2204" s="8">
        <v>3500</v>
      </c>
      <c r="D2204" s="8">
        <v>-1557.56701660156</v>
      </c>
    </row>
    <row r="2205" spans="1:4" ht="12.75">
      <c r="A2205" s="6">
        <v>45130.9375</v>
      </c>
      <c r="B2205" s="7">
        <v>1357.89392089844</v>
      </c>
      <c r="C2205" s="8">
        <v>3500</v>
      </c>
      <c r="D2205" s="8">
        <v>-1590.15368652344</v>
      </c>
    </row>
    <row r="2206" spans="1:4" ht="12.75">
      <c r="A2206" s="6">
        <v>45130.947916666664</v>
      </c>
      <c r="B2206" s="7">
        <v>1363.39270019531</v>
      </c>
      <c r="C2206" s="8">
        <v>3500</v>
      </c>
      <c r="D2206" s="8">
        <v>-1622.7431640625</v>
      </c>
    </row>
    <row r="2207" spans="1:4" ht="12.75">
      <c r="A2207" s="6">
        <v>45130.958333333328</v>
      </c>
      <c r="B2207" s="7">
        <v>1331.884765625</v>
      </c>
      <c r="C2207" s="8">
        <v>3499.64624023438</v>
      </c>
      <c r="D2207" s="8">
        <v>-1630</v>
      </c>
    </row>
    <row r="2208" spans="1:4" ht="12.75">
      <c r="A2208" s="6">
        <v>45130.96875</v>
      </c>
      <c r="B2208" s="7">
        <v>1118.17810058594</v>
      </c>
      <c r="C2208" s="8">
        <v>3471.0595703125</v>
      </c>
      <c r="D2208" s="8">
        <v>-1622.40734863281</v>
      </c>
    </row>
    <row r="2209" spans="1:4" ht="12.75">
      <c r="A2209" s="6">
        <v>45130.979166666664</v>
      </c>
      <c r="B2209" s="7">
        <v>1095.44274902344</v>
      </c>
      <c r="C2209" s="8">
        <v>3466.52490234375</v>
      </c>
      <c r="D2209" s="8">
        <v>-1629.85314941406</v>
      </c>
    </row>
    <row r="2210" spans="1:4" ht="12.75">
      <c r="A2210" s="6">
        <v>45130.989583333328</v>
      </c>
      <c r="B2210" s="7">
        <v>1127.44287109375</v>
      </c>
      <c r="C2210" s="8">
        <v>3466.33666992188</v>
      </c>
      <c r="D2210" s="8">
        <v>-1630</v>
      </c>
    </row>
    <row r="2211" spans="1:4" ht="12.75">
      <c r="A2211" s="6">
        <v>45131</v>
      </c>
      <c r="B2211" s="7">
        <v>1137.0341796875</v>
      </c>
      <c r="C2211" s="8">
        <v>3466.33666992188</v>
      </c>
      <c r="D2211" s="8">
        <v>-1630</v>
      </c>
    </row>
    <row r="2212" spans="1:4" ht="12.75">
      <c r="A2212" s="6">
        <v>45131.010416666664</v>
      </c>
      <c r="B2212" s="7">
        <v>973.05029296875</v>
      </c>
      <c r="C2212" s="8">
        <v>3466.33666992188</v>
      </c>
      <c r="D2212" s="8">
        <v>-1630</v>
      </c>
    </row>
    <row r="2213" spans="1:4" ht="12.75">
      <c r="A2213" s="6">
        <v>45131.020833333328</v>
      </c>
      <c r="B2213" s="7">
        <v>910.35430908203102</v>
      </c>
      <c r="C2213" s="8">
        <v>3466.85961914063</v>
      </c>
      <c r="D2213" s="8">
        <v>-1630</v>
      </c>
    </row>
    <row r="2214" spans="1:4" ht="12.75">
      <c r="A2214" s="6">
        <v>45131.03125</v>
      </c>
      <c r="B2214" s="7">
        <v>927.625</v>
      </c>
      <c r="C2214" s="8">
        <v>3465.58325195313</v>
      </c>
      <c r="D2214" s="8">
        <v>-1630</v>
      </c>
    </row>
    <row r="2215" spans="1:4" ht="12.75">
      <c r="A2215" s="6">
        <v>45131.041666666664</v>
      </c>
      <c r="B2215" s="7">
        <v>967.04937744140602</v>
      </c>
      <c r="C2215" s="8">
        <v>3464.83129882813</v>
      </c>
      <c r="D2215" s="8">
        <v>-1630</v>
      </c>
    </row>
    <row r="2216" spans="1:4" ht="12.75">
      <c r="A2216" s="6">
        <v>45131.052083333328</v>
      </c>
      <c r="B2216" s="7">
        <v>950.91442871093795</v>
      </c>
      <c r="C2216" s="8">
        <v>3465.31372070313</v>
      </c>
      <c r="D2216" s="8">
        <v>-1630</v>
      </c>
    </row>
    <row r="2217" spans="1:4" ht="12.75">
      <c r="A2217" s="6">
        <v>45131.0625</v>
      </c>
      <c r="B2217" s="7">
        <v>950.17584228515602</v>
      </c>
      <c r="C2217" s="8">
        <v>3465.62060546875</v>
      </c>
      <c r="D2217" s="8">
        <v>-1630</v>
      </c>
    </row>
    <row r="2218" spans="1:4" ht="12.75">
      <c r="A2218" s="6">
        <v>45131.072916666664</v>
      </c>
      <c r="B2218" s="7">
        <v>955.191650390625</v>
      </c>
      <c r="C2218" s="8">
        <v>3465.76025390625</v>
      </c>
      <c r="D2218" s="8">
        <v>-1630</v>
      </c>
    </row>
    <row r="2219" spans="1:4" ht="12.75">
      <c r="A2219" s="6">
        <v>45131.083333333328</v>
      </c>
      <c r="B2219" s="7">
        <v>882.2841796875</v>
      </c>
      <c r="C2219" s="8">
        <v>3470.07470703125</v>
      </c>
      <c r="D2219" s="8">
        <v>-1630</v>
      </c>
    </row>
    <row r="2220" spans="1:4" ht="12.75">
      <c r="A2220" s="6">
        <v>45131.09375</v>
      </c>
      <c r="B2220" s="7">
        <v>794.72015380859398</v>
      </c>
      <c r="C2220" s="8">
        <v>3470.71435546875</v>
      </c>
      <c r="D2220" s="8">
        <v>-1630</v>
      </c>
    </row>
    <row r="2221" spans="1:4" ht="12.75">
      <c r="A2221" s="6">
        <v>45131.104166666664</v>
      </c>
      <c r="B2221" s="7">
        <v>755.5849609375</v>
      </c>
      <c r="C2221" s="8">
        <v>3471.234375</v>
      </c>
      <c r="D2221" s="8">
        <v>-1630</v>
      </c>
    </row>
    <row r="2222" spans="1:4" ht="12.75">
      <c r="A2222" s="6">
        <v>45131.114583333328</v>
      </c>
      <c r="B2222" s="7">
        <v>713.17572021484398</v>
      </c>
      <c r="C2222" s="8">
        <v>3475.302734375</v>
      </c>
      <c r="D2222" s="8">
        <v>-1630</v>
      </c>
    </row>
    <row r="2223" spans="1:4" ht="12.75">
      <c r="A2223" s="6">
        <v>45131.125</v>
      </c>
      <c r="B2223" s="7">
        <v>699.60095214843795</v>
      </c>
      <c r="C2223" s="8">
        <v>3475.81323242188</v>
      </c>
      <c r="D2223" s="8">
        <v>-1630</v>
      </c>
    </row>
    <row r="2224" spans="1:4" ht="12.75">
      <c r="A2224" s="6">
        <v>45131.135416666664</v>
      </c>
      <c r="B2224" s="7">
        <v>671.70587158203102</v>
      </c>
      <c r="C2224" s="8">
        <v>3473.8701171875</v>
      </c>
      <c r="D2224" s="8">
        <v>-1630</v>
      </c>
    </row>
    <row r="2225" spans="1:4" ht="12.75">
      <c r="A2225" s="6">
        <v>45131.145833333328</v>
      </c>
      <c r="B2225" s="7">
        <v>661.20837402343795</v>
      </c>
      <c r="C2225" s="8">
        <v>3473.21142578125</v>
      </c>
      <c r="D2225" s="8">
        <v>-1630</v>
      </c>
    </row>
    <row r="2226" spans="1:4" ht="12.75">
      <c r="A2226" s="6">
        <v>45131.15625</v>
      </c>
      <c r="B2226" s="7">
        <v>662.03674316406295</v>
      </c>
      <c r="C2226" s="8">
        <v>3475.0205078125</v>
      </c>
      <c r="D2226" s="8">
        <v>-1630</v>
      </c>
    </row>
    <row r="2227" spans="1:4" ht="12.75">
      <c r="A2227" s="6">
        <v>45131.166666666664</v>
      </c>
      <c r="B2227" s="7">
        <v>679.32092285156295</v>
      </c>
      <c r="C2227" s="8">
        <v>3475.23315429688</v>
      </c>
      <c r="D2227" s="8">
        <v>-1630</v>
      </c>
    </row>
    <row r="2228" spans="1:4" ht="12.75">
      <c r="A2228" s="6">
        <v>45131.177083333328</v>
      </c>
      <c r="B2228" s="7">
        <v>704.25994873046898</v>
      </c>
      <c r="C2228" s="8">
        <v>3475.10498046875</v>
      </c>
      <c r="D2228" s="8">
        <v>-1630</v>
      </c>
    </row>
    <row r="2229" spans="1:4" ht="12.75">
      <c r="A2229" s="6">
        <v>45131.1875</v>
      </c>
      <c r="B2229" s="7">
        <v>704.43835449218795</v>
      </c>
      <c r="C2229" s="8">
        <v>3474.92651367188</v>
      </c>
      <c r="D2229" s="8">
        <v>-1630</v>
      </c>
    </row>
    <row r="2230" spans="1:4" ht="12.75">
      <c r="A2230" s="6">
        <v>45131.197916666664</v>
      </c>
      <c r="B2230" s="7">
        <v>711.598388671875</v>
      </c>
      <c r="C2230" s="8">
        <v>3474.01538085938</v>
      </c>
      <c r="D2230" s="8">
        <v>-1630</v>
      </c>
    </row>
    <row r="2231" spans="1:4" ht="12.75">
      <c r="A2231" s="6">
        <v>45131.208333333328</v>
      </c>
      <c r="B2231" s="7">
        <v>768.00622558593795</v>
      </c>
      <c r="C2231" s="8">
        <v>3466.01538085938</v>
      </c>
      <c r="D2231" s="8">
        <v>-1630</v>
      </c>
    </row>
    <row r="2232" spans="1:4" ht="12.75">
      <c r="A2232" s="6">
        <v>45131.21875</v>
      </c>
      <c r="B2232" s="7">
        <v>750.274658203125</v>
      </c>
      <c r="C2232" s="8">
        <v>3465.90502929688</v>
      </c>
      <c r="D2232" s="8">
        <v>-1630</v>
      </c>
    </row>
    <row r="2233" spans="1:4" ht="12.75">
      <c r="A2233" s="6">
        <v>45131.229166666664</v>
      </c>
      <c r="B2233" s="7">
        <v>760.75225830078102</v>
      </c>
      <c r="C2233" s="8">
        <v>3465.90502929688</v>
      </c>
      <c r="D2233" s="8">
        <v>-1630</v>
      </c>
    </row>
    <row r="2234" spans="1:4" ht="12.75">
      <c r="A2234" s="6">
        <v>45131.239583333328</v>
      </c>
      <c r="B2234" s="7">
        <v>761.55773925781295</v>
      </c>
      <c r="C2234" s="8">
        <v>3465.90502929688</v>
      </c>
      <c r="D2234" s="8">
        <v>-1630</v>
      </c>
    </row>
    <row r="2235" spans="1:4" ht="12.75">
      <c r="A2235" s="6">
        <v>45131.25</v>
      </c>
      <c r="B2235" s="7">
        <v>793.39923095703102</v>
      </c>
      <c r="C2235" s="8">
        <v>3466.18774414063</v>
      </c>
      <c r="D2235" s="8">
        <v>-1630</v>
      </c>
    </row>
    <row r="2236" spans="1:4" ht="12.75">
      <c r="A2236" s="6">
        <v>45131.260416666664</v>
      </c>
      <c r="B2236" s="7">
        <v>862.43225097656295</v>
      </c>
      <c r="C2236" s="8">
        <v>3474.38232421875</v>
      </c>
      <c r="D2236" s="8">
        <v>-1630</v>
      </c>
    </row>
    <row r="2237" spans="1:4" ht="12.75">
      <c r="A2237" s="6">
        <v>45131.270833333328</v>
      </c>
      <c r="B2237" s="7">
        <v>877.15417480468795</v>
      </c>
      <c r="C2237" s="8">
        <v>3474.63623046875</v>
      </c>
      <c r="D2237" s="8">
        <v>-1630</v>
      </c>
    </row>
    <row r="2238" spans="1:4" ht="12.75">
      <c r="A2238" s="6">
        <v>45131.28125</v>
      </c>
      <c r="B2238" s="7">
        <v>879.88250732421898</v>
      </c>
      <c r="C2238" s="8">
        <v>3472.59301757813</v>
      </c>
      <c r="D2238" s="8">
        <v>-1629.828125</v>
      </c>
    </row>
    <row r="2239" spans="1:4" ht="12.75">
      <c r="A2239" s="6">
        <v>45131.291666666664</v>
      </c>
      <c r="B2239" s="7">
        <v>880.677001953125</v>
      </c>
      <c r="C2239" s="8">
        <v>3470.3525390625</v>
      </c>
      <c r="D2239" s="8">
        <v>-1620.83935546875</v>
      </c>
    </row>
    <row r="2240" spans="1:4" ht="12.75">
      <c r="A2240" s="6">
        <v>45131.302083333328</v>
      </c>
      <c r="B2240" s="7">
        <v>843.09375</v>
      </c>
      <c r="C2240" s="8">
        <v>3468.50244140625</v>
      </c>
      <c r="D2240" s="8">
        <v>-1605.2158203125</v>
      </c>
    </row>
    <row r="2241" spans="1:4" ht="12.75">
      <c r="A2241" s="6">
        <v>45131.3125</v>
      </c>
      <c r="B2241" s="7">
        <v>779.79455566406295</v>
      </c>
      <c r="C2241" s="8">
        <v>3468.46362304688</v>
      </c>
      <c r="D2241" s="8">
        <v>-1578.93212890625</v>
      </c>
    </row>
    <row r="2242" spans="1:4" ht="12.75">
      <c r="A2242" s="6">
        <v>45131.322916666664</v>
      </c>
      <c r="B2242" s="7">
        <v>758.80950927734398</v>
      </c>
      <c r="C2242" s="8">
        <v>3468.90185546875</v>
      </c>
      <c r="D2242" s="8">
        <v>-1558.42041015625</v>
      </c>
    </row>
    <row r="2243" spans="1:4" ht="12.75">
      <c r="A2243" s="6">
        <v>45131.333333333328</v>
      </c>
      <c r="B2243" s="7">
        <v>711.86175537109398</v>
      </c>
      <c r="C2243" s="8">
        <v>3469.59838867188</v>
      </c>
      <c r="D2243" s="8">
        <v>-1541.93530273438</v>
      </c>
    </row>
    <row r="2244" spans="1:4" ht="12.75">
      <c r="A2244" s="6">
        <v>45131.34375</v>
      </c>
      <c r="B2244" s="7">
        <v>740.71057128906295</v>
      </c>
      <c r="C2244" s="8">
        <v>3469.59838867188</v>
      </c>
      <c r="D2244" s="8">
        <v>-1526.12048339844</v>
      </c>
    </row>
    <row r="2245" spans="1:4" ht="12.75">
      <c r="A2245" s="6">
        <v>45131.354166666664</v>
      </c>
      <c r="B2245" s="7">
        <v>753.23480224609398</v>
      </c>
      <c r="C2245" s="8">
        <v>3470.3212890625</v>
      </c>
      <c r="D2245" s="8">
        <v>-1509.19250488281</v>
      </c>
    </row>
    <row r="2246" spans="1:4" ht="12.75">
      <c r="A2246" s="6">
        <v>45131.364583333328</v>
      </c>
      <c r="B2246" s="7">
        <v>722.60400390625</v>
      </c>
      <c r="C2246" s="8">
        <v>3470.421875</v>
      </c>
      <c r="D2246" s="8">
        <v>-1500.34289550781</v>
      </c>
    </row>
    <row r="2247" spans="1:4" ht="12.75">
      <c r="A2247" s="6">
        <v>45131.375</v>
      </c>
      <c r="B2247" s="7">
        <v>731.3740234375</v>
      </c>
      <c r="C2247" s="8">
        <v>3469.6025390625</v>
      </c>
      <c r="D2247" s="8">
        <v>-1488.14526367188</v>
      </c>
    </row>
    <row r="2248" spans="1:4" ht="12.75">
      <c r="A2248" s="6">
        <v>45131.385416666664</v>
      </c>
      <c r="B2248" s="7">
        <v>806.11260986328102</v>
      </c>
      <c r="C2248" s="8">
        <v>3458.03271484375</v>
      </c>
      <c r="D2248" s="8">
        <v>-1474.37414550781</v>
      </c>
    </row>
    <row r="2249" spans="1:4" ht="12.75">
      <c r="A2249" s="6">
        <v>45131.395833333328</v>
      </c>
      <c r="B2249" s="7">
        <v>816.398681640625</v>
      </c>
      <c r="C2249" s="8">
        <v>3458.09521484375</v>
      </c>
      <c r="D2249" s="8">
        <v>-1465.60290527344</v>
      </c>
    </row>
    <row r="2250" spans="1:4" ht="12.75">
      <c r="A2250" s="6">
        <v>45131.40625</v>
      </c>
      <c r="B2250" s="7">
        <v>875.23004150390602</v>
      </c>
      <c r="C2250" s="8">
        <v>3457.68969726563</v>
      </c>
      <c r="D2250" s="8">
        <v>-1467.62878417969</v>
      </c>
    </row>
    <row r="2251" spans="1:4" ht="12.75">
      <c r="A2251" s="6">
        <v>45131.416666666664</v>
      </c>
      <c r="B2251" s="7">
        <v>852.86077880859398</v>
      </c>
      <c r="C2251" s="8">
        <v>3457.90161132813</v>
      </c>
      <c r="D2251" s="8">
        <v>-1457.40747070313</v>
      </c>
    </row>
    <row r="2252" spans="1:4" ht="12.75">
      <c r="A2252" s="6">
        <v>45131.427083333328</v>
      </c>
      <c r="B2252" s="7">
        <v>804.38958740234398</v>
      </c>
      <c r="C2252" s="8">
        <v>3465.91674804688</v>
      </c>
      <c r="D2252" s="8">
        <v>-1411.5029296875</v>
      </c>
    </row>
    <row r="2253" spans="1:4" ht="12.75">
      <c r="A2253" s="6">
        <v>45131.4375</v>
      </c>
      <c r="B2253" s="7">
        <v>794.30859375</v>
      </c>
      <c r="C2253" s="8">
        <v>3468.701171875</v>
      </c>
      <c r="D2253" s="8">
        <v>-1394.89782714844</v>
      </c>
    </row>
    <row r="2254" spans="1:4" ht="12.75">
      <c r="A2254" s="6">
        <v>45131.447916666664</v>
      </c>
      <c r="B2254" s="7">
        <v>810.17218017578102</v>
      </c>
      <c r="C2254" s="8">
        <v>3466.60668945313</v>
      </c>
      <c r="D2254" s="8">
        <v>-1400.90380859375</v>
      </c>
    </row>
    <row r="2255" spans="1:4" ht="12.75">
      <c r="A2255" s="6">
        <v>45131.458333333328</v>
      </c>
      <c r="B2255" s="7">
        <v>834.26647949218795</v>
      </c>
      <c r="C2255" s="8">
        <v>3466.47924804688</v>
      </c>
      <c r="D2255" s="8">
        <v>-1413.87768554688</v>
      </c>
    </row>
    <row r="2256" spans="1:4" ht="12.75">
      <c r="A2256" s="6">
        <v>45131.46875</v>
      </c>
      <c r="B2256" s="7">
        <v>842.276123046875</v>
      </c>
      <c r="C2256" s="8">
        <v>3466.513671875</v>
      </c>
      <c r="D2256" s="8">
        <v>-1402.73803710938</v>
      </c>
    </row>
    <row r="2257" spans="1:4" ht="12.75">
      <c r="A2257" s="6">
        <v>45131.479166666664</v>
      </c>
      <c r="B2257" s="7">
        <v>824.76788330078102</v>
      </c>
      <c r="C2257" s="8">
        <v>3467.14526367188</v>
      </c>
      <c r="D2257" s="8">
        <v>-1392.01586914063</v>
      </c>
    </row>
    <row r="2258" spans="1:4" ht="12.75">
      <c r="A2258" s="6">
        <v>45131.489583333328</v>
      </c>
      <c r="B2258" s="7">
        <v>829.00286865234398</v>
      </c>
      <c r="C2258" s="8">
        <v>3466.6435546875</v>
      </c>
      <c r="D2258" s="8">
        <v>-1389.05041503906</v>
      </c>
    </row>
    <row r="2259" spans="1:4" ht="12.75">
      <c r="A2259" s="6">
        <v>45131.5</v>
      </c>
      <c r="B2259" s="7">
        <v>848.909423828125</v>
      </c>
      <c r="C2259" s="8">
        <v>3466.63598632813</v>
      </c>
      <c r="D2259" s="8">
        <v>-1376.98156738281</v>
      </c>
    </row>
    <row r="2260" spans="1:4" ht="12.75">
      <c r="A2260" s="6">
        <v>45131.510416666664</v>
      </c>
      <c r="B2260" s="7">
        <v>942.86804199218795</v>
      </c>
      <c r="C2260" s="8">
        <v>3465.79296875</v>
      </c>
      <c r="D2260" s="8">
        <v>-1381.30627441406</v>
      </c>
    </row>
    <row r="2261" spans="1:4" ht="12.75">
      <c r="A2261" s="6">
        <v>45131.520833333328</v>
      </c>
      <c r="B2261" s="7">
        <v>965.32238769531295</v>
      </c>
      <c r="C2261" s="8">
        <v>3464.31762695313</v>
      </c>
      <c r="D2261" s="8">
        <v>-1377.43884277344</v>
      </c>
    </row>
    <row r="2262" spans="1:4" ht="12.75">
      <c r="A2262" s="6">
        <v>45131.53125</v>
      </c>
      <c r="B2262" s="7">
        <v>1025.84802246094</v>
      </c>
      <c r="C2262" s="8">
        <v>3460.544921875</v>
      </c>
      <c r="D2262" s="8">
        <v>-1388.3125</v>
      </c>
    </row>
    <row r="2263" spans="1:4" ht="12.75">
      <c r="A2263" s="6">
        <v>45131.541666666664</v>
      </c>
      <c r="B2263" s="7">
        <v>1072.19982910156</v>
      </c>
      <c r="C2263" s="8">
        <v>3460.673828125</v>
      </c>
      <c r="D2263" s="8">
        <v>-1387.1689453125</v>
      </c>
    </row>
    <row r="2264" spans="1:4" ht="12.75">
      <c r="A2264" s="6">
        <v>45131.552083333328</v>
      </c>
      <c r="B2264" s="7">
        <v>1161.04724121094</v>
      </c>
      <c r="C2264" s="8">
        <v>3466.01245117188</v>
      </c>
      <c r="D2264" s="8">
        <v>-1405.76635742188</v>
      </c>
    </row>
    <row r="2265" spans="1:4" ht="12.75">
      <c r="A2265" s="6">
        <v>45131.5625</v>
      </c>
      <c r="B2265" s="7">
        <v>1189.00573730469</v>
      </c>
      <c r="C2265" s="8">
        <v>3464.06030273438</v>
      </c>
      <c r="D2265" s="8">
        <v>-1378.15466308594</v>
      </c>
    </row>
    <row r="2266" spans="1:4" ht="12.75">
      <c r="A2266" s="6">
        <v>45131.572916666664</v>
      </c>
      <c r="B2266" s="7">
        <v>1192.00854492188</v>
      </c>
      <c r="C2266" s="8">
        <v>3465.90307617188</v>
      </c>
      <c r="D2266" s="8">
        <v>-1379.93676757813</v>
      </c>
    </row>
    <row r="2267" spans="1:4" ht="12.75">
      <c r="A2267" s="6">
        <v>45131.583333333328</v>
      </c>
      <c r="B2267" s="7">
        <v>1225.16955566406</v>
      </c>
      <c r="C2267" s="8">
        <v>3467.25512695313</v>
      </c>
      <c r="D2267" s="8">
        <v>-1372.03601074219</v>
      </c>
    </row>
    <row r="2268" spans="1:4" ht="12.75">
      <c r="A2268" s="6">
        <v>45131.59375</v>
      </c>
      <c r="B2268" s="7">
        <v>1225.46240234375</v>
      </c>
      <c r="C2268" s="8">
        <v>3466.4384765625</v>
      </c>
      <c r="D2268" s="8">
        <v>-1370.58142089844</v>
      </c>
    </row>
    <row r="2269" spans="1:4" ht="12.75">
      <c r="A2269" s="6">
        <v>45131.604166666664</v>
      </c>
      <c r="B2269" s="7">
        <v>1283.83349609375</v>
      </c>
      <c r="C2269" s="8">
        <v>3466.82836914063</v>
      </c>
      <c r="D2269" s="8">
        <v>-1350.7333984375</v>
      </c>
    </row>
    <row r="2270" spans="1:4" ht="12.75">
      <c r="A2270" s="6">
        <v>45131.614583333328</v>
      </c>
      <c r="B2270" s="7">
        <v>1250.65075683594</v>
      </c>
      <c r="C2270" s="8">
        <v>3467.07397460938</v>
      </c>
      <c r="D2270" s="8">
        <v>-1333.94689941406</v>
      </c>
    </row>
    <row r="2271" spans="1:4" ht="12.75">
      <c r="A2271" s="6">
        <v>45131.625</v>
      </c>
      <c r="B2271" s="7">
        <v>1195.14770507813</v>
      </c>
      <c r="C2271" s="8">
        <v>3466.91479492188</v>
      </c>
      <c r="D2271" s="8">
        <v>-1332.19506835938</v>
      </c>
    </row>
    <row r="2272" spans="1:4" ht="12.75">
      <c r="A2272" s="6">
        <v>45131.635416666664</v>
      </c>
      <c r="B2272" s="7">
        <v>1258.28662109375</v>
      </c>
      <c r="C2272" s="8">
        <v>3459.49682617188</v>
      </c>
      <c r="D2272" s="8">
        <v>-1363.78112792969</v>
      </c>
    </row>
    <row r="2273" spans="1:4" ht="12.75">
      <c r="A2273" s="6">
        <v>45131.645833333328</v>
      </c>
      <c r="B2273" s="7">
        <v>1302.20544433594</v>
      </c>
      <c r="C2273" s="8">
        <v>3458.103515625</v>
      </c>
      <c r="D2273" s="8">
        <v>-1364.08361816406</v>
      </c>
    </row>
    <row r="2274" spans="1:4" ht="12.75">
      <c r="A2274" s="6">
        <v>45131.65625</v>
      </c>
      <c r="B2274" s="7">
        <v>1409.92883300781</v>
      </c>
      <c r="C2274" s="8">
        <v>3458.78271484375</v>
      </c>
      <c r="D2274" s="8">
        <v>-1384.07189941406</v>
      </c>
    </row>
    <row r="2275" spans="1:4" ht="12.75">
      <c r="A2275" s="6">
        <v>45131.666666666664</v>
      </c>
      <c r="B2275" s="7">
        <v>1480.10461425781</v>
      </c>
      <c r="C2275" s="8">
        <v>3461.85327148438</v>
      </c>
      <c r="D2275" s="8">
        <v>-1397.47338867188</v>
      </c>
    </row>
    <row r="2276" spans="1:4" ht="12.75">
      <c r="A2276" s="6">
        <v>45131.677083333328</v>
      </c>
      <c r="B2276" s="7">
        <v>1503.57373046875</v>
      </c>
      <c r="C2276" s="8">
        <v>3464.45874023438</v>
      </c>
      <c r="D2276" s="8">
        <v>-1406.240234375</v>
      </c>
    </row>
    <row r="2277" spans="1:4" ht="12.75">
      <c r="A2277" s="6">
        <v>45131.6875</v>
      </c>
      <c r="B2277" s="7">
        <v>1541.412109375</v>
      </c>
      <c r="C2277" s="8">
        <v>3468.95166015625</v>
      </c>
      <c r="D2277" s="8">
        <v>-1407.14196777344</v>
      </c>
    </row>
    <row r="2278" spans="1:4" ht="12.75">
      <c r="A2278" s="6">
        <v>45131.697916666664</v>
      </c>
      <c r="B2278" s="7">
        <v>1559.16845703125</v>
      </c>
      <c r="C2278" s="8">
        <v>3470.83349609375</v>
      </c>
      <c r="D2278" s="8">
        <v>-1405.6435546875</v>
      </c>
    </row>
    <row r="2279" spans="1:4" ht="12.75">
      <c r="A2279" s="6">
        <v>45131.708333333328</v>
      </c>
      <c r="B2279" s="7">
        <v>1576.37915039063</v>
      </c>
      <c r="C2279" s="8">
        <v>3471.80419921875</v>
      </c>
      <c r="D2279" s="8">
        <v>-1382.69177246094</v>
      </c>
    </row>
    <row r="2280" spans="1:4" ht="12.75">
      <c r="A2280" s="6">
        <v>45131.71875</v>
      </c>
      <c r="B2280" s="7">
        <v>1691.48657226563</v>
      </c>
      <c r="C2280" s="8">
        <v>3494.50732421875</v>
      </c>
      <c r="D2280" s="8">
        <v>-1409.41027832031</v>
      </c>
    </row>
    <row r="2281" spans="1:4" ht="12.75">
      <c r="A2281" s="6">
        <v>45131.729166666664</v>
      </c>
      <c r="B2281" s="7">
        <v>1771.42993164063</v>
      </c>
      <c r="C2281" s="8">
        <v>3499.05883789063</v>
      </c>
      <c r="D2281" s="8">
        <v>-1400.21118164063</v>
      </c>
    </row>
    <row r="2282" spans="1:4" ht="12.75">
      <c r="A2282" s="6">
        <v>45131.739583333328</v>
      </c>
      <c r="B2282" s="7">
        <v>1777.43225097656</v>
      </c>
      <c r="C2282" s="8">
        <v>3499.56616210938</v>
      </c>
      <c r="D2282" s="8">
        <v>-1395.11962890625</v>
      </c>
    </row>
    <row r="2283" spans="1:4" ht="12.75">
      <c r="A2283" s="6">
        <v>45131.75</v>
      </c>
      <c r="B2283" s="7">
        <v>1797.70568847656</v>
      </c>
      <c r="C2283" s="8">
        <v>3499.64013671875</v>
      </c>
      <c r="D2283" s="8">
        <v>-1379.08544921875</v>
      </c>
    </row>
    <row r="2284" spans="1:4" ht="12.75">
      <c r="A2284" s="6">
        <v>45131.760416666664</v>
      </c>
      <c r="B2284" s="7">
        <v>1817.66650390625</v>
      </c>
      <c r="C2284" s="8">
        <v>3490.580078125</v>
      </c>
      <c r="D2284" s="8">
        <v>-1372.33544921875</v>
      </c>
    </row>
    <row r="2285" spans="1:4" ht="12.75">
      <c r="A2285" s="6">
        <v>45131.770833333328</v>
      </c>
      <c r="B2285" s="7">
        <v>1877.66564941406</v>
      </c>
      <c r="C2285" s="8">
        <v>3487.74243164063</v>
      </c>
      <c r="D2285" s="8">
        <v>-1347.12548828125</v>
      </c>
    </row>
    <row r="2286" spans="1:4" ht="12.75">
      <c r="A2286" s="6">
        <v>45131.78125</v>
      </c>
      <c r="B2286" s="7">
        <v>1901.84094238281</v>
      </c>
      <c r="C2286" s="8">
        <v>3486.6748046875</v>
      </c>
      <c r="D2286" s="8">
        <v>-1343.93615722656</v>
      </c>
    </row>
    <row r="2287" spans="1:4" ht="12.75">
      <c r="A2287" s="6">
        <v>45131.791666666664</v>
      </c>
      <c r="B2287" s="7">
        <v>1908.98168945313</v>
      </c>
      <c r="C2287" s="8">
        <v>3486.57763671875</v>
      </c>
      <c r="D2287" s="8">
        <v>-1357.06604003906</v>
      </c>
    </row>
    <row r="2288" spans="1:4" ht="12.75">
      <c r="A2288" s="6">
        <v>45131.802083333328</v>
      </c>
      <c r="B2288" s="7">
        <v>2001.71313476563</v>
      </c>
      <c r="C2288" s="8">
        <v>3490.66943359375</v>
      </c>
      <c r="D2288" s="8">
        <v>-1364.87976074219</v>
      </c>
    </row>
    <row r="2289" spans="1:4" ht="12.75">
      <c r="A2289" s="6">
        <v>45131.8125</v>
      </c>
      <c r="B2289" s="7">
        <v>2048.72973632813</v>
      </c>
      <c r="C2289" s="8">
        <v>3491.16796875</v>
      </c>
      <c r="D2289" s="8">
        <v>-1374.62707519531</v>
      </c>
    </row>
    <row r="2290" spans="1:4" ht="12.75">
      <c r="A2290" s="6">
        <v>45131.822916666664</v>
      </c>
      <c r="B2290" s="7">
        <v>2035.19470214844</v>
      </c>
      <c r="C2290" s="8">
        <v>3494.5947265625</v>
      </c>
      <c r="D2290" s="8">
        <v>-1409.0244140625</v>
      </c>
    </row>
    <row r="2291" spans="1:4" ht="12.75">
      <c r="A2291" s="6">
        <v>45131.833333333328</v>
      </c>
      <c r="B2291" s="7">
        <v>2062.595703125</v>
      </c>
      <c r="C2291" s="8">
        <v>3495.16040039063</v>
      </c>
      <c r="D2291" s="8">
        <v>-1410.25036621094</v>
      </c>
    </row>
    <row r="2292" spans="1:4" ht="12.75">
      <c r="A2292" s="6">
        <v>45131.84375</v>
      </c>
      <c r="B2292" s="7">
        <v>2045.81335449219</v>
      </c>
      <c r="C2292" s="8">
        <v>3494.99536132813</v>
      </c>
      <c r="D2292" s="8">
        <v>-1409.46081542969</v>
      </c>
    </row>
    <row r="2293" spans="1:4" ht="12.75">
      <c r="A2293" s="6">
        <v>45131.854166666664</v>
      </c>
      <c r="B2293" s="7">
        <v>2042.27075195313</v>
      </c>
      <c r="C2293" s="8">
        <v>3494.07690429688</v>
      </c>
      <c r="D2293" s="8">
        <v>-1416.65600585938</v>
      </c>
    </row>
    <row r="2294" spans="1:4" ht="12.75">
      <c r="A2294" s="6">
        <v>45131.864583333328</v>
      </c>
      <c r="B2294" s="7">
        <v>2022.42309570313</v>
      </c>
      <c r="C2294" s="8">
        <v>3494.00756835938</v>
      </c>
      <c r="D2294" s="8">
        <v>-1434.31945800781</v>
      </c>
    </row>
    <row r="2295" spans="1:4" ht="12.75">
      <c r="A2295" s="6">
        <v>45131.875</v>
      </c>
      <c r="B2295" s="7">
        <v>2027.04125976563</v>
      </c>
      <c r="C2295" s="8">
        <v>3495.28784179688</v>
      </c>
      <c r="D2295" s="8">
        <v>-1430.55749511719</v>
      </c>
    </row>
    <row r="2296" spans="1:4" ht="12.75">
      <c r="A2296" s="6">
        <v>45131.885416666664</v>
      </c>
      <c r="B2296" s="7">
        <v>2068.92333984375</v>
      </c>
      <c r="C2296" s="8">
        <v>3500</v>
      </c>
      <c r="D2296" s="8">
        <v>-1463.42419433594</v>
      </c>
    </row>
    <row r="2297" spans="1:4" ht="12.75">
      <c r="A2297" s="6">
        <v>45131.895833333328</v>
      </c>
      <c r="B2297" s="7">
        <v>2013.6552734375</v>
      </c>
      <c r="C2297" s="8">
        <v>3500</v>
      </c>
      <c r="D2297" s="8">
        <v>-1487.07934570313</v>
      </c>
    </row>
    <row r="2298" spans="1:4" ht="12.75">
      <c r="A2298" s="6">
        <v>45131.90625</v>
      </c>
      <c r="B2298" s="7">
        <v>1995.49230957031</v>
      </c>
      <c r="C2298" s="8">
        <v>3500</v>
      </c>
      <c r="D2298" s="8">
        <v>-1507.38012695313</v>
      </c>
    </row>
    <row r="2299" spans="1:4" ht="12.75">
      <c r="A2299" s="6">
        <v>45131.916666666664</v>
      </c>
      <c r="B2299" s="7">
        <v>1919.427734375</v>
      </c>
      <c r="C2299" s="8">
        <v>3499.93041992188</v>
      </c>
      <c r="D2299" s="8">
        <v>-1518.14379882813</v>
      </c>
    </row>
    <row r="2300" spans="1:4" ht="12.75">
      <c r="A2300" s="6">
        <v>45131.927083333328</v>
      </c>
      <c r="B2300" s="7">
        <v>1507.61694335938</v>
      </c>
      <c r="C2300" s="8">
        <v>3485.90747070313</v>
      </c>
      <c r="D2300" s="8">
        <v>-1504.43920898438</v>
      </c>
    </row>
    <row r="2301" spans="1:4" ht="12.75">
      <c r="A2301" s="6">
        <v>45131.9375</v>
      </c>
      <c r="B2301" s="7">
        <v>1412.4541015625</v>
      </c>
      <c r="C2301" s="8">
        <v>3482.42456054688</v>
      </c>
      <c r="D2301" s="8">
        <v>-1519.58874511719</v>
      </c>
    </row>
    <row r="2302" spans="1:4" ht="12.75">
      <c r="A2302" s="6">
        <v>45131.947916666664</v>
      </c>
      <c r="B2302" s="7">
        <v>1397.80126953125</v>
      </c>
      <c r="C2302" s="8">
        <v>3474.65087890625</v>
      </c>
      <c r="D2302" s="8">
        <v>-1532.57067871094</v>
      </c>
    </row>
    <row r="2303" spans="1:4" ht="12.75">
      <c r="A2303" s="6">
        <v>45131.958333333328</v>
      </c>
      <c r="B2303" s="7">
        <v>1361.81811523438</v>
      </c>
      <c r="C2303" s="8">
        <v>3464.5771484375</v>
      </c>
      <c r="D2303" s="8">
        <v>-1546.86938476563</v>
      </c>
    </row>
    <row r="2304" spans="1:4" ht="12.75">
      <c r="A2304" s="6">
        <v>45131.96875</v>
      </c>
      <c r="B2304" s="7">
        <v>1279.80249023438</v>
      </c>
      <c r="C2304" s="8">
        <v>3463.43359375</v>
      </c>
      <c r="D2304" s="8">
        <v>-1544.32946777344</v>
      </c>
    </row>
    <row r="2305" spans="1:4" ht="12.75">
      <c r="A2305" s="6">
        <v>45131.979166666664</v>
      </c>
      <c r="B2305" s="7">
        <v>1204.66589355469</v>
      </c>
      <c r="C2305" s="8">
        <v>3466.66772460938</v>
      </c>
      <c r="D2305" s="8">
        <v>-1567.59033203125</v>
      </c>
    </row>
    <row r="2306" spans="1:4" ht="12.75">
      <c r="A2306" s="6">
        <v>45131.989583333328</v>
      </c>
      <c r="B2306" s="7">
        <v>1231.57727050781</v>
      </c>
      <c r="C2306" s="8">
        <v>3467.69482421875</v>
      </c>
      <c r="D2306" s="8">
        <v>-1578.31127929688</v>
      </c>
    </row>
    <row r="2307" spans="1:4" ht="12.75">
      <c r="A2307" s="6">
        <v>45132</v>
      </c>
      <c r="B2307" s="7">
        <v>1256.06457519531</v>
      </c>
      <c r="C2307" s="8">
        <v>3467.22290039063</v>
      </c>
      <c r="D2307" s="8">
        <v>-1592.62731933594</v>
      </c>
    </row>
    <row r="2308" spans="1:4" ht="12.75">
      <c r="A2308" s="6">
        <v>45132.010416666664</v>
      </c>
      <c r="B2308" s="7">
        <v>1196.03564453125</v>
      </c>
      <c r="C2308" s="8">
        <v>3467.45239257813</v>
      </c>
      <c r="D2308" s="8">
        <v>-1624.220703125</v>
      </c>
    </row>
    <row r="2309" spans="1:4" ht="12.75">
      <c r="A2309" s="6">
        <v>45132.020833333328</v>
      </c>
      <c r="B2309" s="7">
        <v>1156.89697265625</v>
      </c>
      <c r="C2309" s="8">
        <v>3466.60717773438</v>
      </c>
      <c r="D2309" s="8">
        <v>-1624.71166992188</v>
      </c>
    </row>
    <row r="2310" spans="1:4" ht="12.75">
      <c r="A2310" s="6">
        <v>45132.03125</v>
      </c>
      <c r="B2310" s="7">
        <v>1167.06640625</v>
      </c>
      <c r="C2310" s="8">
        <v>3466.57666015625</v>
      </c>
      <c r="D2310" s="8">
        <v>-1629.83422851563</v>
      </c>
    </row>
    <row r="2311" spans="1:4" ht="12.75">
      <c r="A2311" s="6">
        <v>45132.041666666664</v>
      </c>
      <c r="B2311" s="7">
        <v>1190.34484863281</v>
      </c>
      <c r="C2311" s="8">
        <v>3466.57666015625</v>
      </c>
      <c r="D2311" s="8">
        <v>-1629.83422851563</v>
      </c>
    </row>
    <row r="2312" spans="1:4" ht="12.75">
      <c r="A2312" s="6">
        <v>45132.052083333328</v>
      </c>
      <c r="B2312" s="7">
        <v>1217.4365234375</v>
      </c>
      <c r="C2312" s="8">
        <v>3466.27221679688</v>
      </c>
      <c r="D2312" s="8">
        <v>-1629.83422851563</v>
      </c>
    </row>
    <row r="2313" spans="1:4" ht="12.75">
      <c r="A2313" s="6">
        <v>45132.0625</v>
      </c>
      <c r="B2313" s="7">
        <v>1229.27551269531</v>
      </c>
      <c r="C2313" s="8">
        <v>3465.99389648438</v>
      </c>
      <c r="D2313" s="8">
        <v>-1629.83422851563</v>
      </c>
    </row>
    <row r="2314" spans="1:4" ht="12.75">
      <c r="A2314" s="6">
        <v>45132.072916666664</v>
      </c>
      <c r="B2314" s="7">
        <v>1208.53735351563</v>
      </c>
      <c r="C2314" s="8">
        <v>3466.27416992188</v>
      </c>
      <c r="D2314" s="8">
        <v>-1629.83422851563</v>
      </c>
    </row>
    <row r="2315" spans="1:4" ht="12.75">
      <c r="A2315" s="6">
        <v>45132.083333333328</v>
      </c>
      <c r="B2315" s="7">
        <v>1130.72204589844</v>
      </c>
      <c r="C2315" s="8">
        <v>3466.38354492188</v>
      </c>
      <c r="D2315" s="8">
        <v>-1629.83422851563</v>
      </c>
    </row>
    <row r="2316" spans="1:4" ht="12.75">
      <c r="A2316" s="6">
        <v>45132.09375</v>
      </c>
      <c r="B2316" s="7">
        <v>1150.06323242188</v>
      </c>
      <c r="C2316" s="8">
        <v>3465.90405273438</v>
      </c>
      <c r="D2316" s="8">
        <v>-1629.83422851563</v>
      </c>
    </row>
    <row r="2317" spans="1:4" ht="12.75">
      <c r="A2317" s="6">
        <v>45132.104166666664</v>
      </c>
      <c r="B2317" s="7">
        <v>1120.32604980469</v>
      </c>
      <c r="C2317" s="8">
        <v>3466.3408203125</v>
      </c>
      <c r="D2317" s="8">
        <v>-1629.83422851563</v>
      </c>
    </row>
    <row r="2318" spans="1:4" ht="12.75">
      <c r="A2318" s="6">
        <v>45132.114583333328</v>
      </c>
      <c r="B2318" s="7">
        <v>1122.34497070313</v>
      </c>
      <c r="C2318" s="8">
        <v>3466.22192382813</v>
      </c>
      <c r="D2318" s="8">
        <v>-1629.83422851563</v>
      </c>
    </row>
    <row r="2319" spans="1:4" ht="12.75">
      <c r="A2319" s="6">
        <v>45132.125</v>
      </c>
      <c r="B2319" s="7">
        <v>1149.66320800781</v>
      </c>
      <c r="C2319" s="8">
        <v>3465.896484375</v>
      </c>
      <c r="D2319" s="8">
        <v>-1629.83422851563</v>
      </c>
    </row>
    <row r="2320" spans="1:4" ht="12.75">
      <c r="A2320" s="6">
        <v>45132.135416666664</v>
      </c>
      <c r="B2320" s="7">
        <v>1227.98608398438</v>
      </c>
      <c r="C2320" s="8">
        <v>3465.896484375</v>
      </c>
      <c r="D2320" s="8">
        <v>-1629.83422851563</v>
      </c>
    </row>
    <row r="2321" spans="1:4" ht="12.75">
      <c r="A2321" s="6">
        <v>45132.145833333328</v>
      </c>
      <c r="B2321" s="7">
        <v>1230.27795410156</v>
      </c>
      <c r="C2321" s="8">
        <v>3465.896484375</v>
      </c>
      <c r="D2321" s="8">
        <v>-1629.83422851563</v>
      </c>
    </row>
    <row r="2322" spans="1:4" ht="12.75">
      <c r="A2322" s="6">
        <v>45132.15625</v>
      </c>
      <c r="B2322" s="7">
        <v>1191.08618164063</v>
      </c>
      <c r="C2322" s="8">
        <v>3465.896484375</v>
      </c>
      <c r="D2322" s="8">
        <v>-1629.83422851563</v>
      </c>
    </row>
    <row r="2323" spans="1:4" ht="12.75">
      <c r="A2323" s="6">
        <v>45132.166666666664</v>
      </c>
      <c r="B2323" s="7">
        <v>1149.79711914063</v>
      </c>
      <c r="C2323" s="8">
        <v>3466</v>
      </c>
      <c r="D2323" s="8">
        <v>-1629.83422851563</v>
      </c>
    </row>
    <row r="2324" spans="1:4" ht="12.75">
      <c r="A2324" s="6">
        <v>45132.177083333328</v>
      </c>
      <c r="B2324" s="7">
        <v>1004.15740966797</v>
      </c>
      <c r="C2324" s="8">
        <v>3472.5537109375</v>
      </c>
      <c r="D2324" s="8">
        <v>-1629.83422851563</v>
      </c>
    </row>
    <row r="2325" spans="1:4" ht="12.75">
      <c r="A2325" s="6">
        <v>45132.1875</v>
      </c>
      <c r="B2325" s="7">
        <v>984.91052246093795</v>
      </c>
      <c r="C2325" s="8">
        <v>3471.86694335938</v>
      </c>
      <c r="D2325" s="8">
        <v>-1629.83422851563</v>
      </c>
    </row>
    <row r="2326" spans="1:4" ht="12.75">
      <c r="A2326" s="6">
        <v>45132.197916666664</v>
      </c>
      <c r="B2326" s="7">
        <v>982.80712890625</v>
      </c>
      <c r="C2326" s="8">
        <v>3469.57763671875</v>
      </c>
      <c r="D2326" s="8">
        <v>-1629.83422851563</v>
      </c>
    </row>
    <row r="2327" spans="1:4" ht="12.75">
      <c r="A2327" s="6">
        <v>45132.208333333328</v>
      </c>
      <c r="B2327" s="7">
        <v>1028.98657226563</v>
      </c>
      <c r="C2327" s="8">
        <v>3464.94873046875</v>
      </c>
      <c r="D2327" s="8">
        <v>-1629.83422851563</v>
      </c>
    </row>
    <row r="2328" spans="1:4" ht="12.75">
      <c r="A2328" s="6">
        <v>45132.21875</v>
      </c>
      <c r="B2328" s="7">
        <v>1089.43432617188</v>
      </c>
      <c r="C2328" s="8">
        <v>3465.55688476563</v>
      </c>
      <c r="D2328" s="8">
        <v>-1629.83422851563</v>
      </c>
    </row>
    <row r="2329" spans="1:4" ht="12.75">
      <c r="A2329" s="6">
        <v>45132.229166666664</v>
      </c>
      <c r="B2329" s="7">
        <v>1082.00598144531</v>
      </c>
      <c r="C2329" s="8">
        <v>3466.02319335938</v>
      </c>
      <c r="D2329" s="8">
        <v>-1629.83422851563</v>
      </c>
    </row>
    <row r="2330" spans="1:4" ht="12.75">
      <c r="A2330" s="6">
        <v>45132.239583333328</v>
      </c>
      <c r="B2330" s="7">
        <v>1124.60595703125</v>
      </c>
      <c r="C2330" s="8">
        <v>3466.02319335938</v>
      </c>
      <c r="D2330" s="8">
        <v>-1629.83422851563</v>
      </c>
    </row>
    <row r="2331" spans="1:4" ht="12.75">
      <c r="A2331" s="6">
        <v>45132.25</v>
      </c>
      <c r="B2331" s="7">
        <v>1151.4990234375</v>
      </c>
      <c r="C2331" s="8">
        <v>3466.02319335938</v>
      </c>
      <c r="D2331" s="8">
        <v>-1629.83422851563</v>
      </c>
    </row>
    <row r="2332" spans="1:4" ht="12.75">
      <c r="A2332" s="6">
        <v>45132.260416666664</v>
      </c>
      <c r="B2332" s="7">
        <v>1241.66979980469</v>
      </c>
      <c r="C2332" s="8">
        <v>3465.90454101563</v>
      </c>
      <c r="D2332" s="8">
        <v>-1627.65783691406</v>
      </c>
    </row>
    <row r="2333" spans="1:4" ht="12.75">
      <c r="A2333" s="6">
        <v>45132.270833333328</v>
      </c>
      <c r="B2333" s="7">
        <v>1225.76635742188</v>
      </c>
      <c r="C2333" s="8">
        <v>3469.513671875</v>
      </c>
      <c r="D2333" s="8">
        <v>-1611.83142089844</v>
      </c>
    </row>
    <row r="2334" spans="1:4" ht="12.75">
      <c r="A2334" s="6">
        <v>45132.28125</v>
      </c>
      <c r="B2334" s="7">
        <v>1110.57409667969</v>
      </c>
      <c r="C2334" s="8">
        <v>3471.27490234375</v>
      </c>
      <c r="D2334" s="8">
        <v>-1576.75207519531</v>
      </c>
    </row>
    <row r="2335" spans="1:4" ht="12.75">
      <c r="A2335" s="6">
        <v>45132.291666666664</v>
      </c>
      <c r="B2335" s="7">
        <v>1058.58349609375</v>
      </c>
      <c r="C2335" s="8">
        <v>3472.25952148438</v>
      </c>
      <c r="D2335" s="8">
        <v>-1547.12487792969</v>
      </c>
    </row>
    <row r="2336" spans="1:4" ht="12.75">
      <c r="A2336" s="6">
        <v>45132.302083333328</v>
      </c>
      <c r="B2336" s="7">
        <v>1119.27856445313</v>
      </c>
      <c r="C2336" s="8">
        <v>3475.1826171875</v>
      </c>
      <c r="D2336" s="8">
        <v>-1519.2490234375</v>
      </c>
    </row>
    <row r="2337" spans="1:4" ht="12.75">
      <c r="A2337" s="6">
        <v>45132.3125</v>
      </c>
      <c r="B2337" s="7">
        <v>1114.67041015625</v>
      </c>
      <c r="C2337" s="8">
        <v>3475.1328125</v>
      </c>
      <c r="D2337" s="8">
        <v>-1483.15209960938</v>
      </c>
    </row>
    <row r="2338" spans="1:4" ht="12.75">
      <c r="A2338" s="6">
        <v>45132.322916666664</v>
      </c>
      <c r="B2338" s="7">
        <v>1061.08557128906</v>
      </c>
      <c r="C2338" s="8">
        <v>3475.85375976563</v>
      </c>
      <c r="D2338" s="8">
        <v>-1457.53723144531</v>
      </c>
    </row>
    <row r="2339" spans="1:4" ht="12.75">
      <c r="A2339" s="6">
        <v>45132.333333333328</v>
      </c>
      <c r="B2339" s="7">
        <v>1048.47583007813</v>
      </c>
      <c r="C2339" s="8">
        <v>3472.84375</v>
      </c>
      <c r="D2339" s="8">
        <v>-1469.3720703125</v>
      </c>
    </row>
    <row r="2340" spans="1:4" ht="12.75">
      <c r="A2340" s="6">
        <v>45132.34375</v>
      </c>
      <c r="B2340" s="7">
        <v>1147.22229003906</v>
      </c>
      <c r="C2340" s="8">
        <v>3466.03442382813</v>
      </c>
      <c r="D2340" s="8">
        <v>-1478.71276855469</v>
      </c>
    </row>
    <row r="2341" spans="1:4" ht="12.75">
      <c r="A2341" s="6">
        <v>45132.354166666664</v>
      </c>
      <c r="B2341" s="7">
        <v>1127.39416503906</v>
      </c>
      <c r="C2341" s="8">
        <v>3466.3193359375</v>
      </c>
      <c r="D2341" s="8">
        <v>-1469.30554199219</v>
      </c>
    </row>
    <row r="2342" spans="1:4" ht="12.75">
      <c r="A2342" s="6">
        <v>45132.364583333328</v>
      </c>
      <c r="B2342" s="7">
        <v>1110.37548828125</v>
      </c>
      <c r="C2342" s="8">
        <v>3466.90234375</v>
      </c>
      <c r="D2342" s="8">
        <v>-1455.21154785156</v>
      </c>
    </row>
    <row r="2343" spans="1:4" ht="12.75">
      <c r="A2343" s="6">
        <v>45132.375</v>
      </c>
      <c r="B2343" s="7">
        <v>1103.37829589844</v>
      </c>
      <c r="C2343" s="8">
        <v>3467.1474609375</v>
      </c>
      <c r="D2343" s="8">
        <v>-1445.16711425781</v>
      </c>
    </row>
    <row r="2344" spans="1:4" ht="12.75">
      <c r="A2344" s="6">
        <v>45132.385416666664</v>
      </c>
      <c r="B2344" s="7">
        <v>1137.96057128906</v>
      </c>
      <c r="C2344" s="8">
        <v>3467.34326171875</v>
      </c>
      <c r="D2344" s="8">
        <v>-1435.86706542969</v>
      </c>
    </row>
    <row r="2345" spans="1:4" ht="12.75">
      <c r="A2345" s="6">
        <v>45132.395833333328</v>
      </c>
      <c r="B2345" s="7">
        <v>1156.57141113281</v>
      </c>
      <c r="C2345" s="8">
        <v>3467.46728515625</v>
      </c>
      <c r="D2345" s="8">
        <v>-1424.02648925781</v>
      </c>
    </row>
    <row r="2346" spans="1:4" ht="12.75">
      <c r="A2346" s="6">
        <v>45132.40625</v>
      </c>
      <c r="B2346" s="7">
        <v>1154.13708496094</v>
      </c>
      <c r="C2346" s="8">
        <v>3466.80200195313</v>
      </c>
      <c r="D2346" s="8">
        <v>-1427.89074707031</v>
      </c>
    </row>
    <row r="2347" spans="1:4" ht="12.75">
      <c r="A2347" s="6">
        <v>45132.416666666664</v>
      </c>
      <c r="B2347" s="7">
        <v>1181.70141601563</v>
      </c>
      <c r="C2347" s="8">
        <v>3465.69555664063</v>
      </c>
      <c r="D2347" s="8">
        <v>-1430.00537109375</v>
      </c>
    </row>
    <row r="2348" spans="1:4" ht="12.75">
      <c r="A2348" s="6">
        <v>45132.427083333328</v>
      </c>
      <c r="B2348" s="7">
        <v>1126.80651855469</v>
      </c>
      <c r="C2348" s="8">
        <v>3468.24291992188</v>
      </c>
      <c r="D2348" s="8">
        <v>-1406.69104003906</v>
      </c>
    </row>
    <row r="2349" spans="1:4" ht="12.75">
      <c r="A2349" s="6">
        <v>45132.4375</v>
      </c>
      <c r="B2349" s="7">
        <v>1180.86645507813</v>
      </c>
      <c r="C2349" s="8">
        <v>3465.61450195313</v>
      </c>
      <c r="D2349" s="8">
        <v>-1423.42211914063</v>
      </c>
    </row>
    <row r="2350" spans="1:4" ht="12.75">
      <c r="A2350" s="6">
        <v>45132.447916666664</v>
      </c>
      <c r="B2350" s="7">
        <v>1235.06481933594</v>
      </c>
      <c r="C2350" s="8">
        <v>3465.44360351563</v>
      </c>
      <c r="D2350" s="8">
        <v>-1407.84643554688</v>
      </c>
    </row>
    <row r="2351" spans="1:4" ht="12.75">
      <c r="A2351" s="6">
        <v>45132.458333333328</v>
      </c>
      <c r="B2351" s="7">
        <v>1259.92370605469</v>
      </c>
      <c r="C2351" s="8">
        <v>3465.44360351563</v>
      </c>
      <c r="D2351" s="8">
        <v>-1410.98120117188</v>
      </c>
    </row>
    <row r="2352" spans="1:4" ht="12.75">
      <c r="A2352" s="6">
        <v>45132.46875</v>
      </c>
      <c r="B2352" s="7">
        <v>1323.34350585938</v>
      </c>
      <c r="C2352" s="8">
        <v>3465.94067382813</v>
      </c>
      <c r="D2352" s="8">
        <v>-1415.40515136719</v>
      </c>
    </row>
    <row r="2353" spans="1:4" ht="12.75">
      <c r="A2353" s="6">
        <v>45132.479166666664</v>
      </c>
      <c r="B2353" s="7">
        <v>1322.48937988281</v>
      </c>
      <c r="C2353" s="8">
        <v>3465.95190429688</v>
      </c>
      <c r="D2353" s="8">
        <v>-1418.11547851563</v>
      </c>
    </row>
    <row r="2354" spans="1:4" ht="12.75">
      <c r="A2354" s="6">
        <v>45132.489583333328</v>
      </c>
      <c r="B2354" s="7">
        <v>1343.59045410156</v>
      </c>
      <c r="C2354" s="8">
        <v>3465.62036132813</v>
      </c>
      <c r="D2354" s="8">
        <v>-1416.22204589844</v>
      </c>
    </row>
    <row r="2355" spans="1:4" ht="12.75">
      <c r="A2355" s="6">
        <v>45132.5</v>
      </c>
      <c r="B2355" s="7">
        <v>1335.13598632813</v>
      </c>
      <c r="C2355" s="8">
        <v>3465.33520507813</v>
      </c>
      <c r="D2355" s="8">
        <v>-1416.05810546875</v>
      </c>
    </row>
    <row r="2356" spans="1:4" ht="12.75">
      <c r="A2356" s="6">
        <v>45132.510416666664</v>
      </c>
      <c r="B2356" s="7">
        <v>1433.88354492188</v>
      </c>
      <c r="C2356" s="8">
        <v>3465.8515625</v>
      </c>
      <c r="D2356" s="8">
        <v>-1388.84521484375</v>
      </c>
    </row>
    <row r="2357" spans="1:4" ht="12.75">
      <c r="A2357" s="6">
        <v>45132.520833333328</v>
      </c>
      <c r="B2357" s="7">
        <v>1445.79052734375</v>
      </c>
      <c r="C2357" s="8">
        <v>3466.23950195313</v>
      </c>
      <c r="D2357" s="8">
        <v>-1392.43054199219</v>
      </c>
    </row>
    <row r="2358" spans="1:4" ht="12.75">
      <c r="A2358" s="6">
        <v>45132.53125</v>
      </c>
      <c r="B2358" s="7">
        <v>1435.03198242188</v>
      </c>
      <c r="C2358" s="8">
        <v>3466.23950195313</v>
      </c>
      <c r="D2358" s="8">
        <v>-1388.45593261719</v>
      </c>
    </row>
    <row r="2359" spans="1:4" ht="12.75">
      <c r="A2359" s="6">
        <v>45132.541666666664</v>
      </c>
      <c r="B2359" s="7">
        <v>1465.642578125</v>
      </c>
      <c r="C2359" s="8">
        <v>3466.23950195313</v>
      </c>
      <c r="D2359" s="8">
        <v>-1368.41638183594</v>
      </c>
    </row>
    <row r="2360" spans="1:4" ht="12.75">
      <c r="A2360" s="6">
        <v>45132.552083333328</v>
      </c>
      <c r="B2360" s="7">
        <v>1455.81396484375</v>
      </c>
      <c r="C2360" s="8">
        <v>3466.23950195313</v>
      </c>
      <c r="D2360" s="8">
        <v>-1366.78771972656</v>
      </c>
    </row>
    <row r="2361" spans="1:4" ht="12.75">
      <c r="A2361" s="6">
        <v>45132.5625</v>
      </c>
      <c r="B2361" s="7">
        <v>1450.88513183594</v>
      </c>
      <c r="C2361" s="8">
        <v>3466.23950195313</v>
      </c>
      <c r="D2361" s="8">
        <v>-1337.02868652344</v>
      </c>
    </row>
    <row r="2362" spans="1:4" ht="12.75">
      <c r="A2362" s="6">
        <v>45132.572916666664</v>
      </c>
      <c r="B2362" s="7">
        <v>1475.12487792969</v>
      </c>
      <c r="C2362" s="8">
        <v>3466.67333984375</v>
      </c>
      <c r="D2362" s="8">
        <v>-1345.35949707031</v>
      </c>
    </row>
    <row r="2363" spans="1:4" ht="12.75">
      <c r="A2363" s="6">
        <v>45132.583333333328</v>
      </c>
      <c r="B2363" s="7">
        <v>1575.67919921875</v>
      </c>
      <c r="C2363" s="8">
        <v>3466.73120117188</v>
      </c>
      <c r="D2363" s="8">
        <v>-1335.88745117188</v>
      </c>
    </row>
    <row r="2364" spans="1:4" ht="12.75">
      <c r="A2364" s="6">
        <v>45132.59375</v>
      </c>
      <c r="B2364" s="7">
        <v>1580.35852050781</v>
      </c>
      <c r="C2364" s="8">
        <v>3466.73120117188</v>
      </c>
      <c r="D2364" s="8">
        <v>-1350.49011230469</v>
      </c>
    </row>
    <row r="2365" spans="1:4" ht="12.75">
      <c r="A2365" s="6">
        <v>45132.604166666664</v>
      </c>
      <c r="B2365" s="7">
        <v>1673.24914550781</v>
      </c>
      <c r="C2365" s="8">
        <v>3466.73120117188</v>
      </c>
      <c r="D2365" s="8">
        <v>-1330.00170898438</v>
      </c>
    </row>
    <row r="2366" spans="1:4" ht="12.75">
      <c r="A2366" s="6">
        <v>45132.614583333328</v>
      </c>
      <c r="B2366" s="7">
        <v>1677.21716308594</v>
      </c>
      <c r="C2366" s="8">
        <v>3466.73120117188</v>
      </c>
      <c r="D2366" s="8">
        <v>-1330.71789550781</v>
      </c>
    </row>
    <row r="2367" spans="1:4" ht="12.75">
      <c r="A2367" s="6">
        <v>45132.625</v>
      </c>
      <c r="B2367" s="7">
        <v>1694.35461425781</v>
      </c>
      <c r="C2367" s="8">
        <v>3466.73120117188</v>
      </c>
      <c r="D2367" s="8">
        <v>-1326.70520019531</v>
      </c>
    </row>
    <row r="2368" spans="1:4" ht="12.75">
      <c r="A2368" s="6">
        <v>45132.635416666664</v>
      </c>
      <c r="B2368" s="7">
        <v>1736.18127441406</v>
      </c>
      <c r="C2368" s="8">
        <v>3466.74243164063</v>
      </c>
      <c r="D2368" s="8">
        <v>-1321.13952636719</v>
      </c>
    </row>
    <row r="2369" spans="1:4" ht="12.75">
      <c r="A2369" s="6">
        <v>45132.645833333328</v>
      </c>
      <c r="B2369" s="7">
        <v>1785.99206542969</v>
      </c>
      <c r="C2369" s="8">
        <v>3466.65258789063</v>
      </c>
      <c r="D2369" s="8">
        <v>-1320</v>
      </c>
    </row>
    <row r="2370" spans="1:4" ht="12.75">
      <c r="A2370" s="6">
        <v>45132.65625</v>
      </c>
      <c r="B2370" s="7">
        <v>1777.60144042969</v>
      </c>
      <c r="C2370" s="8">
        <v>3467.16357421875</v>
      </c>
      <c r="D2370" s="8">
        <v>-1320</v>
      </c>
    </row>
    <row r="2371" spans="1:4" ht="12.75">
      <c r="A2371" s="6">
        <v>45132.666666666664</v>
      </c>
      <c r="B2371" s="7">
        <v>1753.85595703125</v>
      </c>
      <c r="C2371" s="8">
        <v>3467.5302734375</v>
      </c>
      <c r="D2371" s="8">
        <v>-1320</v>
      </c>
    </row>
    <row r="2372" spans="1:4" ht="12.75">
      <c r="A2372" s="6">
        <v>45132.677083333328</v>
      </c>
      <c r="B2372" s="7">
        <v>1502.30834960938</v>
      </c>
      <c r="C2372" s="8">
        <v>3467.15747070313</v>
      </c>
      <c r="D2372" s="8">
        <v>-1320</v>
      </c>
    </row>
    <row r="2373" spans="1:4" ht="12.75">
      <c r="A2373" s="6">
        <v>45132.6875</v>
      </c>
      <c r="B2373" s="7">
        <v>1473.88415527344</v>
      </c>
      <c r="C2373" s="8">
        <v>3467.03686523438</v>
      </c>
      <c r="D2373" s="8">
        <v>-1320.88684082031</v>
      </c>
    </row>
    <row r="2374" spans="1:4" ht="12.75">
      <c r="A2374" s="6">
        <v>45132.697916666664</v>
      </c>
      <c r="B2374" s="7">
        <v>1511.25268554688</v>
      </c>
      <c r="C2374" s="8">
        <v>3467.03686523438</v>
      </c>
      <c r="D2374" s="8">
        <v>-1320</v>
      </c>
    </row>
    <row r="2375" spans="1:4" ht="12.75">
      <c r="A2375" s="6">
        <v>45132.708333333328</v>
      </c>
      <c r="B2375" s="7">
        <v>1583.935546875</v>
      </c>
      <c r="C2375" s="8">
        <v>3467.01147460938</v>
      </c>
      <c r="D2375" s="8">
        <v>-1320</v>
      </c>
    </row>
    <row r="2376" spans="1:4" ht="12.75">
      <c r="A2376" s="6">
        <v>45132.71875</v>
      </c>
      <c r="B2376" s="7">
        <v>1739.28393554688</v>
      </c>
      <c r="C2376" s="8">
        <v>3464.29858398438</v>
      </c>
      <c r="D2376" s="8">
        <v>-1320.03881835938</v>
      </c>
    </row>
    <row r="2377" spans="1:4" ht="12.75">
      <c r="A2377" s="6">
        <v>45132.729166666664</v>
      </c>
      <c r="B2377" s="7">
        <v>1803.88366699219</v>
      </c>
      <c r="C2377" s="8">
        <v>3466.71875</v>
      </c>
      <c r="D2377" s="8">
        <v>-1320</v>
      </c>
    </row>
    <row r="2378" spans="1:4" ht="12.75">
      <c r="A2378" s="6">
        <v>45132.739583333328</v>
      </c>
      <c r="B2378" s="7">
        <v>1782.72180175781</v>
      </c>
      <c r="C2378" s="8">
        <v>3462.87231445313</v>
      </c>
      <c r="D2378" s="8">
        <v>-1320</v>
      </c>
    </row>
    <row r="2379" spans="1:4" ht="12.75">
      <c r="A2379" s="6">
        <v>45132.75</v>
      </c>
      <c r="B2379" s="7">
        <v>1783.79040527344</v>
      </c>
      <c r="C2379" s="8">
        <v>3463.35180664063</v>
      </c>
      <c r="D2379" s="8">
        <v>-1320.00427246094</v>
      </c>
    </row>
    <row r="2380" spans="1:4" ht="12.75">
      <c r="A2380" s="6">
        <v>45132.760416666664</v>
      </c>
      <c r="B2380" s="7">
        <v>1999.71069335938</v>
      </c>
      <c r="C2380" s="8">
        <v>3493.73217773438</v>
      </c>
      <c r="D2380" s="8">
        <v>-1338.02746582031</v>
      </c>
    </row>
    <row r="2381" spans="1:4" ht="12.75">
      <c r="A2381" s="6">
        <v>45132.770833333328</v>
      </c>
      <c r="B2381" s="7">
        <v>2022.05151367188</v>
      </c>
      <c r="C2381" s="8">
        <v>3495.80517578125</v>
      </c>
      <c r="D2381" s="8">
        <v>-1327.10803222656</v>
      </c>
    </row>
    <row r="2382" spans="1:4" ht="12.75">
      <c r="A2382" s="6">
        <v>45132.78125</v>
      </c>
      <c r="B2382" s="7">
        <v>1901.20910644531</v>
      </c>
      <c r="C2382" s="8">
        <v>3468.48413085938</v>
      </c>
      <c r="D2382" s="8">
        <v>-1320</v>
      </c>
    </row>
    <row r="2383" spans="1:4" ht="12.75">
      <c r="A2383" s="6">
        <v>45132.791666666664</v>
      </c>
      <c r="B2383" s="7">
        <v>2070.7822265625</v>
      </c>
      <c r="C2383" s="8">
        <v>3490.39282226563</v>
      </c>
      <c r="D2383" s="8">
        <v>-1323.52575683594</v>
      </c>
    </row>
    <row r="2384" spans="1:4" ht="12.75">
      <c r="A2384" s="6">
        <v>45132.802083333328</v>
      </c>
      <c r="B2384" s="7">
        <v>2126.92724609375</v>
      </c>
      <c r="C2384" s="8">
        <v>3488.68237304688</v>
      </c>
      <c r="D2384" s="8">
        <v>-1321.95190429688</v>
      </c>
    </row>
    <row r="2385" spans="1:4" ht="12.75">
      <c r="A2385" s="6">
        <v>45132.8125</v>
      </c>
      <c r="B2385" s="7">
        <v>2201.47387695313</v>
      </c>
      <c r="C2385" s="8">
        <v>3487.7109375</v>
      </c>
      <c r="D2385" s="8">
        <v>-1322.33276367188</v>
      </c>
    </row>
    <row r="2386" spans="1:4" ht="12.75">
      <c r="A2386" s="6">
        <v>45132.822916666664</v>
      </c>
      <c r="B2386" s="7">
        <v>2195.48120117188</v>
      </c>
      <c r="C2386" s="8">
        <v>3487.69458007813</v>
      </c>
      <c r="D2386" s="8">
        <v>-1329.52307128906</v>
      </c>
    </row>
    <row r="2387" spans="1:4" ht="12.75">
      <c r="A2387" s="6">
        <v>45132.833333333328</v>
      </c>
      <c r="B2387" s="7">
        <v>2211.85888671875</v>
      </c>
      <c r="C2387" s="8">
        <v>3488.42065429688</v>
      </c>
      <c r="D2387" s="8">
        <v>-1349.0732421875</v>
      </c>
    </row>
    <row r="2388" spans="1:4" ht="12.75">
      <c r="A2388" s="6">
        <v>45132.84375</v>
      </c>
      <c r="B2388" s="7">
        <v>2352.13525390625</v>
      </c>
      <c r="C2388" s="8">
        <v>3494.72094726563</v>
      </c>
      <c r="D2388" s="8">
        <v>-1373.97802734375</v>
      </c>
    </row>
    <row r="2389" spans="1:4" ht="12.75">
      <c r="A2389" s="6">
        <v>45132.854166666664</v>
      </c>
      <c r="B2389" s="7">
        <v>2370.13110351563</v>
      </c>
      <c r="C2389" s="8">
        <v>3495.19482421875</v>
      </c>
      <c r="D2389" s="8">
        <v>-1401.83837890625</v>
      </c>
    </row>
    <row r="2390" spans="1:4" ht="12.75">
      <c r="A2390" s="6">
        <v>45132.864583333328</v>
      </c>
      <c r="B2390" s="7">
        <v>2362.38818359375</v>
      </c>
      <c r="C2390" s="8">
        <v>3495.22045898438</v>
      </c>
      <c r="D2390" s="8">
        <v>-1415.16528320313</v>
      </c>
    </row>
    <row r="2391" spans="1:4" ht="12.75">
      <c r="A2391" s="6">
        <v>45132.875</v>
      </c>
      <c r="B2391" s="7">
        <v>2263.126953125</v>
      </c>
      <c r="C2391" s="8">
        <v>3496.46362304688</v>
      </c>
      <c r="D2391" s="8">
        <v>-1437.25451660156</v>
      </c>
    </row>
    <row r="2392" spans="1:4" ht="12.75">
      <c r="A2392" s="6">
        <v>45132.885416666664</v>
      </c>
      <c r="B2392" s="7">
        <v>2128.05688476563</v>
      </c>
      <c r="C2392" s="8">
        <v>3499.46264648438</v>
      </c>
      <c r="D2392" s="8">
        <v>-1471.06213378906</v>
      </c>
    </row>
    <row r="2393" spans="1:4" ht="12.75">
      <c r="A2393" s="6">
        <v>45132.895833333328</v>
      </c>
      <c r="B2393" s="7">
        <v>2075.84155273438</v>
      </c>
      <c r="C2393" s="8">
        <v>3499.76196289063</v>
      </c>
      <c r="D2393" s="8">
        <v>-1487.478515625</v>
      </c>
    </row>
    <row r="2394" spans="1:4" ht="12.75">
      <c r="A2394" s="6">
        <v>45132.90625</v>
      </c>
      <c r="B2394" s="7">
        <v>1968.75708007813</v>
      </c>
      <c r="C2394" s="8">
        <v>3499.09033203125</v>
      </c>
      <c r="D2394" s="8">
        <v>-1489.96960449219</v>
      </c>
    </row>
    <row r="2395" spans="1:4" ht="12.75">
      <c r="A2395" s="6">
        <v>45132.916666666664</v>
      </c>
      <c r="B2395" s="7">
        <v>1905.85522460938</v>
      </c>
      <c r="C2395" s="8">
        <v>3497.85913085938</v>
      </c>
      <c r="D2395" s="8">
        <v>-1510.65087890625</v>
      </c>
    </row>
    <row r="2396" spans="1:4" ht="12.75">
      <c r="A2396" s="6">
        <v>45132.927083333328</v>
      </c>
      <c r="B2396" s="7">
        <v>1602.04382324219</v>
      </c>
      <c r="C2396" s="8">
        <v>3466.9306640625</v>
      </c>
      <c r="D2396" s="8">
        <v>-1492.3388671875</v>
      </c>
    </row>
    <row r="2397" spans="1:4" ht="12.75">
      <c r="A2397" s="6">
        <v>45132.9375</v>
      </c>
      <c r="B2397" s="7">
        <v>1463.51037597656</v>
      </c>
      <c r="C2397" s="8">
        <v>3465.39013671875</v>
      </c>
      <c r="D2397" s="8">
        <v>-1484.70739746094</v>
      </c>
    </row>
    <row r="2398" spans="1:4" ht="12.75">
      <c r="A2398" s="6">
        <v>45132.947916666664</v>
      </c>
      <c r="B2398" s="7">
        <v>1454.31103515625</v>
      </c>
      <c r="C2398" s="8">
        <v>3465.30224609375</v>
      </c>
      <c r="D2398" s="8">
        <v>-1514.53552246094</v>
      </c>
    </row>
    <row r="2399" spans="1:4" ht="12.75">
      <c r="A2399" s="6">
        <v>45132.958333333328</v>
      </c>
      <c r="B2399" s="7">
        <v>1477.48681640625</v>
      </c>
      <c r="C2399" s="8">
        <v>3465.30224609375</v>
      </c>
      <c r="D2399" s="8">
        <v>-1549.88098144531</v>
      </c>
    </row>
    <row r="2400" spans="1:4" ht="12.75">
      <c r="A2400" s="6">
        <v>45132.96875</v>
      </c>
      <c r="B2400" s="7">
        <v>1443.84741210938</v>
      </c>
      <c r="C2400" s="8">
        <v>3465.640625</v>
      </c>
      <c r="D2400" s="8">
        <v>-1584.78332519531</v>
      </c>
    </row>
    <row r="2401" spans="1:4" ht="12.75">
      <c r="A2401" s="6">
        <v>45132.979166666664</v>
      </c>
      <c r="B2401" s="7">
        <v>1482.82397460938</v>
      </c>
      <c r="C2401" s="8">
        <v>3465.79833984375</v>
      </c>
      <c r="D2401" s="8">
        <v>-1610.08093261719</v>
      </c>
    </row>
    <row r="2402" spans="1:4" ht="12.75">
      <c r="A2402" s="6">
        <v>45132.989583333328</v>
      </c>
      <c r="B2402" s="7">
        <v>1481.78942871094</v>
      </c>
      <c r="C2402" s="8">
        <v>3465.79833984375</v>
      </c>
      <c r="D2402" s="8">
        <v>-1628.45788574219</v>
      </c>
    </row>
    <row r="2403" spans="1:4" ht="12.75">
      <c r="A2403" s="6">
        <v>45133</v>
      </c>
      <c r="B2403" s="7">
        <v>1467.8466796875</v>
      </c>
      <c r="C2403" s="8">
        <v>3465.79833984375</v>
      </c>
      <c r="D2403" s="8">
        <v>-1629.416015625</v>
      </c>
    </row>
    <row r="2404" spans="1:4" ht="12.75">
      <c r="A2404" s="6">
        <v>45133.010416666664</v>
      </c>
      <c r="B2404" s="7">
        <v>1319.94909667969</v>
      </c>
      <c r="C2404" s="8">
        <v>3465.67114257813</v>
      </c>
      <c r="D2404" s="8">
        <v>-1629.416015625</v>
      </c>
    </row>
    <row r="2405" spans="1:4" ht="12.75">
      <c r="A2405" s="6">
        <v>45133.020833333328</v>
      </c>
      <c r="B2405" s="7">
        <v>1258.43505859375</v>
      </c>
      <c r="C2405" s="8">
        <v>3465.1767578125</v>
      </c>
      <c r="D2405" s="8">
        <v>-1629.416015625</v>
      </c>
    </row>
    <row r="2406" spans="1:4" ht="12.75">
      <c r="A2406" s="6">
        <v>45133.03125</v>
      </c>
      <c r="B2406" s="7">
        <v>1277.19921875</v>
      </c>
      <c r="C2406" s="8">
        <v>3465.31323242188</v>
      </c>
      <c r="D2406" s="8">
        <v>-1629.416015625</v>
      </c>
    </row>
    <row r="2407" spans="1:4" ht="12.75">
      <c r="A2407" s="6">
        <v>45133.041666666664</v>
      </c>
      <c r="B2407" s="7">
        <v>1269.95300292969</v>
      </c>
      <c r="C2407" s="8">
        <v>3465.7353515625</v>
      </c>
      <c r="D2407" s="8">
        <v>-1629.416015625</v>
      </c>
    </row>
    <row r="2408" spans="1:4" ht="12.75">
      <c r="A2408" s="6">
        <v>45133.052083333328</v>
      </c>
      <c r="B2408" s="7">
        <v>1346.61584472656</v>
      </c>
      <c r="C2408" s="8">
        <v>3465.7353515625</v>
      </c>
      <c r="D2408" s="8">
        <v>-1629.416015625</v>
      </c>
    </row>
    <row r="2409" spans="1:4" ht="12.75">
      <c r="A2409" s="6">
        <v>45133.0625</v>
      </c>
      <c r="B2409" s="7">
        <v>1375.205078125</v>
      </c>
      <c r="C2409" s="8">
        <v>3465.7353515625</v>
      </c>
      <c r="D2409" s="8">
        <v>-1629.416015625</v>
      </c>
    </row>
    <row r="2410" spans="1:4" ht="12.75">
      <c r="A2410" s="6">
        <v>45133.072916666664</v>
      </c>
      <c r="B2410" s="7">
        <v>1366.96520996094</v>
      </c>
      <c r="C2410" s="8">
        <v>3465.7353515625</v>
      </c>
      <c r="D2410" s="8">
        <v>-1629.416015625</v>
      </c>
    </row>
    <row r="2411" spans="1:4" ht="12.75">
      <c r="A2411" s="6">
        <v>45133.083333333328</v>
      </c>
      <c r="B2411" s="7">
        <v>1344.46032714844</v>
      </c>
      <c r="C2411" s="8">
        <v>3465.7353515625</v>
      </c>
      <c r="D2411" s="8">
        <v>-1629.416015625</v>
      </c>
    </row>
    <row r="2412" spans="1:4" ht="12.75">
      <c r="A2412" s="6">
        <v>45133.09375</v>
      </c>
      <c r="B2412" s="7">
        <v>1355.451171875</v>
      </c>
      <c r="C2412" s="8">
        <v>3465.7353515625</v>
      </c>
      <c r="D2412" s="8">
        <v>-1629.416015625</v>
      </c>
    </row>
    <row r="2413" spans="1:4" ht="12.75">
      <c r="A2413" s="6">
        <v>45133.104166666664</v>
      </c>
      <c r="B2413" s="7">
        <v>1373.18481445313</v>
      </c>
      <c r="C2413" s="8">
        <v>3465.7353515625</v>
      </c>
      <c r="D2413" s="8">
        <v>-1629.416015625</v>
      </c>
    </row>
    <row r="2414" spans="1:4" ht="12.75">
      <c r="A2414" s="6">
        <v>45133.114583333328</v>
      </c>
      <c r="B2414" s="7">
        <v>1360.20751953125</v>
      </c>
      <c r="C2414" s="8">
        <v>3465.7353515625</v>
      </c>
      <c r="D2414" s="8">
        <v>-1629.416015625</v>
      </c>
    </row>
    <row r="2415" spans="1:4" ht="12.75">
      <c r="A2415" s="6">
        <v>45133.125</v>
      </c>
      <c r="B2415" s="7">
        <v>1361.17102050781</v>
      </c>
      <c r="C2415" s="8">
        <v>3465.716796875</v>
      </c>
      <c r="D2415" s="8">
        <v>-1629.416015625</v>
      </c>
    </row>
    <row r="2416" spans="1:4" ht="12.75">
      <c r="A2416" s="6">
        <v>45133.135416666664</v>
      </c>
      <c r="B2416" s="7">
        <v>1356.9482421875</v>
      </c>
      <c r="C2416" s="8">
        <v>3465.24487304688</v>
      </c>
      <c r="D2416" s="8">
        <v>-1629.416015625</v>
      </c>
    </row>
    <row r="2417" spans="1:4" ht="12.75">
      <c r="A2417" s="6">
        <v>45133.145833333328</v>
      </c>
      <c r="B2417" s="7">
        <v>1379.69995117188</v>
      </c>
      <c r="C2417" s="8">
        <v>3464.80859375</v>
      </c>
      <c r="D2417" s="8">
        <v>-1629.416015625</v>
      </c>
    </row>
    <row r="2418" spans="1:4" ht="12.75">
      <c r="A2418" s="6">
        <v>45133.15625</v>
      </c>
      <c r="B2418" s="7">
        <v>1354.23986816406</v>
      </c>
      <c r="C2418" s="8">
        <v>3464.59155273438</v>
      </c>
      <c r="D2418" s="8">
        <v>-1629.416015625</v>
      </c>
    </row>
    <row r="2419" spans="1:4" ht="12.75">
      <c r="A2419" s="6">
        <v>45133.166666666664</v>
      </c>
      <c r="B2419" s="7">
        <v>1356.49328613281</v>
      </c>
      <c r="C2419" s="8">
        <v>3464.12768554688</v>
      </c>
      <c r="D2419" s="8">
        <v>-1629.416015625</v>
      </c>
    </row>
    <row r="2420" spans="1:4" ht="12.75">
      <c r="A2420" s="6">
        <v>45133.177083333328</v>
      </c>
      <c r="B2420" s="7">
        <v>1361.45202636719</v>
      </c>
      <c r="C2420" s="8">
        <v>3464.23291015625</v>
      </c>
      <c r="D2420" s="8">
        <v>-1629.416015625</v>
      </c>
    </row>
    <row r="2421" spans="1:4" ht="12.75">
      <c r="A2421" s="6">
        <v>45133.1875</v>
      </c>
      <c r="B2421" s="7">
        <v>1347.04504394531</v>
      </c>
      <c r="C2421" s="8">
        <v>3464.67138671875</v>
      </c>
      <c r="D2421" s="8">
        <v>-1629.416015625</v>
      </c>
    </row>
    <row r="2422" spans="1:4" ht="12.75">
      <c r="A2422" s="6">
        <v>45133.197916666664</v>
      </c>
      <c r="B2422" s="7">
        <v>1335.13098144531</v>
      </c>
      <c r="C2422" s="8">
        <v>3464.67138671875</v>
      </c>
      <c r="D2422" s="8">
        <v>-1629.416015625</v>
      </c>
    </row>
    <row r="2423" spans="1:4" ht="12.75">
      <c r="A2423" s="6">
        <v>45133.208333333328</v>
      </c>
      <c r="B2423" s="7">
        <v>1330.83630371094</v>
      </c>
      <c r="C2423" s="8">
        <v>3464.89526367188</v>
      </c>
      <c r="D2423" s="8">
        <v>-1629.416015625</v>
      </c>
    </row>
    <row r="2424" spans="1:4" ht="12.75">
      <c r="A2424" s="6">
        <v>45133.21875</v>
      </c>
      <c r="B2424" s="7">
        <v>1282.07641601563</v>
      </c>
      <c r="C2424" s="8">
        <v>3465.1826171875</v>
      </c>
      <c r="D2424" s="8">
        <v>-1629.416015625</v>
      </c>
    </row>
    <row r="2425" spans="1:4" ht="12.75">
      <c r="A2425" s="6">
        <v>45133.229166666664</v>
      </c>
      <c r="B2425" s="7">
        <v>1266.48120117188</v>
      </c>
      <c r="C2425" s="8">
        <v>3465.1826171875</v>
      </c>
      <c r="D2425" s="8">
        <v>-1629.416015625</v>
      </c>
    </row>
    <row r="2426" spans="1:4" ht="12.75">
      <c r="A2426" s="6">
        <v>45133.239583333328</v>
      </c>
      <c r="B2426" s="7">
        <v>1216.43273925781</v>
      </c>
      <c r="C2426" s="8">
        <v>3465.1826171875</v>
      </c>
      <c r="D2426" s="8">
        <v>-1629.416015625</v>
      </c>
    </row>
    <row r="2427" spans="1:4" ht="12.75">
      <c r="A2427" s="6">
        <v>45133.25</v>
      </c>
      <c r="B2427" s="7">
        <v>1212.51330566406</v>
      </c>
      <c r="C2427" s="8">
        <v>3465.1826171875</v>
      </c>
      <c r="D2427" s="8">
        <v>-1629.416015625</v>
      </c>
    </row>
    <row r="2428" spans="1:4" ht="12.75">
      <c r="A2428" s="6">
        <v>45133.260416666664</v>
      </c>
      <c r="B2428" s="7">
        <v>1359.29772949219</v>
      </c>
      <c r="C2428" s="8">
        <v>3465.1826171875</v>
      </c>
      <c r="D2428" s="8">
        <v>-1629.416015625</v>
      </c>
    </row>
    <row r="2429" spans="1:4" ht="12.75">
      <c r="A2429" s="6">
        <v>45133.270833333328</v>
      </c>
      <c r="B2429" s="7">
        <v>1406.46325683594</v>
      </c>
      <c r="C2429" s="8">
        <v>3465.1826171875</v>
      </c>
      <c r="D2429" s="8">
        <v>-1629.416015625</v>
      </c>
    </row>
    <row r="2430" spans="1:4" ht="12.75">
      <c r="A2430" s="6">
        <v>45133.28125</v>
      </c>
      <c r="B2430" s="7">
        <v>1356.90539550781</v>
      </c>
      <c r="C2430" s="8">
        <v>3465.1826171875</v>
      </c>
      <c r="D2430" s="8">
        <v>-1629.416015625</v>
      </c>
    </row>
    <row r="2431" spans="1:4" ht="12.75">
      <c r="A2431" s="6">
        <v>45133.291666666664</v>
      </c>
      <c r="B2431" s="7">
        <v>1269.50598144531</v>
      </c>
      <c r="C2431" s="8">
        <v>3465.1826171875</v>
      </c>
      <c r="D2431" s="8">
        <v>-1629.416015625</v>
      </c>
    </row>
    <row r="2432" spans="1:4" ht="12.75">
      <c r="A2432" s="6">
        <v>45133.302083333328</v>
      </c>
      <c r="B2432" s="7">
        <v>1224.44079589844</v>
      </c>
      <c r="C2432" s="8">
        <v>3465.04858398438</v>
      </c>
      <c r="D2432" s="8">
        <v>-1612.02380371094</v>
      </c>
    </row>
    <row r="2433" spans="1:4" ht="12.75">
      <c r="A2433" s="6">
        <v>45133.3125</v>
      </c>
      <c r="B2433" s="7">
        <v>1184.0712890625</v>
      </c>
      <c r="C2433" s="8">
        <v>3464.52661132813</v>
      </c>
      <c r="D2433" s="8">
        <v>-1583.82189941406</v>
      </c>
    </row>
    <row r="2434" spans="1:4" ht="12.75">
      <c r="A2434" s="6">
        <v>45133.322916666664</v>
      </c>
      <c r="B2434" s="7">
        <v>1160.44348144531</v>
      </c>
      <c r="C2434" s="8">
        <v>3464.74829101563</v>
      </c>
      <c r="D2434" s="8">
        <v>-1578.921875</v>
      </c>
    </row>
    <row r="2435" spans="1:4" ht="12.75">
      <c r="A2435" s="6">
        <v>45133.333333333328</v>
      </c>
      <c r="B2435" s="7">
        <v>1172.90026855469</v>
      </c>
      <c r="C2435" s="8">
        <v>3465.38623046875</v>
      </c>
      <c r="D2435" s="8">
        <v>-1554.0126953125</v>
      </c>
    </row>
    <row r="2436" spans="1:4" ht="12.75">
      <c r="A2436" s="6">
        <v>45133.34375</v>
      </c>
      <c r="B2436" s="7">
        <v>1221.66381835938</v>
      </c>
      <c r="C2436" s="8">
        <v>3465.38623046875</v>
      </c>
      <c r="D2436" s="8">
        <v>-1532.45532226563</v>
      </c>
    </row>
    <row r="2437" spans="1:4" ht="12.75">
      <c r="A2437" s="6">
        <v>45133.354166666664</v>
      </c>
      <c r="B2437" s="7">
        <v>1167.3701171875</v>
      </c>
      <c r="C2437" s="8">
        <v>3465.38623046875</v>
      </c>
      <c r="D2437" s="8">
        <v>-1531.2265625</v>
      </c>
    </row>
    <row r="2438" spans="1:4" ht="12.75">
      <c r="A2438" s="6">
        <v>45133.364583333328</v>
      </c>
      <c r="B2438" s="7">
        <v>1170.8896484375</v>
      </c>
      <c r="C2438" s="8">
        <v>3465.38623046875</v>
      </c>
      <c r="D2438" s="8">
        <v>-1516.19018554688</v>
      </c>
    </row>
    <row r="2439" spans="1:4" ht="12.75">
      <c r="A2439" s="6">
        <v>45133.375</v>
      </c>
      <c r="B2439" s="7">
        <v>1185.154296875</v>
      </c>
      <c r="C2439" s="8">
        <v>3465.38623046875</v>
      </c>
      <c r="D2439" s="8">
        <v>-1498.93786621094</v>
      </c>
    </row>
    <row r="2440" spans="1:4" ht="12.75">
      <c r="A2440" s="6">
        <v>45133.385416666664</v>
      </c>
      <c r="B2440" s="7">
        <v>1213.67700195313</v>
      </c>
      <c r="C2440" s="8">
        <v>3465.38623046875</v>
      </c>
      <c r="D2440" s="8">
        <v>-1511.09692382813</v>
      </c>
    </row>
    <row r="2441" spans="1:4" ht="12.75">
      <c r="A2441" s="6">
        <v>45133.395833333328</v>
      </c>
      <c r="B2441" s="7">
        <v>1181.9833984375</v>
      </c>
      <c r="C2441" s="8">
        <v>3465.38623046875</v>
      </c>
      <c r="D2441" s="8">
        <v>-1505.25756835938</v>
      </c>
    </row>
    <row r="2442" spans="1:4" ht="12.75">
      <c r="A2442" s="6">
        <v>45133.40625</v>
      </c>
      <c r="B2442" s="7">
        <v>1253.21850585938</v>
      </c>
      <c r="C2442" s="8">
        <v>3465.66650390625</v>
      </c>
      <c r="D2442" s="8">
        <v>-1499.28540039063</v>
      </c>
    </row>
    <row r="2443" spans="1:4" ht="12.75">
      <c r="A2443" s="6">
        <v>45133.416666666664</v>
      </c>
      <c r="B2443" s="7">
        <v>1257.84448242188</v>
      </c>
      <c r="C2443" s="8">
        <v>3465.876953125</v>
      </c>
      <c r="D2443" s="8">
        <v>-1492.14575195313</v>
      </c>
    </row>
    <row r="2444" spans="1:4" ht="12.75">
      <c r="A2444" s="6">
        <v>45133.427083333328</v>
      </c>
      <c r="B2444" s="7">
        <v>1243.08618164063</v>
      </c>
      <c r="C2444" s="8">
        <v>3465.876953125</v>
      </c>
      <c r="D2444" s="8">
        <v>-1496.86267089844</v>
      </c>
    </row>
    <row r="2445" spans="1:4" ht="12.75">
      <c r="A2445" s="6">
        <v>45133.4375</v>
      </c>
      <c r="B2445" s="7">
        <v>1238.29431152344</v>
      </c>
      <c r="C2445" s="8">
        <v>3466.04833984375</v>
      </c>
      <c r="D2445" s="8">
        <v>-1488.71618652344</v>
      </c>
    </row>
    <row r="2446" spans="1:4" ht="12.75">
      <c r="A2446" s="6">
        <v>45133.447916666664</v>
      </c>
      <c r="B2446" s="7">
        <v>1221.06506347656</v>
      </c>
      <c r="C2446" s="8">
        <v>3466.068359375</v>
      </c>
      <c r="D2446" s="8">
        <v>-1480.00183105469</v>
      </c>
    </row>
    <row r="2447" spans="1:4" ht="12.75">
      <c r="A2447" s="6">
        <v>45133.458333333328</v>
      </c>
      <c r="B2447" s="7">
        <v>1272.32458496094</v>
      </c>
      <c r="C2447" s="8">
        <v>3465.63330078125</v>
      </c>
      <c r="D2447" s="8">
        <v>-1478.30407714844</v>
      </c>
    </row>
    <row r="2448" spans="1:4" ht="12.75">
      <c r="A2448" s="6">
        <v>45133.46875</v>
      </c>
      <c r="B2448" s="7">
        <v>1308.580078125</v>
      </c>
      <c r="C2448" s="8">
        <v>3465.802734375</v>
      </c>
      <c r="D2448" s="8">
        <v>-1486.16906738281</v>
      </c>
    </row>
    <row r="2449" spans="1:4" ht="12.75">
      <c r="A2449" s="6">
        <v>45133.479166666664</v>
      </c>
      <c r="B2449" s="7">
        <v>1269.32214355469</v>
      </c>
      <c r="C2449" s="8">
        <v>3466.3955078125</v>
      </c>
      <c r="D2449" s="8">
        <v>-1476.49401855469</v>
      </c>
    </row>
    <row r="2450" spans="1:4" ht="12.75">
      <c r="A2450" s="6">
        <v>45133.489583333328</v>
      </c>
      <c r="B2450" s="7">
        <v>1294.86901855469</v>
      </c>
      <c r="C2450" s="8">
        <v>3466.3955078125</v>
      </c>
      <c r="D2450" s="8">
        <v>-1464.39611816406</v>
      </c>
    </row>
    <row r="2451" spans="1:4" ht="12.75">
      <c r="A2451" s="6">
        <v>45133.5</v>
      </c>
      <c r="B2451" s="7">
        <v>1308.72875976563</v>
      </c>
      <c r="C2451" s="8">
        <v>3466.3955078125</v>
      </c>
      <c r="D2451" s="8">
        <v>-1443.3388671875</v>
      </c>
    </row>
    <row r="2452" spans="1:4" ht="12.75">
      <c r="A2452" s="6">
        <v>45133.510416666664</v>
      </c>
      <c r="B2452" s="7">
        <v>1403.46997070313</v>
      </c>
      <c r="C2452" s="8">
        <v>3466.3955078125</v>
      </c>
      <c r="D2452" s="8">
        <v>-1422.39135742188</v>
      </c>
    </row>
    <row r="2453" spans="1:4" ht="12.75">
      <c r="A2453" s="6">
        <v>45133.520833333328</v>
      </c>
      <c r="B2453" s="7">
        <v>1450.60461425781</v>
      </c>
      <c r="C2453" s="8">
        <v>3466.3955078125</v>
      </c>
      <c r="D2453" s="8">
        <v>-1406.57141113281</v>
      </c>
    </row>
    <row r="2454" spans="1:4" ht="12.75">
      <c r="A2454" s="6">
        <v>45133.53125</v>
      </c>
      <c r="B2454" s="7">
        <v>1478.46594238281</v>
      </c>
      <c r="C2454" s="8">
        <v>3466.49877929688</v>
      </c>
      <c r="D2454" s="8">
        <v>-1388.42517089844</v>
      </c>
    </row>
    <row r="2455" spans="1:4" ht="12.75">
      <c r="A2455" s="6">
        <v>45133.541666666664</v>
      </c>
      <c r="B2455" s="7">
        <v>1461.126953125</v>
      </c>
      <c r="C2455" s="8">
        <v>3466.91162109375</v>
      </c>
      <c r="D2455" s="8">
        <v>-1385.20776367188</v>
      </c>
    </row>
    <row r="2456" spans="1:4" ht="12.75">
      <c r="A2456" s="6">
        <v>45133.552083333328</v>
      </c>
      <c r="B2456" s="7">
        <v>1474.33374023438</v>
      </c>
      <c r="C2456" s="8">
        <v>3466.91162109375</v>
      </c>
      <c r="D2456" s="8">
        <v>-1375.90026855469</v>
      </c>
    </row>
    <row r="2457" spans="1:4" ht="12.75">
      <c r="A2457" s="6">
        <v>45133.5625</v>
      </c>
      <c r="B2457" s="7">
        <v>1462.81799316406</v>
      </c>
      <c r="C2457" s="8">
        <v>3466.91162109375</v>
      </c>
      <c r="D2457" s="8">
        <v>-1368.91918945313</v>
      </c>
    </row>
    <row r="2458" spans="1:4" ht="12.75">
      <c r="A2458" s="6">
        <v>45133.572916666664</v>
      </c>
      <c r="B2458" s="7">
        <v>1496.61474609375</v>
      </c>
      <c r="C2458" s="8">
        <v>3466.92456054688</v>
      </c>
      <c r="D2458" s="8">
        <v>-1362.59143066406</v>
      </c>
    </row>
    <row r="2459" spans="1:4" ht="12.75">
      <c r="A2459" s="6">
        <v>45133.583333333328</v>
      </c>
      <c r="B2459" s="7">
        <v>1538.50451660156</v>
      </c>
      <c r="C2459" s="8">
        <v>3467.01806640625</v>
      </c>
      <c r="D2459" s="8">
        <v>-1350.56433105469</v>
      </c>
    </row>
    <row r="2460" spans="1:4" ht="12.75">
      <c r="A2460" s="6">
        <v>45133.59375</v>
      </c>
      <c r="B2460" s="7">
        <v>1684.70056152344</v>
      </c>
      <c r="C2460" s="8">
        <v>3465.00244140625</v>
      </c>
      <c r="D2460" s="8">
        <v>-1359.98620605469</v>
      </c>
    </row>
    <row r="2461" spans="1:4" ht="12.75">
      <c r="A2461" s="6">
        <v>45133.604166666664</v>
      </c>
      <c r="B2461" s="7">
        <v>1701.28796386719</v>
      </c>
      <c r="C2461" s="8">
        <v>3465.00244140625</v>
      </c>
      <c r="D2461" s="8">
        <v>-1344.98205566406</v>
      </c>
    </row>
    <row r="2462" spans="1:4" ht="12.75">
      <c r="A2462" s="6">
        <v>45133.614583333328</v>
      </c>
      <c r="B2462" s="7">
        <v>1744.75329589844</v>
      </c>
      <c r="C2462" s="8">
        <v>3464.8955078125</v>
      </c>
      <c r="D2462" s="8">
        <v>-1335.39025878906</v>
      </c>
    </row>
    <row r="2463" spans="1:4" ht="12.75">
      <c r="A2463" s="6">
        <v>45133.625</v>
      </c>
      <c r="B2463" s="7">
        <v>1769.95690917969</v>
      </c>
      <c r="C2463" s="8">
        <v>3465.59204101563</v>
      </c>
      <c r="D2463" s="8">
        <v>-1323.14758300781</v>
      </c>
    </row>
    <row r="2464" spans="1:4" ht="12.75">
      <c r="A2464" s="6">
        <v>45133.635416666664</v>
      </c>
      <c r="B2464" s="7">
        <v>1791.53564453125</v>
      </c>
      <c r="C2464" s="8">
        <v>3459.72021484375</v>
      </c>
      <c r="D2464" s="8">
        <v>-1345.1259765625</v>
      </c>
    </row>
    <row r="2465" spans="1:4" ht="12.75">
      <c r="A2465" s="6">
        <v>45133.645833333328</v>
      </c>
      <c r="B2465" s="7">
        <v>1832.525390625</v>
      </c>
      <c r="C2465" s="8">
        <v>3461.32080078125</v>
      </c>
      <c r="D2465" s="8">
        <v>-1359.40954589844</v>
      </c>
    </row>
    <row r="2466" spans="1:4" ht="12.75">
      <c r="A2466" s="6">
        <v>45133.65625</v>
      </c>
      <c r="B2466" s="7">
        <v>1887.89489746094</v>
      </c>
      <c r="C2466" s="8">
        <v>3469.29711914063</v>
      </c>
      <c r="D2466" s="8">
        <v>-1350.88098144531</v>
      </c>
    </row>
    <row r="2467" spans="1:4" ht="12.75">
      <c r="A2467" s="6">
        <v>45133.666666666664</v>
      </c>
      <c r="B2467" s="7">
        <v>1944.64282226563</v>
      </c>
      <c r="C2467" s="8">
        <v>3479.3427734375</v>
      </c>
      <c r="D2467" s="8">
        <v>-1362.83215332031</v>
      </c>
    </row>
    <row r="2468" spans="1:4" ht="12.75">
      <c r="A2468" s="6">
        <v>45133.677083333328</v>
      </c>
      <c r="B2468" s="7">
        <v>1937.12951660156</v>
      </c>
      <c r="C2468" s="8">
        <v>3471.681640625</v>
      </c>
      <c r="D2468" s="8">
        <v>-1333.099609375</v>
      </c>
    </row>
    <row r="2469" spans="1:4" ht="12.75">
      <c r="A2469" s="6">
        <v>45133.6875</v>
      </c>
      <c r="B2469" s="7">
        <v>1926.80847167969</v>
      </c>
      <c r="C2469" s="8">
        <v>3470.85888671875</v>
      </c>
      <c r="D2469" s="8">
        <v>-1331.76611328125</v>
      </c>
    </row>
    <row r="2470" spans="1:4" ht="12.75">
      <c r="A2470" s="6">
        <v>45133.697916666664</v>
      </c>
      <c r="B2470" s="7">
        <v>1917.38061523438</v>
      </c>
      <c r="C2470" s="8">
        <v>3471.07983398438</v>
      </c>
      <c r="D2470" s="8">
        <v>-1320.11608886719</v>
      </c>
    </row>
    <row r="2471" spans="1:4" ht="12.75">
      <c r="A2471" s="6">
        <v>45133.708333333328</v>
      </c>
      <c r="B2471" s="7">
        <v>1990.97082519531</v>
      </c>
      <c r="C2471" s="8">
        <v>3471.65356445313</v>
      </c>
      <c r="D2471" s="8">
        <v>-1320</v>
      </c>
    </row>
    <row r="2472" spans="1:4" ht="12.75">
      <c r="A2472" s="6">
        <v>45133.71875</v>
      </c>
      <c r="B2472" s="7">
        <v>2146.50024414063</v>
      </c>
      <c r="C2472" s="8">
        <v>3493.13232421875</v>
      </c>
      <c r="D2472" s="8">
        <v>-1342.65515136719</v>
      </c>
    </row>
    <row r="2473" spans="1:4" ht="12.75">
      <c r="A2473" s="6">
        <v>45133.729166666664</v>
      </c>
      <c r="B2473" s="7">
        <v>2238.94970703125</v>
      </c>
      <c r="C2473" s="8">
        <v>3499.60522460938</v>
      </c>
      <c r="D2473" s="8">
        <v>-1360.185546875</v>
      </c>
    </row>
    <row r="2474" spans="1:4" ht="12.75">
      <c r="A2474" s="6">
        <v>45133.739583333328</v>
      </c>
      <c r="B2474" s="7">
        <v>2311.37622070313</v>
      </c>
      <c r="C2474" s="8">
        <v>3499.60522460938</v>
      </c>
      <c r="D2474" s="8">
        <v>-1348.32543945313</v>
      </c>
    </row>
    <row r="2475" spans="1:4" ht="12.75">
      <c r="A2475" s="6">
        <v>45133.75</v>
      </c>
      <c r="B2475" s="7">
        <v>2392.59790039063</v>
      </c>
      <c r="C2475" s="8">
        <v>3499.60522460938</v>
      </c>
      <c r="D2475" s="8">
        <v>-1330.677734375</v>
      </c>
    </row>
    <row r="2476" spans="1:4" ht="12.75">
      <c r="A2476" s="6">
        <v>45133.760416666664</v>
      </c>
      <c r="B2476" s="7">
        <v>2397.56982421875</v>
      </c>
      <c r="C2476" s="8">
        <v>3499.21020507813</v>
      </c>
      <c r="D2476" s="8">
        <v>-1330.26733398438</v>
      </c>
    </row>
    <row r="2477" spans="1:4" ht="12.75">
      <c r="A2477" s="6">
        <v>45133.770833333328</v>
      </c>
      <c r="B2477" s="7">
        <v>2488.49438476563</v>
      </c>
      <c r="C2477" s="8">
        <v>3499.24755859375</v>
      </c>
      <c r="D2477" s="8">
        <v>-1345.94189453125</v>
      </c>
    </row>
    <row r="2478" spans="1:4" ht="12.75">
      <c r="A2478" s="6">
        <v>45133.78125</v>
      </c>
      <c r="B2478" s="7">
        <v>2569.60180664063</v>
      </c>
      <c r="C2478" s="8">
        <v>3500</v>
      </c>
      <c r="D2478" s="8">
        <v>-1343.513671875</v>
      </c>
    </row>
    <row r="2479" spans="1:4" ht="12.75">
      <c r="A2479" s="6">
        <v>45133.791666666664</v>
      </c>
      <c r="B2479" s="7">
        <v>2618.43676757813</v>
      </c>
      <c r="C2479" s="8">
        <v>3500</v>
      </c>
      <c r="D2479" s="8">
        <v>-1348.16833496094</v>
      </c>
    </row>
    <row r="2480" spans="1:4" ht="12.75">
      <c r="A2480" s="6">
        <v>45133.802083333328</v>
      </c>
      <c r="B2480" s="7">
        <v>2723.71459960938</v>
      </c>
      <c r="C2480" s="8">
        <v>3500</v>
      </c>
      <c r="D2480" s="8">
        <v>-1364.68078613281</v>
      </c>
    </row>
    <row r="2481" spans="1:4" ht="12.75">
      <c r="A2481" s="6">
        <v>45133.8125</v>
      </c>
      <c r="B2481" s="7">
        <v>2771.10791015625</v>
      </c>
      <c r="C2481" s="8">
        <v>3500</v>
      </c>
      <c r="D2481" s="8">
        <v>-1393.50305175781</v>
      </c>
    </row>
    <row r="2482" spans="1:4" ht="12.75">
      <c r="A2482" s="6">
        <v>45133.822916666664</v>
      </c>
      <c r="B2482" s="7">
        <v>2751.98071289063</v>
      </c>
      <c r="C2482" s="8">
        <v>3500</v>
      </c>
      <c r="D2482" s="8">
        <v>-1406.83508300781</v>
      </c>
    </row>
    <row r="2483" spans="1:4" ht="12.75">
      <c r="A2483" s="6">
        <v>45133.833333333328</v>
      </c>
      <c r="B2483" s="7">
        <v>2745.67749023438</v>
      </c>
      <c r="C2483" s="8">
        <v>3500</v>
      </c>
      <c r="D2483" s="8">
        <v>-1411.58947753906</v>
      </c>
    </row>
    <row r="2484" spans="1:4" ht="12.75">
      <c r="A2484" s="6">
        <v>45133.84375</v>
      </c>
      <c r="B2484" s="7">
        <v>2730.13549804688</v>
      </c>
      <c r="C2484" s="8">
        <v>3500</v>
      </c>
      <c r="D2484" s="8">
        <v>-1412.23791503906</v>
      </c>
    </row>
    <row r="2485" spans="1:4" ht="12.75">
      <c r="A2485" s="6">
        <v>45133.854166666664</v>
      </c>
      <c r="B2485" s="7">
        <v>2656.18408203125</v>
      </c>
      <c r="C2485" s="8">
        <v>3500</v>
      </c>
      <c r="D2485" s="8">
        <v>-1439.98071289063</v>
      </c>
    </row>
    <row r="2486" spans="1:4" ht="12.75">
      <c r="A2486" s="6">
        <v>45133.864583333328</v>
      </c>
      <c r="B2486" s="7">
        <v>2632.65698242188</v>
      </c>
      <c r="C2486" s="8">
        <v>3500</v>
      </c>
      <c r="D2486" s="8">
        <v>-1453.30285644531</v>
      </c>
    </row>
    <row r="2487" spans="1:4" ht="12.75">
      <c r="A2487" s="6">
        <v>45133.875</v>
      </c>
      <c r="B2487" s="7">
        <v>2578.81298828125</v>
      </c>
      <c r="C2487" s="8">
        <v>3499.87939453125</v>
      </c>
      <c r="D2487" s="8">
        <v>-1450.00122070313</v>
      </c>
    </row>
    <row r="2488" spans="1:4" ht="12.75">
      <c r="A2488" s="6">
        <v>45133.885416666664</v>
      </c>
      <c r="B2488" s="7">
        <v>2521.68969726563</v>
      </c>
      <c r="C2488" s="8">
        <v>3499.76416015625</v>
      </c>
      <c r="D2488" s="8">
        <v>-1462.71667480469</v>
      </c>
    </row>
    <row r="2489" spans="1:4" ht="12.75">
      <c r="A2489" s="6">
        <v>45133.895833333328</v>
      </c>
      <c r="B2489" s="7">
        <v>2450.55786132813</v>
      </c>
      <c r="C2489" s="8">
        <v>3499.76416015625</v>
      </c>
      <c r="D2489" s="8">
        <v>-1501.76831054688</v>
      </c>
    </row>
    <row r="2490" spans="1:4" ht="12.75">
      <c r="A2490" s="6">
        <v>45133.90625</v>
      </c>
      <c r="B2490" s="7">
        <v>2471.17944335938</v>
      </c>
      <c r="C2490" s="8">
        <v>3499.76416015625</v>
      </c>
      <c r="D2490" s="8">
        <v>-1510.71594238281</v>
      </c>
    </row>
    <row r="2491" spans="1:4" ht="12.75">
      <c r="A2491" s="6">
        <v>45133.916666666664</v>
      </c>
      <c r="B2491" s="7">
        <v>2244.57299804688</v>
      </c>
      <c r="C2491" s="8">
        <v>3499.44677734375</v>
      </c>
      <c r="D2491" s="8">
        <v>-1528.02453613281</v>
      </c>
    </row>
    <row r="2492" spans="1:4" ht="12.75">
      <c r="A2492" s="6">
        <v>45133.927083333328</v>
      </c>
      <c r="B2492" s="7">
        <v>1648.62512207031</v>
      </c>
      <c r="C2492" s="8">
        <v>3475.13134765625</v>
      </c>
      <c r="D2492" s="8">
        <v>-1479.52978515625</v>
      </c>
    </row>
    <row r="2493" spans="1:4" ht="12.75">
      <c r="A2493" s="6">
        <v>45133.9375</v>
      </c>
      <c r="B2493" s="7">
        <v>1554.44750976563</v>
      </c>
      <c r="C2493" s="8">
        <v>3468.404296875</v>
      </c>
      <c r="D2493" s="8">
        <v>-1481.33044433594</v>
      </c>
    </row>
    <row r="2494" spans="1:4" ht="12.75">
      <c r="A2494" s="6">
        <v>45133.947916666664</v>
      </c>
      <c r="B2494" s="7">
        <v>1467.99328613281</v>
      </c>
      <c r="C2494" s="8">
        <v>3468.36645507813</v>
      </c>
      <c r="D2494" s="8">
        <v>-1506.77258300781</v>
      </c>
    </row>
    <row r="2495" spans="1:4" ht="12.75">
      <c r="A2495" s="6">
        <v>45133.958333333328</v>
      </c>
      <c r="B2495" s="7">
        <v>1386.47082519531</v>
      </c>
      <c r="C2495" s="8">
        <v>3467.62109375</v>
      </c>
      <c r="D2495" s="8">
        <v>-1536.20080566406</v>
      </c>
    </row>
    <row r="2496" spans="1:4" ht="12.75">
      <c r="A2496" s="6">
        <v>45133.96875</v>
      </c>
      <c r="B2496" s="7">
        <v>1243.85791015625</v>
      </c>
      <c r="C2496" s="8">
        <v>3466.41088867188</v>
      </c>
      <c r="D2496" s="8">
        <v>-1580.80651855469</v>
      </c>
    </row>
    <row r="2497" spans="1:4" ht="12.75">
      <c r="A2497" s="6">
        <v>45133.979166666664</v>
      </c>
      <c r="B2497" s="7">
        <v>1238.53210449219</v>
      </c>
      <c r="C2497" s="8">
        <v>3466.41088867188</v>
      </c>
      <c r="D2497" s="8">
        <v>-1613.46228027344</v>
      </c>
    </row>
    <row r="2498" spans="1:4" ht="12.75">
      <c r="A2498" s="6">
        <v>45133.989583333328</v>
      </c>
      <c r="B2498" s="7">
        <v>1274.6748046875</v>
      </c>
      <c r="C2498" s="8">
        <v>3466.76196289063</v>
      </c>
      <c r="D2498" s="8">
        <v>-1628.82421875</v>
      </c>
    </row>
    <row r="2499" spans="1:4" ht="12.75">
      <c r="A2499" s="6">
        <v>45134</v>
      </c>
      <c r="B2499" s="7">
        <v>1262.07885742188</v>
      </c>
      <c r="C2499" s="8">
        <v>3467.39624023438</v>
      </c>
      <c r="D2499" s="8">
        <v>-1629.45617675781</v>
      </c>
    </row>
    <row r="2500" spans="1:4" ht="12.75">
      <c r="A2500" s="6">
        <v>45134.010416666664</v>
      </c>
      <c r="B2500" s="7">
        <v>1046.47521972656</v>
      </c>
      <c r="C2500" s="8">
        <v>3465.42529296875</v>
      </c>
      <c r="D2500" s="8">
        <v>-1629.45617675781</v>
      </c>
    </row>
    <row r="2501" spans="1:4" ht="12.75">
      <c r="A2501" s="6">
        <v>45134.020833333328</v>
      </c>
      <c r="B2501" s="7">
        <v>954.73718261718795</v>
      </c>
      <c r="C2501" s="8">
        <v>3466.06030273438</v>
      </c>
      <c r="D2501" s="8">
        <v>-1629.45617675781</v>
      </c>
    </row>
    <row r="2502" spans="1:4" ht="12.75">
      <c r="A2502" s="6">
        <v>45134.03125</v>
      </c>
      <c r="B2502" s="7">
        <v>950.3212890625</v>
      </c>
      <c r="C2502" s="8">
        <v>3465.61865234375</v>
      </c>
      <c r="D2502" s="8">
        <v>-1629.45617675781</v>
      </c>
    </row>
    <row r="2503" spans="1:4" ht="12.75">
      <c r="A2503" s="6">
        <v>45134.041666666664</v>
      </c>
      <c r="B2503" s="7">
        <v>925.49920654296898</v>
      </c>
      <c r="C2503" s="8">
        <v>3465.5634765625</v>
      </c>
      <c r="D2503" s="8">
        <v>-1629.45617675781</v>
      </c>
    </row>
    <row r="2504" spans="1:4" ht="12.75">
      <c r="A2504" s="6">
        <v>45134.052083333328</v>
      </c>
      <c r="B2504" s="7">
        <v>939.08331298828102</v>
      </c>
      <c r="C2504" s="8">
        <v>3465.59106445313</v>
      </c>
      <c r="D2504" s="8">
        <v>-1629.45617675781</v>
      </c>
    </row>
    <row r="2505" spans="1:4" ht="12.75">
      <c r="A2505" s="6">
        <v>45134.0625</v>
      </c>
      <c r="B2505" s="7">
        <v>1020.20001220703</v>
      </c>
      <c r="C2505" s="8">
        <v>3465.56372070313</v>
      </c>
      <c r="D2505" s="8">
        <v>-1629.45617675781</v>
      </c>
    </row>
    <row r="2506" spans="1:4" ht="12.75">
      <c r="A2506" s="6">
        <v>45134.072916666664</v>
      </c>
      <c r="B2506" s="7">
        <v>1011.13531494141</v>
      </c>
      <c r="C2506" s="8">
        <v>3465.44995117188</v>
      </c>
      <c r="D2506" s="8">
        <v>-1629.45617675781</v>
      </c>
    </row>
    <row r="2507" spans="1:4" ht="12.75">
      <c r="A2507" s="6">
        <v>45134.083333333328</v>
      </c>
      <c r="B2507" s="7">
        <v>967.51806640625</v>
      </c>
      <c r="C2507" s="8">
        <v>3465.44995117188</v>
      </c>
      <c r="D2507" s="8">
        <v>-1629.45617675781</v>
      </c>
    </row>
    <row r="2508" spans="1:4" ht="12.75">
      <c r="A2508" s="6">
        <v>45134.09375</v>
      </c>
      <c r="B2508" s="7">
        <v>908.32067871093795</v>
      </c>
      <c r="C2508" s="8">
        <v>3465.44995117188</v>
      </c>
      <c r="D2508" s="8">
        <v>-1629.45617675781</v>
      </c>
    </row>
    <row r="2509" spans="1:4" ht="12.75">
      <c r="A2509" s="6">
        <v>45134.104166666664</v>
      </c>
      <c r="B2509" s="7">
        <v>903.37335205078102</v>
      </c>
      <c r="C2509" s="8">
        <v>3464.16357421875</v>
      </c>
      <c r="D2509" s="8">
        <v>-1629.45617675781</v>
      </c>
    </row>
    <row r="2510" spans="1:4" ht="12.75">
      <c r="A2510" s="6">
        <v>45134.114583333328</v>
      </c>
      <c r="B2510" s="7">
        <v>911.99285888671898</v>
      </c>
      <c r="C2510" s="8">
        <v>3463.70166015625</v>
      </c>
      <c r="D2510" s="8">
        <v>-1629.45617675781</v>
      </c>
    </row>
    <row r="2511" spans="1:4" ht="12.75">
      <c r="A2511" s="6">
        <v>45134.125</v>
      </c>
      <c r="B2511" s="7">
        <v>930.58703613281295</v>
      </c>
      <c r="C2511" s="8">
        <v>3463.88403320313</v>
      </c>
      <c r="D2511" s="8">
        <v>-1629.45617675781</v>
      </c>
    </row>
    <row r="2512" spans="1:4" ht="12.75">
      <c r="A2512" s="6">
        <v>45134.135416666664</v>
      </c>
      <c r="B2512" s="7">
        <v>902.32116699218795</v>
      </c>
      <c r="C2512" s="8">
        <v>3463.92919921875</v>
      </c>
      <c r="D2512" s="8">
        <v>-1629.45617675781</v>
      </c>
    </row>
    <row r="2513" spans="1:4" ht="12.75">
      <c r="A2513" s="6">
        <v>45134.145833333328</v>
      </c>
      <c r="B2513" s="7">
        <v>841.20544433593795</v>
      </c>
      <c r="C2513" s="8">
        <v>3466.31616210938</v>
      </c>
      <c r="D2513" s="8">
        <v>-1629.45617675781</v>
      </c>
    </row>
    <row r="2514" spans="1:4" ht="12.75">
      <c r="A2514" s="6">
        <v>45134.15625</v>
      </c>
      <c r="B2514" s="7">
        <v>843.105712890625</v>
      </c>
      <c r="C2514" s="8">
        <v>3466.88427734375</v>
      </c>
      <c r="D2514" s="8">
        <v>-1629.45617675781</v>
      </c>
    </row>
    <row r="2515" spans="1:4" ht="12.75">
      <c r="A2515" s="6">
        <v>45134.166666666664</v>
      </c>
      <c r="B2515" s="7">
        <v>825.79718017578102</v>
      </c>
      <c r="C2515" s="8">
        <v>3466.00805664063</v>
      </c>
      <c r="D2515" s="8">
        <v>-1629.45617675781</v>
      </c>
    </row>
    <row r="2516" spans="1:4" ht="12.75">
      <c r="A2516" s="6">
        <v>45134.177083333328</v>
      </c>
      <c r="B2516" s="7">
        <v>838.56927490234398</v>
      </c>
      <c r="C2516" s="8">
        <v>3465.92138671875</v>
      </c>
      <c r="D2516" s="8">
        <v>-1629.45617675781</v>
      </c>
    </row>
    <row r="2517" spans="1:4" ht="12.75">
      <c r="A2517" s="6">
        <v>45134.1875</v>
      </c>
      <c r="B2517" s="7">
        <v>858.04779052734398</v>
      </c>
      <c r="C2517" s="8">
        <v>3465.0927734375</v>
      </c>
      <c r="D2517" s="8">
        <v>-1629.45617675781</v>
      </c>
    </row>
    <row r="2518" spans="1:4" ht="12.75">
      <c r="A2518" s="6">
        <v>45134.197916666664</v>
      </c>
      <c r="B2518" s="7">
        <v>817.39221191406295</v>
      </c>
      <c r="C2518" s="8">
        <v>3465.0927734375</v>
      </c>
      <c r="D2518" s="8">
        <v>-1629.45617675781</v>
      </c>
    </row>
    <row r="2519" spans="1:4" ht="12.75">
      <c r="A2519" s="6">
        <v>45134.208333333328</v>
      </c>
      <c r="B2519" s="7">
        <v>788.01745605468795</v>
      </c>
      <c r="C2519" s="8">
        <v>3465.0927734375</v>
      </c>
      <c r="D2519" s="8">
        <v>-1629.45617675781</v>
      </c>
    </row>
    <row r="2520" spans="1:4" ht="12.75">
      <c r="A2520" s="6">
        <v>45134.21875</v>
      </c>
      <c r="B2520" s="7">
        <v>832.64025878906295</v>
      </c>
      <c r="C2520" s="8">
        <v>3465.0927734375</v>
      </c>
      <c r="D2520" s="8">
        <v>-1629.45617675781</v>
      </c>
    </row>
    <row r="2521" spans="1:4" ht="12.75">
      <c r="A2521" s="6">
        <v>45134.229166666664</v>
      </c>
      <c r="B2521" s="7">
        <v>788.26690673828102</v>
      </c>
      <c r="C2521" s="8">
        <v>3465.0927734375</v>
      </c>
      <c r="D2521" s="8">
        <v>-1629.45617675781</v>
      </c>
    </row>
    <row r="2522" spans="1:4" ht="12.75">
      <c r="A2522" s="6">
        <v>45134.239583333328</v>
      </c>
      <c r="B2522" s="7">
        <v>749.63342285156295</v>
      </c>
      <c r="C2522" s="8">
        <v>3465.0927734375</v>
      </c>
      <c r="D2522" s="8">
        <v>-1629.45617675781</v>
      </c>
    </row>
    <row r="2523" spans="1:4" ht="12.75">
      <c r="A2523" s="6">
        <v>45134.25</v>
      </c>
      <c r="B2523" s="7">
        <v>786.524658203125</v>
      </c>
      <c r="C2523" s="8">
        <v>3463.81713867188</v>
      </c>
      <c r="D2523" s="8">
        <v>-1629.45617675781</v>
      </c>
    </row>
    <row r="2524" spans="1:4" ht="12.75">
      <c r="A2524" s="6">
        <v>45134.260416666664</v>
      </c>
      <c r="B2524" s="7">
        <v>1024.71252441406</v>
      </c>
      <c r="C2524" s="8">
        <v>3463.78466796875</v>
      </c>
      <c r="D2524" s="8">
        <v>-1629.45617675781</v>
      </c>
    </row>
    <row r="2525" spans="1:4" ht="12.75">
      <c r="A2525" s="6">
        <v>45134.270833333328</v>
      </c>
      <c r="B2525" s="7">
        <v>1074.01721191406</v>
      </c>
      <c r="C2525" s="8">
        <v>3464.8916015625</v>
      </c>
      <c r="D2525" s="8">
        <v>-1629.45617675781</v>
      </c>
    </row>
    <row r="2526" spans="1:4" ht="12.75">
      <c r="A2526" s="6">
        <v>45134.28125</v>
      </c>
      <c r="B2526" s="7">
        <v>1038.88012695313</v>
      </c>
      <c r="C2526" s="8">
        <v>3465.11596679688</v>
      </c>
      <c r="D2526" s="8">
        <v>-1629.45617675781</v>
      </c>
    </row>
    <row r="2527" spans="1:4" ht="12.75">
      <c r="A2527" s="6">
        <v>45134.291666666664</v>
      </c>
      <c r="B2527" s="7">
        <v>1098.734375</v>
      </c>
      <c r="C2527" s="8">
        <v>3462.59838867188</v>
      </c>
      <c r="D2527" s="8">
        <v>-1628.771484375</v>
      </c>
    </row>
    <row r="2528" spans="1:4" ht="12.75">
      <c r="A2528" s="6">
        <v>45134.302083333328</v>
      </c>
      <c r="B2528" s="7">
        <v>1070.98327636719</v>
      </c>
      <c r="C2528" s="8">
        <v>3460.42700195313</v>
      </c>
      <c r="D2528" s="8">
        <v>-1591.72766113281</v>
      </c>
    </row>
    <row r="2529" spans="1:4" ht="12.75">
      <c r="A2529" s="6">
        <v>45134.3125</v>
      </c>
      <c r="B2529" s="7">
        <v>965.821533203125</v>
      </c>
      <c r="C2529" s="8">
        <v>3470.916015625</v>
      </c>
      <c r="D2529" s="8">
        <v>-1538.95703125</v>
      </c>
    </row>
    <row r="2530" spans="1:4" ht="12.75">
      <c r="A2530" s="6">
        <v>45134.322916666664</v>
      </c>
      <c r="B2530" s="7">
        <v>923.508544921875</v>
      </c>
      <c r="C2530" s="8">
        <v>3470.302734375</v>
      </c>
      <c r="D2530" s="8">
        <v>-1532.73571777344</v>
      </c>
    </row>
    <row r="2531" spans="1:4" ht="12.75">
      <c r="A2531" s="6">
        <v>45134.333333333328</v>
      </c>
      <c r="B2531" s="7">
        <v>937.482177734375</v>
      </c>
      <c r="C2531" s="8">
        <v>3470.111328125</v>
      </c>
      <c r="D2531" s="8">
        <v>-1513.66076660156</v>
      </c>
    </row>
    <row r="2532" spans="1:4" ht="12.75">
      <c r="A2532" s="6">
        <v>45134.34375</v>
      </c>
      <c r="B2532" s="7">
        <v>995.97222900390602</v>
      </c>
      <c r="C2532" s="8">
        <v>3466.05078125</v>
      </c>
      <c r="D2532" s="8">
        <v>-1522.60729980469</v>
      </c>
    </row>
    <row r="2533" spans="1:4" ht="12.75">
      <c r="A2533" s="6">
        <v>45134.354166666664</v>
      </c>
      <c r="B2533" s="7">
        <v>976.20721435546898</v>
      </c>
      <c r="C2533" s="8">
        <v>3465.48901367188</v>
      </c>
      <c r="D2533" s="8">
        <v>-1515.85302734375</v>
      </c>
    </row>
    <row r="2534" spans="1:4" ht="12.75">
      <c r="A2534" s="6">
        <v>45134.364583333328</v>
      </c>
      <c r="B2534" s="7">
        <v>983.64227294921898</v>
      </c>
      <c r="C2534" s="8">
        <v>3464.966796875</v>
      </c>
      <c r="D2534" s="8">
        <v>-1516.56420898438</v>
      </c>
    </row>
    <row r="2535" spans="1:4" ht="12.75">
      <c r="A2535" s="6">
        <v>45134.375</v>
      </c>
      <c r="B2535" s="7">
        <v>1010.45684814453</v>
      </c>
      <c r="C2535" s="8">
        <v>3465.67309570313</v>
      </c>
      <c r="D2535" s="8">
        <v>-1504.20690917969</v>
      </c>
    </row>
    <row r="2536" spans="1:4" ht="12.75">
      <c r="A2536" s="6">
        <v>45134.385416666664</v>
      </c>
      <c r="B2536" s="7">
        <v>1043.13903808594</v>
      </c>
      <c r="C2536" s="8">
        <v>3465.814453125</v>
      </c>
      <c r="D2536" s="8">
        <v>-1501.79345703125</v>
      </c>
    </row>
    <row r="2537" spans="1:4" ht="12.75">
      <c r="A2537" s="6">
        <v>45134.395833333328</v>
      </c>
      <c r="B2537" s="7">
        <v>1031.73510742188</v>
      </c>
      <c r="C2537" s="8">
        <v>3465.814453125</v>
      </c>
      <c r="D2537" s="8">
        <v>-1499.05065917969</v>
      </c>
    </row>
    <row r="2538" spans="1:4" ht="12.75">
      <c r="A2538" s="6">
        <v>45134.40625</v>
      </c>
      <c r="B2538" s="7">
        <v>999.06658935546898</v>
      </c>
      <c r="C2538" s="8">
        <v>3465.814453125</v>
      </c>
      <c r="D2538" s="8">
        <v>-1481.41943359375</v>
      </c>
    </row>
    <row r="2539" spans="1:4" ht="12.75">
      <c r="A2539" s="6">
        <v>45134.416666666664</v>
      </c>
      <c r="B2539" s="7">
        <v>1001.46112060547</v>
      </c>
      <c r="C2539" s="8">
        <v>3465.95434570313</v>
      </c>
      <c r="D2539" s="8">
        <v>-1466.08984375</v>
      </c>
    </row>
    <row r="2540" spans="1:4" ht="12.75">
      <c r="A2540" s="6">
        <v>45134.427083333328</v>
      </c>
      <c r="B2540" s="7">
        <v>1107.48913574219</v>
      </c>
      <c r="C2540" s="8">
        <v>3461.97485351563</v>
      </c>
      <c r="D2540" s="8">
        <v>-1491.82641601563</v>
      </c>
    </row>
    <row r="2541" spans="1:4" ht="12.75">
      <c r="A2541" s="6">
        <v>45134.4375</v>
      </c>
      <c r="B2541" s="7">
        <v>1134.17346191406</v>
      </c>
      <c r="C2541" s="8">
        <v>3459.87109375</v>
      </c>
      <c r="D2541" s="8">
        <v>-1478.71044921875</v>
      </c>
    </row>
    <row r="2542" spans="1:4" ht="12.75">
      <c r="A2542" s="6">
        <v>45134.447916666664</v>
      </c>
      <c r="B2542" s="7">
        <v>1105.23217773438</v>
      </c>
      <c r="C2542" s="8">
        <v>3459.41650390625</v>
      </c>
      <c r="D2542" s="8">
        <v>-1460.67736816406</v>
      </c>
    </row>
    <row r="2543" spans="1:4" ht="12.75">
      <c r="A2543" s="6">
        <v>45134.458333333328</v>
      </c>
      <c r="B2543" s="7">
        <v>1117.66162109375</v>
      </c>
      <c r="C2543" s="8">
        <v>3459.41723632813</v>
      </c>
      <c r="D2543" s="8">
        <v>-1460.78930664063</v>
      </c>
    </row>
    <row r="2544" spans="1:4" ht="12.75">
      <c r="A2544" s="6">
        <v>45134.46875</v>
      </c>
      <c r="B2544" s="7">
        <v>1177.86584472656</v>
      </c>
      <c r="C2544" s="8">
        <v>3462.58911132813</v>
      </c>
      <c r="D2544" s="8">
        <v>-1442.27954101563</v>
      </c>
    </row>
    <row r="2545" spans="1:4" ht="12.75">
      <c r="A2545" s="6">
        <v>45134.479166666664</v>
      </c>
      <c r="B2545" s="7">
        <v>1201.94812011719</v>
      </c>
      <c r="C2545" s="8">
        <v>3465.96875</v>
      </c>
      <c r="D2545" s="8">
        <v>-1425.34814453125</v>
      </c>
    </row>
    <row r="2546" spans="1:4" ht="12.75">
      <c r="A2546" s="6">
        <v>45134.489583333328</v>
      </c>
      <c r="B2546" s="7">
        <v>1204.65637207031</v>
      </c>
      <c r="C2546" s="8">
        <v>3466.71875</v>
      </c>
      <c r="D2546" s="8">
        <v>-1414.30615234375</v>
      </c>
    </row>
    <row r="2547" spans="1:4" ht="12.75">
      <c r="A2547" s="6">
        <v>45134.5</v>
      </c>
      <c r="B2547" s="7">
        <v>1241.54052734375</v>
      </c>
      <c r="C2547" s="8">
        <v>3466.62524414063</v>
      </c>
      <c r="D2547" s="8">
        <v>-1403.53393554688</v>
      </c>
    </row>
    <row r="2548" spans="1:4" ht="12.75">
      <c r="A2548" s="6">
        <v>45134.510416666664</v>
      </c>
      <c r="B2548" s="7">
        <v>1214.58215332031</v>
      </c>
      <c r="C2548" s="8">
        <v>3466.11499023438</v>
      </c>
      <c r="D2548" s="8">
        <v>-1380.41162109375</v>
      </c>
    </row>
    <row r="2549" spans="1:4" ht="12.75">
      <c r="A2549" s="6">
        <v>45134.520833333328</v>
      </c>
      <c r="B2549" s="7">
        <v>1238.318359375</v>
      </c>
      <c r="C2549" s="8">
        <v>3466.28686523438</v>
      </c>
      <c r="D2549" s="8">
        <v>-1363.837890625</v>
      </c>
    </row>
    <row r="2550" spans="1:4" ht="12.75">
      <c r="A2550" s="6">
        <v>45134.53125</v>
      </c>
      <c r="B2550" s="7">
        <v>1255.56481933594</v>
      </c>
      <c r="C2550" s="8">
        <v>3467.11987304688</v>
      </c>
      <c r="D2550" s="8">
        <v>-1353.03051757813</v>
      </c>
    </row>
    <row r="2551" spans="1:4" ht="12.75">
      <c r="A2551" s="6">
        <v>45134.541666666664</v>
      </c>
      <c r="B2551" s="7">
        <v>1292.73254394531</v>
      </c>
      <c r="C2551" s="8">
        <v>3467.11987304688</v>
      </c>
      <c r="D2551" s="8">
        <v>-1338.09606933594</v>
      </c>
    </row>
    <row r="2552" spans="1:4" ht="12.75">
      <c r="A2552" s="6">
        <v>45134.552083333328</v>
      </c>
      <c r="B2552" s="7">
        <v>1354.89782714844</v>
      </c>
      <c r="C2552" s="8">
        <v>3467.1220703125</v>
      </c>
      <c r="D2552" s="8">
        <v>-1321.78479003906</v>
      </c>
    </row>
    <row r="2553" spans="1:4" ht="12.75">
      <c r="A2553" s="6">
        <v>45134.5625</v>
      </c>
      <c r="B2553" s="7">
        <v>1390.34765625</v>
      </c>
      <c r="C2553" s="8">
        <v>3463.56884765625</v>
      </c>
      <c r="D2553" s="8">
        <v>-1334.04516601563</v>
      </c>
    </row>
    <row r="2554" spans="1:4" ht="12.75">
      <c r="A2554" s="6">
        <v>45134.572916666664</v>
      </c>
      <c r="B2554" s="7">
        <v>1404.43688964844</v>
      </c>
      <c r="C2554" s="8">
        <v>3462.6787109375</v>
      </c>
      <c r="D2554" s="8">
        <v>-1321.85498046875</v>
      </c>
    </row>
    <row r="2555" spans="1:4" ht="12.75">
      <c r="A2555" s="6">
        <v>45134.583333333328</v>
      </c>
      <c r="B2555" s="7"/>
      <c r="C2555" s="8">
        <v>3462.89111328125</v>
      </c>
      <c r="D2555" s="8">
        <v>-1320</v>
      </c>
    </row>
    <row r="2556" spans="1:4" ht="12.75">
      <c r="A2556" s="6">
        <v>45134.59375</v>
      </c>
      <c r="B2556" s="7">
        <v>1452.828125</v>
      </c>
      <c r="C2556" s="8">
        <v>3467.26049804688</v>
      </c>
      <c r="D2556" s="8">
        <v>-1321.4951171875</v>
      </c>
    </row>
    <row r="2557" spans="1:4" ht="12.75">
      <c r="A2557" s="6">
        <v>45134.604166666664</v>
      </c>
      <c r="B2557" s="7">
        <v>1485.20007324219</v>
      </c>
      <c r="C2557" s="8">
        <v>3467.63989257813</v>
      </c>
      <c r="D2557" s="8">
        <v>-1320.0048828125</v>
      </c>
    </row>
    <row r="2558" spans="1:4" ht="12.75">
      <c r="A2558" s="6">
        <v>45134.614583333328</v>
      </c>
      <c r="B2558" s="7">
        <v>1522.66784667969</v>
      </c>
      <c r="C2558" s="8">
        <v>3467.63989257813</v>
      </c>
      <c r="D2558" s="8">
        <v>-1320</v>
      </c>
    </row>
    <row r="2559" spans="1:4" ht="12.75">
      <c r="A2559" s="6">
        <v>45134.625</v>
      </c>
      <c r="B2559" s="7">
        <v>1545.27954101563</v>
      </c>
      <c r="C2559" s="8">
        <v>3467.63989257813</v>
      </c>
      <c r="D2559" s="8">
        <v>-1320</v>
      </c>
    </row>
    <row r="2560" spans="1:4" ht="12.75">
      <c r="A2560" s="6">
        <v>45134.635416666664</v>
      </c>
      <c r="B2560" s="7">
        <v>1563.91333007813</v>
      </c>
      <c r="C2560" s="8">
        <v>3467.63989257813</v>
      </c>
      <c r="D2560" s="8">
        <v>-1320</v>
      </c>
    </row>
    <row r="2561" spans="1:4" ht="12.75">
      <c r="A2561" s="6">
        <v>45134.645833333328</v>
      </c>
      <c r="B2561" s="7">
        <v>1649.64428710938</v>
      </c>
      <c r="C2561" s="8">
        <v>3467.63989257813</v>
      </c>
      <c r="D2561" s="8">
        <v>-1320</v>
      </c>
    </row>
    <row r="2562" spans="1:4" ht="12.75">
      <c r="A2562" s="6">
        <v>45134.65625</v>
      </c>
      <c r="B2562" s="7">
        <v>1698.25048828125</v>
      </c>
      <c r="C2562" s="8">
        <v>3467.63989257813</v>
      </c>
      <c r="D2562" s="8">
        <v>-1320</v>
      </c>
    </row>
    <row r="2563" spans="1:4" ht="12.75">
      <c r="A2563" s="6">
        <v>45134.666666666664</v>
      </c>
      <c r="B2563" s="7">
        <v>1678.759765625</v>
      </c>
      <c r="C2563" s="8">
        <v>3467.64208984375</v>
      </c>
      <c r="D2563" s="8">
        <v>-1320</v>
      </c>
    </row>
    <row r="2564" spans="1:4" ht="12.75">
      <c r="A2564" s="6">
        <v>45134.677083333328</v>
      </c>
      <c r="B2564" s="7">
        <v>1758.64270019531</v>
      </c>
      <c r="C2564" s="8">
        <v>3480.07568359375</v>
      </c>
      <c r="D2564" s="8">
        <v>-1321.67102050781</v>
      </c>
    </row>
    <row r="2565" spans="1:4" ht="12.75">
      <c r="A2565" s="6">
        <v>45134.6875</v>
      </c>
      <c r="B2565" s="7">
        <v>1780.93688964844</v>
      </c>
      <c r="C2565" s="8">
        <v>3486.32641601563</v>
      </c>
      <c r="D2565" s="8">
        <v>-1322.53308105469</v>
      </c>
    </row>
    <row r="2566" spans="1:4" ht="12.75">
      <c r="A2566" s="6">
        <v>45134.697916666664</v>
      </c>
      <c r="B2566" s="7">
        <v>1787.67077636719</v>
      </c>
      <c r="C2566" s="8">
        <v>3486.41259765625</v>
      </c>
      <c r="D2566" s="8">
        <v>-1322.75659179688</v>
      </c>
    </row>
    <row r="2567" spans="1:4" ht="12.75">
      <c r="A2567" s="6">
        <v>45134.708333333328</v>
      </c>
      <c r="B2567" s="7">
        <v>1766.03369140625</v>
      </c>
      <c r="C2567" s="8">
        <v>3486.04077148438</v>
      </c>
      <c r="D2567" s="8">
        <v>-1321.23266601563</v>
      </c>
    </row>
    <row r="2568" spans="1:4" ht="12.75">
      <c r="A2568" s="6">
        <v>45134.71875</v>
      </c>
      <c r="B2568" s="7">
        <v>1782.31884765625</v>
      </c>
      <c r="C2568" s="8">
        <v>3480.7431640625</v>
      </c>
      <c r="D2568" s="8">
        <v>-1320.04748535156</v>
      </c>
    </row>
    <row r="2569" spans="1:4" ht="12.75">
      <c r="A2569" s="6">
        <v>45134.729166666664</v>
      </c>
      <c r="B2569" s="7">
        <v>1814.75024414063</v>
      </c>
      <c r="C2569" s="8">
        <v>3481.10278320313</v>
      </c>
      <c r="D2569" s="8">
        <v>-1320</v>
      </c>
    </row>
    <row r="2570" spans="1:4" ht="12.75">
      <c r="A2570" s="6">
        <v>45134.739583333328</v>
      </c>
      <c r="B2570" s="7">
        <v>1841.67663574219</v>
      </c>
      <c r="C2570" s="8">
        <v>3486.64282226563</v>
      </c>
      <c r="D2570" s="8">
        <v>-1320</v>
      </c>
    </row>
    <row r="2571" spans="1:4" ht="12.75">
      <c r="A2571" s="6">
        <v>45134.75</v>
      </c>
      <c r="B2571" s="7">
        <v>1892.7666015625</v>
      </c>
      <c r="C2571" s="8">
        <v>3487.20361328125</v>
      </c>
      <c r="D2571" s="8">
        <v>-1320</v>
      </c>
    </row>
    <row r="2572" spans="1:4" ht="12.75">
      <c r="A2572" s="6">
        <v>45134.760416666664</v>
      </c>
      <c r="B2572" s="7">
        <v>1839.48522949219</v>
      </c>
      <c r="C2572" s="8">
        <v>3475.54614257813</v>
      </c>
      <c r="D2572" s="8">
        <v>-1320</v>
      </c>
    </row>
    <row r="2573" spans="1:4" ht="12.75">
      <c r="A2573" s="6">
        <v>45134.770833333328</v>
      </c>
      <c r="B2573" s="7">
        <v>1919.46472167969</v>
      </c>
      <c r="C2573" s="8">
        <v>3475.70703125</v>
      </c>
      <c r="D2573" s="8">
        <v>-1320</v>
      </c>
    </row>
    <row r="2574" spans="1:4" ht="12.75">
      <c r="A2574" s="6">
        <v>45134.78125</v>
      </c>
      <c r="B2574" s="7">
        <v>2160.78369140625</v>
      </c>
      <c r="C2574" s="8">
        <v>3496.46655273438</v>
      </c>
      <c r="D2574" s="8">
        <v>-1324.25061035156</v>
      </c>
    </row>
    <row r="2575" spans="1:4" ht="12.75">
      <c r="A2575" s="6">
        <v>45134.791666666664</v>
      </c>
      <c r="B2575" s="7">
        <v>2190.07373046875</v>
      </c>
      <c r="C2575" s="8">
        <v>3499.60522460938</v>
      </c>
      <c r="D2575" s="8">
        <v>-1340.49853515625</v>
      </c>
    </row>
    <row r="2576" spans="1:4" ht="12.75">
      <c r="A2576" s="6">
        <v>45134.802083333328</v>
      </c>
      <c r="B2576" s="7">
        <v>2264.26245117188</v>
      </c>
      <c r="C2576" s="8">
        <v>3499.95581054688</v>
      </c>
      <c r="D2576" s="8">
        <v>-1357.65551757813</v>
      </c>
    </row>
    <row r="2577" spans="1:4" ht="12.75">
      <c r="A2577" s="6">
        <v>45134.8125</v>
      </c>
      <c r="B2577" s="7">
        <v>2218.35375976563</v>
      </c>
      <c r="C2577" s="8">
        <v>3500</v>
      </c>
      <c r="D2577" s="8">
        <v>-1346.55419921875</v>
      </c>
    </row>
    <row r="2578" spans="1:4" ht="12.75">
      <c r="A2578" s="6">
        <v>45134.822916666664</v>
      </c>
      <c r="B2578" s="7">
        <v>2258.15625</v>
      </c>
      <c r="C2578" s="8">
        <v>3500</v>
      </c>
      <c r="D2578" s="8">
        <v>-1365.31420898438</v>
      </c>
    </row>
    <row r="2579" spans="1:4" ht="12.75">
      <c r="A2579" s="6">
        <v>45134.833333333328</v>
      </c>
      <c r="B2579" s="7">
        <v>2209.07739257813</v>
      </c>
      <c r="C2579" s="8">
        <v>3496.75952148438</v>
      </c>
      <c r="D2579" s="8">
        <v>-1387.39990234375</v>
      </c>
    </row>
    <row r="2580" spans="1:4" ht="12.75">
      <c r="A2580" s="6">
        <v>45134.84375</v>
      </c>
      <c r="B2580" s="7">
        <v>2117.51342773438</v>
      </c>
      <c r="C2580" s="8">
        <v>3487.75390625</v>
      </c>
      <c r="D2580" s="8">
        <v>-1393.68017578125</v>
      </c>
    </row>
    <row r="2581" spans="1:4" ht="12.75">
      <c r="A2581" s="6">
        <v>45134.854166666664</v>
      </c>
      <c r="B2581" s="7">
        <v>2086.82666015625</v>
      </c>
      <c r="C2581" s="8">
        <v>3485.94677734375</v>
      </c>
      <c r="D2581" s="8">
        <v>-1392.39831542969</v>
      </c>
    </row>
    <row r="2582" spans="1:4" ht="12.75">
      <c r="A2582" s="6">
        <v>45134.864583333328</v>
      </c>
      <c r="B2582" s="7">
        <v>2034.80041503906</v>
      </c>
      <c r="C2582" s="8">
        <v>3482.3818359375</v>
      </c>
      <c r="D2582" s="8">
        <v>-1400.00439453125</v>
      </c>
    </row>
    <row r="2583" spans="1:4" ht="12.75">
      <c r="A2583" s="6">
        <v>45134.875</v>
      </c>
      <c r="B2583" s="7">
        <v>2024.76293945313</v>
      </c>
      <c r="C2583" s="8">
        <v>3485.18432617188</v>
      </c>
      <c r="D2583" s="8">
        <v>-1443.56726074219</v>
      </c>
    </row>
    <row r="2584" spans="1:4" ht="12.75">
      <c r="A2584" s="6">
        <v>45134.885416666664</v>
      </c>
      <c r="B2584" s="7">
        <v>2001.80725097656</v>
      </c>
      <c r="C2584" s="8">
        <v>3476.42651367188</v>
      </c>
      <c r="D2584" s="8">
        <v>-1443.25646972656</v>
      </c>
    </row>
    <row r="2585" spans="1:4" ht="12.75">
      <c r="A2585" s="6">
        <v>45134.895833333328</v>
      </c>
      <c r="B2585" s="7">
        <v>1962.22143554688</v>
      </c>
      <c r="C2585" s="8">
        <v>3475.88940429688</v>
      </c>
      <c r="D2585" s="8">
        <v>-1444.21020507813</v>
      </c>
    </row>
    <row r="2586" spans="1:4" ht="12.75">
      <c r="A2586" s="6">
        <v>45134.90625</v>
      </c>
      <c r="B2586" s="7">
        <v>1891.86572265625</v>
      </c>
      <c r="C2586" s="8">
        <v>3475.10766601563</v>
      </c>
      <c r="D2586" s="8">
        <v>-1463.97814941406</v>
      </c>
    </row>
    <row r="2587" spans="1:4" ht="12.75">
      <c r="A2587" s="6">
        <v>45134.916666666664</v>
      </c>
      <c r="B2587" s="7">
        <v>1810.51000976563</v>
      </c>
      <c r="C2587" s="8">
        <v>3485.89721679688</v>
      </c>
      <c r="D2587" s="8">
        <v>-1524.23266601563</v>
      </c>
    </row>
    <row r="2588" spans="1:4" ht="12.75">
      <c r="A2588" s="6">
        <v>45134.927083333328</v>
      </c>
      <c r="B2588" s="7">
        <v>1445.28942871094</v>
      </c>
      <c r="C2588" s="8">
        <v>3481.13989257813</v>
      </c>
      <c r="D2588" s="8">
        <v>-1495.04870605469</v>
      </c>
    </row>
    <row r="2589" spans="1:4" ht="12.75">
      <c r="A2589" s="6">
        <v>45134.9375</v>
      </c>
      <c r="B2589" s="7">
        <v>1317.94677734375</v>
      </c>
      <c r="C2589" s="8">
        <v>3475.55932617188</v>
      </c>
      <c r="D2589" s="8">
        <v>-1495.32946777344</v>
      </c>
    </row>
    <row r="2590" spans="1:4" ht="12.75">
      <c r="A2590" s="6">
        <v>45134.947916666664</v>
      </c>
      <c r="B2590" s="7">
        <v>1329.24060058594</v>
      </c>
      <c r="C2590" s="8">
        <v>3475.93041992188</v>
      </c>
      <c r="D2590" s="8">
        <v>-1540.31555175781</v>
      </c>
    </row>
    <row r="2591" spans="1:4" ht="12.75">
      <c r="A2591" s="6">
        <v>45134.958333333328</v>
      </c>
      <c r="B2591" s="7">
        <v>1287.4248046875</v>
      </c>
      <c r="C2591" s="8">
        <v>3475.09106445313</v>
      </c>
      <c r="D2591" s="8">
        <v>-1575.47033691406</v>
      </c>
    </row>
    <row r="2592" spans="1:4" ht="12.75">
      <c r="A2592" s="6">
        <v>45134.96875</v>
      </c>
      <c r="B2592" s="7">
        <v>1153.13256835938</v>
      </c>
      <c r="C2592" s="8">
        <v>3474.60522460938</v>
      </c>
      <c r="D2592" s="8">
        <v>-1593.23486328125</v>
      </c>
    </row>
    <row r="2593" spans="1:4" ht="12.75">
      <c r="A2593" s="6">
        <v>45134.979166666664</v>
      </c>
      <c r="B2593" s="7">
        <v>1088.48779296875</v>
      </c>
      <c r="C2593" s="8">
        <v>3474.87524414063</v>
      </c>
      <c r="D2593" s="8">
        <v>-1620.7529296875</v>
      </c>
    </row>
    <row r="2594" spans="1:4" ht="12.75">
      <c r="A2594" s="6">
        <v>45134.989583333328</v>
      </c>
      <c r="B2594" s="7">
        <v>1099.43139648438</v>
      </c>
      <c r="C2594" s="8">
        <v>3474.79638671875</v>
      </c>
      <c r="D2594" s="8">
        <v>-1629.85131835938</v>
      </c>
    </row>
    <row r="2595" spans="1:4" ht="12.75">
      <c r="A2595" s="6">
        <v>45135</v>
      </c>
      <c r="B2595" s="7">
        <v>1092.46752929688</v>
      </c>
      <c r="C2595" s="8">
        <v>3472.44873046875</v>
      </c>
      <c r="D2595" s="8">
        <v>-1629.85131835938</v>
      </c>
    </row>
    <row r="2596" spans="1:4" ht="12.75">
      <c r="A2596" s="6">
        <v>45135.010416666664</v>
      </c>
      <c r="B2596" s="7">
        <v>1024.69763183594</v>
      </c>
      <c r="C2596" s="8">
        <v>3467.34375</v>
      </c>
      <c r="D2596" s="8">
        <v>-1629.85131835938</v>
      </c>
    </row>
    <row r="2597" spans="1:4" ht="12.75">
      <c r="A2597" s="6">
        <v>45135.020833333328</v>
      </c>
      <c r="B2597" s="7">
        <v>1042.05249023438</v>
      </c>
      <c r="C2597" s="8">
        <v>3466.14233398438</v>
      </c>
      <c r="D2597" s="8">
        <v>-1629.85131835938</v>
      </c>
    </row>
    <row r="2598" spans="1:4" ht="12.75">
      <c r="A2598" s="6">
        <v>45135.03125</v>
      </c>
      <c r="B2598" s="7">
        <v>1075.78491210938</v>
      </c>
      <c r="C2598" s="8">
        <v>3466.14233398438</v>
      </c>
      <c r="D2598" s="8">
        <v>-1629.85131835938</v>
      </c>
    </row>
    <row r="2599" spans="1:4" ht="12.75">
      <c r="A2599" s="6">
        <v>45135.041666666664</v>
      </c>
      <c r="B2599" s="7">
        <v>1031.97619628906</v>
      </c>
      <c r="C2599" s="8">
        <v>3466.14233398438</v>
      </c>
      <c r="D2599" s="8">
        <v>-1629.85131835938</v>
      </c>
    </row>
    <row r="2600" spans="1:4" ht="12.75">
      <c r="A2600" s="6">
        <v>45135.052083333328</v>
      </c>
      <c r="B2600" s="7">
        <v>1028.41333007813</v>
      </c>
      <c r="C2600" s="8">
        <v>3466.14233398438</v>
      </c>
      <c r="D2600" s="8">
        <v>-1629.85131835938</v>
      </c>
    </row>
    <row r="2601" spans="1:4" ht="12.75">
      <c r="A2601" s="6">
        <v>45135.0625</v>
      </c>
      <c r="B2601" s="7">
        <v>1024.82104492188</v>
      </c>
      <c r="C2601" s="8">
        <v>3465.87719726563</v>
      </c>
      <c r="D2601" s="8">
        <v>-1629.85131835938</v>
      </c>
    </row>
    <row r="2602" spans="1:4" ht="12.75">
      <c r="A2602" s="6">
        <v>45135.072916666664</v>
      </c>
      <c r="B2602" s="7">
        <v>1030.29040527344</v>
      </c>
      <c r="C2602" s="8">
        <v>3465.634765625</v>
      </c>
      <c r="D2602" s="8">
        <v>-1629.85131835938</v>
      </c>
    </row>
    <row r="2603" spans="1:4" ht="12.75">
      <c r="A2603" s="6">
        <v>45135.083333333328</v>
      </c>
      <c r="B2603" s="7">
        <v>979.37951660156295</v>
      </c>
      <c r="C2603" s="8">
        <v>3465.28344726563</v>
      </c>
      <c r="D2603" s="8">
        <v>-1629.85131835938</v>
      </c>
    </row>
    <row r="2604" spans="1:4" ht="12.75">
      <c r="A2604" s="6">
        <v>45135.09375</v>
      </c>
      <c r="B2604" s="7">
        <v>880.55078125</v>
      </c>
      <c r="C2604" s="8">
        <v>3465.13598632813</v>
      </c>
      <c r="D2604" s="8">
        <v>-1629.85131835938</v>
      </c>
    </row>
    <row r="2605" spans="1:4" ht="12.75">
      <c r="A2605" s="6">
        <v>45135.104166666664</v>
      </c>
      <c r="B2605" s="7">
        <v>845.42224121093795</v>
      </c>
      <c r="C2605" s="8">
        <v>3464.98266601563</v>
      </c>
      <c r="D2605" s="8">
        <v>-1629.85131835938</v>
      </c>
    </row>
    <row r="2606" spans="1:4" ht="12.75">
      <c r="A2606" s="6">
        <v>45135.114583333328</v>
      </c>
      <c r="B2606" s="7">
        <v>863.952392578125</v>
      </c>
      <c r="C2606" s="8">
        <v>3464.017578125</v>
      </c>
      <c r="D2606" s="8">
        <v>-1629.85131835938</v>
      </c>
    </row>
    <row r="2607" spans="1:4" ht="12.75">
      <c r="A2607" s="6">
        <v>45135.125</v>
      </c>
      <c r="B2607" s="7">
        <v>865.32177734375</v>
      </c>
      <c r="C2607" s="8">
        <v>3464.017578125</v>
      </c>
      <c r="D2607" s="8">
        <v>-1629.85131835938</v>
      </c>
    </row>
    <row r="2608" spans="1:4" ht="12.75">
      <c r="A2608" s="6">
        <v>45135.135416666664</v>
      </c>
      <c r="B2608" s="7">
        <v>833.06195068359398</v>
      </c>
      <c r="C2608" s="8">
        <v>3464.10131835938</v>
      </c>
      <c r="D2608" s="8">
        <v>-1629.85131835938</v>
      </c>
    </row>
    <row r="2609" spans="1:4" ht="12.75">
      <c r="A2609" s="6">
        <v>45135.145833333328</v>
      </c>
      <c r="B2609" s="7">
        <v>829.28094482421898</v>
      </c>
      <c r="C2609" s="8">
        <v>3464.11791992188</v>
      </c>
      <c r="D2609" s="8">
        <v>-1629.85131835938</v>
      </c>
    </row>
    <row r="2610" spans="1:4" ht="12.75">
      <c r="A2610" s="6">
        <v>45135.15625</v>
      </c>
      <c r="B2610" s="7">
        <v>823.74768066406295</v>
      </c>
      <c r="C2610" s="8">
        <v>3464.5625</v>
      </c>
      <c r="D2610" s="8">
        <v>-1629.85131835938</v>
      </c>
    </row>
    <row r="2611" spans="1:4" ht="12.75">
      <c r="A2611" s="6">
        <v>45135.166666666664</v>
      </c>
      <c r="B2611" s="7">
        <v>805.32086181640602</v>
      </c>
      <c r="C2611" s="8">
        <v>3465.20068359375</v>
      </c>
      <c r="D2611" s="8">
        <v>-1629.85131835938</v>
      </c>
    </row>
    <row r="2612" spans="1:4" ht="12.75">
      <c r="A2612" s="6">
        <v>45135.177083333328</v>
      </c>
      <c r="B2612" s="7">
        <v>795.52581787109398</v>
      </c>
      <c r="C2612" s="8">
        <v>3465.20068359375</v>
      </c>
      <c r="D2612" s="8">
        <v>-1629.85131835938</v>
      </c>
    </row>
    <row r="2613" spans="1:4" ht="12.75">
      <c r="A2613" s="6">
        <v>45135.1875</v>
      </c>
      <c r="B2613" s="7">
        <v>766.83544921875</v>
      </c>
      <c r="C2613" s="8">
        <v>3465.20068359375</v>
      </c>
      <c r="D2613" s="8">
        <v>-1629.85131835938</v>
      </c>
    </row>
    <row r="2614" spans="1:4" ht="12.75">
      <c r="A2614" s="6">
        <v>45135.197916666664</v>
      </c>
      <c r="B2614" s="7">
        <v>764.15051269531295</v>
      </c>
      <c r="C2614" s="8">
        <v>3465.20068359375</v>
      </c>
      <c r="D2614" s="8">
        <v>-1629.85131835938</v>
      </c>
    </row>
    <row r="2615" spans="1:4" ht="12.75">
      <c r="A2615" s="6">
        <v>45135.208333333328</v>
      </c>
      <c r="B2615" s="7">
        <v>787.79260253906295</v>
      </c>
      <c r="C2615" s="8">
        <v>3464.810546875</v>
      </c>
      <c r="D2615" s="8">
        <v>-1629.85131835938</v>
      </c>
    </row>
    <row r="2616" spans="1:4" ht="12.75">
      <c r="A2616" s="6">
        <v>45135.21875</v>
      </c>
      <c r="B2616" s="7">
        <v>838.15142822265602</v>
      </c>
      <c r="C2616" s="8">
        <v>3464.42724609375</v>
      </c>
      <c r="D2616" s="8">
        <v>-1629.85131835938</v>
      </c>
    </row>
    <row r="2617" spans="1:4" ht="12.75">
      <c r="A2617" s="6">
        <v>45135.229166666664</v>
      </c>
      <c r="B2617" s="7">
        <v>835.16845703125</v>
      </c>
      <c r="C2617" s="8">
        <v>3464.42797851563</v>
      </c>
      <c r="D2617" s="8">
        <v>-1629.85131835938</v>
      </c>
    </row>
    <row r="2618" spans="1:4" ht="12.75">
      <c r="A2618" s="6">
        <v>45135.239583333328</v>
      </c>
      <c r="B2618" s="7">
        <v>855.195556640625</v>
      </c>
      <c r="C2618" s="8">
        <v>3464.80834960938</v>
      </c>
      <c r="D2618" s="8">
        <v>-1629.85131835938</v>
      </c>
    </row>
    <row r="2619" spans="1:4" ht="12.75">
      <c r="A2619" s="6">
        <v>45135.25</v>
      </c>
      <c r="B2619" s="7">
        <v>845.10797119140602</v>
      </c>
      <c r="C2619" s="8">
        <v>3464.80834960938</v>
      </c>
      <c r="D2619" s="8">
        <v>-1629.85131835938</v>
      </c>
    </row>
    <row r="2620" spans="1:4" ht="12.75">
      <c r="A2620" s="6">
        <v>45135.260416666664</v>
      </c>
      <c r="B2620" s="7">
        <v>956.52288818359398</v>
      </c>
      <c r="C2620" s="8">
        <v>3464.80834960938</v>
      </c>
      <c r="D2620" s="8">
        <v>-1629.85131835938</v>
      </c>
    </row>
    <row r="2621" spans="1:4" ht="12.75">
      <c r="A2621" s="6">
        <v>45135.270833333328</v>
      </c>
      <c r="B2621" s="7">
        <v>968.73712158203102</v>
      </c>
      <c r="C2621" s="8">
        <v>3465.12451171875</v>
      </c>
      <c r="D2621" s="8">
        <v>-1629.85131835938</v>
      </c>
    </row>
    <row r="2622" spans="1:4" ht="12.75">
      <c r="A2622" s="6">
        <v>45135.28125</v>
      </c>
      <c r="B2622" s="7">
        <v>910.0234375</v>
      </c>
      <c r="C2622" s="8">
        <v>3465.98168945313</v>
      </c>
      <c r="D2622" s="8">
        <v>-1629.85131835938</v>
      </c>
    </row>
    <row r="2623" spans="1:4" ht="12.75">
      <c r="A2623" s="6">
        <v>45135.291666666664</v>
      </c>
      <c r="B2623" s="7">
        <v>893.47259521484398</v>
      </c>
      <c r="C2623" s="8">
        <v>3465.98168945313</v>
      </c>
      <c r="D2623" s="8">
        <v>-1629.85083007813</v>
      </c>
    </row>
    <row r="2624" spans="1:4" ht="12.75">
      <c r="A2624" s="6">
        <v>45135.302083333328</v>
      </c>
      <c r="B2624" s="7">
        <v>938.231201171875</v>
      </c>
      <c r="C2624" s="8">
        <v>3465.98168945313</v>
      </c>
      <c r="D2624" s="8">
        <v>-1617.22778320313</v>
      </c>
    </row>
    <row r="2625" spans="1:4" ht="12.75">
      <c r="A2625" s="6">
        <v>45135.3125</v>
      </c>
      <c r="B2625" s="7">
        <v>799.57647705078102</v>
      </c>
      <c r="C2625" s="8">
        <v>3470.00415039063</v>
      </c>
      <c r="D2625" s="8">
        <v>-1582.13952636719</v>
      </c>
    </row>
    <row r="2626" spans="1:4" ht="12.75">
      <c r="A2626" s="6">
        <v>45135.322916666664</v>
      </c>
      <c r="B2626" s="7">
        <v>748.95196533203102</v>
      </c>
      <c r="C2626" s="8">
        <v>3471.95532226563</v>
      </c>
      <c r="D2626" s="8">
        <v>-1546.92639160156</v>
      </c>
    </row>
    <row r="2627" spans="1:4" ht="12.75">
      <c r="A2627" s="6">
        <v>45135.333333333328</v>
      </c>
      <c r="B2627" s="7">
        <v>752.23638916015602</v>
      </c>
      <c r="C2627" s="8">
        <v>3473.21875</v>
      </c>
      <c r="D2627" s="8">
        <v>-1526.61877441406</v>
      </c>
    </row>
    <row r="2628" spans="1:4" ht="12.75">
      <c r="A2628" s="6">
        <v>45135.34375</v>
      </c>
      <c r="B2628" s="7">
        <v>826.166015625</v>
      </c>
      <c r="C2628" s="8">
        <v>3456.98828125</v>
      </c>
      <c r="D2628" s="8">
        <v>-1530.33154296875</v>
      </c>
    </row>
    <row r="2629" spans="1:4" ht="12.75">
      <c r="A2629" s="6">
        <v>45135.354166666664</v>
      </c>
      <c r="B2629" s="7">
        <v>850.12103271484398</v>
      </c>
      <c r="C2629" s="8">
        <v>3453.52368164063</v>
      </c>
      <c r="D2629" s="8">
        <v>-1517.33422851563</v>
      </c>
    </row>
    <row r="2630" spans="1:4" ht="12.75">
      <c r="A2630" s="6">
        <v>45135.364583333328</v>
      </c>
      <c r="B2630" s="7">
        <v>827.99566650390602</v>
      </c>
      <c r="C2630" s="8">
        <v>3452.87475585938</v>
      </c>
      <c r="D2630" s="8">
        <v>-1509.66455078125</v>
      </c>
    </row>
    <row r="2631" spans="1:4" ht="12.75">
      <c r="A2631" s="6">
        <v>45135.375</v>
      </c>
      <c r="B2631" s="7">
        <v>843.54815673828102</v>
      </c>
      <c r="C2631" s="8">
        <v>3452.84423828125</v>
      </c>
      <c r="D2631" s="8">
        <v>-1513.91296386719</v>
      </c>
    </row>
    <row r="2632" spans="1:4" ht="12.75">
      <c r="A2632" s="6">
        <v>45135.385416666664</v>
      </c>
      <c r="B2632" s="7">
        <v>888.63171386718795</v>
      </c>
      <c r="C2632" s="8">
        <v>3452.77880859375</v>
      </c>
      <c r="D2632" s="8">
        <v>-1493.91857910156</v>
      </c>
    </row>
    <row r="2633" spans="1:4" ht="12.75">
      <c r="A2633" s="6">
        <v>45135.395833333328</v>
      </c>
      <c r="B2633" s="7">
        <v>924.82232666015602</v>
      </c>
      <c r="C2633" s="8">
        <v>3453.10229492188</v>
      </c>
      <c r="D2633" s="8">
        <v>-1480.50891113281</v>
      </c>
    </row>
    <row r="2634" spans="1:4" ht="12.75">
      <c r="A2634" s="6">
        <v>45135.40625</v>
      </c>
      <c r="B2634" s="7">
        <v>940.20770263671898</v>
      </c>
      <c r="C2634" s="8">
        <v>3453.5478515625</v>
      </c>
      <c r="D2634" s="8">
        <v>-1479.51611328125</v>
      </c>
    </row>
    <row r="2635" spans="1:4" ht="12.75">
      <c r="A2635" s="6">
        <v>45135.416666666664</v>
      </c>
      <c r="B2635" s="7">
        <v>949.06884765625</v>
      </c>
      <c r="C2635" s="8">
        <v>3455.28173828125</v>
      </c>
      <c r="D2635" s="8">
        <v>-1488.44274902344</v>
      </c>
    </row>
    <row r="2636" spans="1:4" ht="12.75">
      <c r="A2636" s="6">
        <v>45135.427083333328</v>
      </c>
      <c r="B2636" s="7">
        <v>1130.58752441406</v>
      </c>
      <c r="C2636" s="8">
        <v>3475.0625</v>
      </c>
      <c r="D2636" s="8">
        <v>-1552.48400878906</v>
      </c>
    </row>
    <row r="2637" spans="1:4" ht="12.75">
      <c r="A2637" s="6">
        <v>45135.4375</v>
      </c>
      <c r="B2637" s="7">
        <v>1142.51037597656</v>
      </c>
      <c r="C2637" s="8">
        <v>3484.08325195313</v>
      </c>
      <c r="D2637" s="8">
        <v>-1553.24645996094</v>
      </c>
    </row>
    <row r="2638" spans="1:4" ht="12.75">
      <c r="A2638" s="6">
        <v>45135.447916666664</v>
      </c>
      <c r="B2638" s="7">
        <v>1138.32592773438</v>
      </c>
      <c r="C2638" s="8">
        <v>3485.16064453125</v>
      </c>
      <c r="D2638" s="8">
        <v>-1567.740234375</v>
      </c>
    </row>
    <row r="2639" spans="1:4" ht="12.75">
      <c r="A2639" s="6">
        <v>45135.458333333328</v>
      </c>
      <c r="B2639" s="7">
        <v>1189.703125</v>
      </c>
      <c r="C2639" s="8">
        <v>3486.47973632813</v>
      </c>
      <c r="D2639" s="8">
        <v>-1557.42016601563</v>
      </c>
    </row>
    <row r="2640" spans="1:4" ht="12.75">
      <c r="A2640" s="6">
        <v>45135.46875</v>
      </c>
      <c r="B2640" s="7">
        <v>1235.18762207031</v>
      </c>
      <c r="C2640" s="8">
        <v>3489.328125</v>
      </c>
      <c r="D2640" s="8">
        <v>-1563.97863769531</v>
      </c>
    </row>
    <row r="2641" spans="1:4" ht="12.75">
      <c r="A2641" s="6">
        <v>45135.479166666664</v>
      </c>
      <c r="B2641" s="7">
        <v>1228.23071289063</v>
      </c>
      <c r="C2641" s="8">
        <v>3490.84228515625</v>
      </c>
      <c r="D2641" s="8">
        <v>-1576.11987304688</v>
      </c>
    </row>
    <row r="2642" spans="1:4" ht="12.75">
      <c r="A2642" s="6">
        <v>45135.489583333328</v>
      </c>
      <c r="B2642" s="7">
        <v>1218.81433105469</v>
      </c>
      <c r="C2642" s="8">
        <v>3490.65844726563</v>
      </c>
      <c r="D2642" s="8">
        <v>-1557.04553222656</v>
      </c>
    </row>
    <row r="2643" spans="1:4" ht="12.75">
      <c r="A2643" s="6">
        <v>45135.5</v>
      </c>
      <c r="B2643" s="7">
        <v>1249.31787109375</v>
      </c>
      <c r="C2643" s="8">
        <v>3489.625</v>
      </c>
      <c r="D2643" s="8">
        <v>-1541.44360351563</v>
      </c>
    </row>
    <row r="2644" spans="1:4" ht="12.75">
      <c r="A2644" s="6">
        <v>45135.510416666664</v>
      </c>
      <c r="B2644" s="7">
        <v>1333.75317382813</v>
      </c>
      <c r="C2644" s="8">
        <v>3461.32934570313</v>
      </c>
      <c r="D2644" s="8">
        <v>-1498.35168457031</v>
      </c>
    </row>
    <row r="2645" spans="1:4" ht="12.75">
      <c r="A2645" s="6">
        <v>45135.520833333328</v>
      </c>
      <c r="B2645" s="7">
        <v>1353.77770996094</v>
      </c>
      <c r="C2645" s="8">
        <v>3459.126953125</v>
      </c>
      <c r="D2645" s="8">
        <v>-1493.90588378906</v>
      </c>
    </row>
    <row r="2646" spans="1:4" ht="12.75">
      <c r="A2646" s="6">
        <v>45135.53125</v>
      </c>
      <c r="B2646" s="7">
        <v>1361.07727050781</v>
      </c>
      <c r="C2646" s="8">
        <v>3459.126953125</v>
      </c>
      <c r="D2646" s="8">
        <v>-1478.49182128906</v>
      </c>
    </row>
    <row r="2647" spans="1:4" ht="12.75">
      <c r="A2647" s="6">
        <v>45135.541666666664</v>
      </c>
      <c r="B2647" s="7">
        <v>1408.48608398438</v>
      </c>
      <c r="C2647" s="8">
        <v>3459.7587890625</v>
      </c>
      <c r="D2647" s="8">
        <v>-1460.07592773438</v>
      </c>
    </row>
    <row r="2648" spans="1:4" ht="12.75">
      <c r="A2648" s="6">
        <v>45135.552083333328</v>
      </c>
      <c r="B2648" s="7">
        <v>1451.15173339844</v>
      </c>
      <c r="C2648" s="8">
        <v>3462.4921875</v>
      </c>
      <c r="D2648" s="8">
        <v>-1455.47839355469</v>
      </c>
    </row>
    <row r="2649" spans="1:4" ht="12.75">
      <c r="A2649" s="6">
        <v>45135.5625</v>
      </c>
      <c r="B2649" s="7">
        <v>1420.14660644531</v>
      </c>
      <c r="C2649" s="8">
        <v>3460.14770507813</v>
      </c>
      <c r="D2649" s="8">
        <v>-1443.03540039063</v>
      </c>
    </row>
    <row r="2650" spans="1:4" ht="12.75">
      <c r="A2650" s="6">
        <v>45135.572916666664</v>
      </c>
      <c r="B2650" s="7">
        <v>1450.64868164063</v>
      </c>
      <c r="C2650" s="8">
        <v>3464.6943359375</v>
      </c>
      <c r="D2650" s="8">
        <v>-1431.92846679688</v>
      </c>
    </row>
    <row r="2651" spans="1:4" ht="12.75">
      <c r="A2651" s="6">
        <v>45135.583333333328</v>
      </c>
      <c r="B2651" s="7">
        <v>1475.47534179688</v>
      </c>
      <c r="C2651" s="8">
        <v>3466.33715820313</v>
      </c>
      <c r="D2651" s="8">
        <v>-1424.55871582031</v>
      </c>
    </row>
    <row r="2652" spans="1:4" ht="12.75">
      <c r="A2652" s="6">
        <v>45135.59375</v>
      </c>
      <c r="B2652" s="7">
        <v>1583.35986328125</v>
      </c>
      <c r="C2652" s="8">
        <v>3459.103515625</v>
      </c>
      <c r="D2652" s="8">
        <v>-1420.49975585938</v>
      </c>
    </row>
    <row r="2653" spans="1:4" ht="12.75">
      <c r="A2653" s="6">
        <v>45135.604166666664</v>
      </c>
      <c r="B2653" s="7">
        <v>1632.28088378906</v>
      </c>
      <c r="C2653" s="8">
        <v>3459.20751953125</v>
      </c>
      <c r="D2653" s="8">
        <v>-1393.94860839844</v>
      </c>
    </row>
    <row r="2654" spans="1:4" ht="12.75">
      <c r="A2654" s="6">
        <v>45135.614583333328</v>
      </c>
      <c r="B2654" s="7">
        <v>1645.63366699219</v>
      </c>
      <c r="C2654" s="8">
        <v>3459.74243164063</v>
      </c>
      <c r="D2654" s="8">
        <v>-1386.43542480469</v>
      </c>
    </row>
    <row r="2655" spans="1:4" ht="12.75">
      <c r="A2655" s="6">
        <v>45135.625</v>
      </c>
      <c r="B2655" s="7">
        <v>1634.88720703125</v>
      </c>
      <c r="C2655" s="8">
        <v>3459.74145507813</v>
      </c>
      <c r="D2655" s="8">
        <v>-1381.84216308594</v>
      </c>
    </row>
    <row r="2656" spans="1:4" ht="12.75">
      <c r="A2656" s="6">
        <v>45135.635416666664</v>
      </c>
      <c r="B2656" s="7">
        <v>1626.34045410156</v>
      </c>
      <c r="C2656" s="8">
        <v>3460.5615234375</v>
      </c>
      <c r="D2656" s="8">
        <v>-1354.30310058594</v>
      </c>
    </row>
    <row r="2657" spans="1:4" ht="12.75">
      <c r="A2657" s="6">
        <v>45135.645833333328</v>
      </c>
      <c r="B2657" s="7">
        <v>1628.06372070313</v>
      </c>
      <c r="C2657" s="8">
        <v>3462.86962890625</v>
      </c>
      <c r="D2657" s="8">
        <v>-1326.78503417969</v>
      </c>
    </row>
    <row r="2658" spans="1:4" ht="12.75">
      <c r="A2658" s="6">
        <v>45135.65625</v>
      </c>
      <c r="B2658" s="7">
        <v>1654.58642578125</v>
      </c>
      <c r="C2658" s="8">
        <v>3466.7490234375</v>
      </c>
      <c r="D2658" s="8">
        <v>-1340.35241699219</v>
      </c>
    </row>
    <row r="2659" spans="1:4" ht="12.75">
      <c r="A2659" s="6">
        <v>45135.666666666664</v>
      </c>
      <c r="B2659" s="7">
        <v>1692.75598144531</v>
      </c>
      <c r="C2659" s="8">
        <v>3465.16845703125</v>
      </c>
      <c r="D2659" s="8">
        <v>-1332.93225097656</v>
      </c>
    </row>
    <row r="2660" spans="1:4" ht="12.75">
      <c r="A2660" s="6">
        <v>45135.677083333328</v>
      </c>
      <c r="B2660" s="7">
        <v>1704.31506347656</v>
      </c>
      <c r="C2660" s="8">
        <v>3461.98803710938</v>
      </c>
      <c r="D2660" s="8">
        <v>-1320.74560546875</v>
      </c>
    </row>
    <row r="2661" spans="1:4" ht="12.75">
      <c r="A2661" s="6">
        <v>45135.6875</v>
      </c>
      <c r="B2661" s="7">
        <v>1730.81066894531</v>
      </c>
      <c r="C2661" s="8">
        <v>3463.04541015625</v>
      </c>
      <c r="D2661" s="8">
        <v>-1320</v>
      </c>
    </row>
    <row r="2662" spans="1:4" ht="12.75">
      <c r="A2662" s="6">
        <v>45135.697916666664</v>
      </c>
      <c r="B2662" s="7">
        <v>1725.88073730469</v>
      </c>
      <c r="C2662" s="8">
        <v>3463.9287109375</v>
      </c>
      <c r="D2662" s="8">
        <v>-1320</v>
      </c>
    </row>
    <row r="2663" spans="1:4" ht="12.75">
      <c r="A2663" s="6">
        <v>45135.708333333328</v>
      </c>
      <c r="B2663" s="7">
        <v>1778.02746582031</v>
      </c>
      <c r="C2663" s="8">
        <v>3465.62280273438</v>
      </c>
      <c r="D2663" s="8">
        <v>-1320</v>
      </c>
    </row>
    <row r="2664" spans="1:4" ht="12.75">
      <c r="A2664" s="6">
        <v>45135.71875</v>
      </c>
      <c r="B2664" s="7">
        <v>1968.75024414063</v>
      </c>
      <c r="C2664" s="8">
        <v>3485.72290039063</v>
      </c>
      <c r="D2664" s="8">
        <v>-1329.41516113281</v>
      </c>
    </row>
    <row r="2665" spans="1:4" ht="12.75">
      <c r="A2665" s="6">
        <v>45135.729166666664</v>
      </c>
      <c r="B2665" s="7">
        <v>2034.29260253906</v>
      </c>
      <c r="C2665" s="8">
        <v>3489.30883789063</v>
      </c>
      <c r="D2665" s="8">
        <v>-1324.61413574219</v>
      </c>
    </row>
    <row r="2666" spans="1:4" ht="12.75">
      <c r="A2666" s="6">
        <v>45135.739583333328</v>
      </c>
      <c r="B2666" s="7">
        <v>2069.33642578125</v>
      </c>
      <c r="C2666" s="8">
        <v>3487.94653320313</v>
      </c>
      <c r="D2666" s="8">
        <v>-1320.78881835938</v>
      </c>
    </row>
    <row r="2667" spans="1:4" ht="12.75">
      <c r="A2667" s="6">
        <v>45135.75</v>
      </c>
      <c r="B2667" s="7">
        <v>2095.4248046875</v>
      </c>
      <c r="C2667" s="8">
        <v>3488.01318359375</v>
      </c>
      <c r="D2667" s="8">
        <v>-1320.87683105469</v>
      </c>
    </row>
    <row r="2668" spans="1:4" ht="12.75">
      <c r="A2668" s="6">
        <v>45135.760416666664</v>
      </c>
      <c r="B2668" s="7">
        <v>2055.96606445313</v>
      </c>
      <c r="C2668" s="8">
        <v>3483.88891601563</v>
      </c>
      <c r="D2668" s="8">
        <v>-1334.19470214844</v>
      </c>
    </row>
    <row r="2669" spans="1:4" ht="12.75">
      <c r="A2669" s="6">
        <v>45135.770833333328</v>
      </c>
      <c r="B2669" s="7">
        <v>2065.5537109375</v>
      </c>
      <c r="C2669" s="8">
        <v>3484.94604492188</v>
      </c>
      <c r="D2669" s="8">
        <v>-1353.61767578125</v>
      </c>
    </row>
    <row r="2670" spans="1:4" ht="12.75">
      <c r="A2670" s="6">
        <v>45135.78125</v>
      </c>
      <c r="B2670" s="7">
        <v>2050.98217773438</v>
      </c>
      <c r="C2670" s="8">
        <v>3479.80004882813</v>
      </c>
      <c r="D2670" s="8">
        <v>-1355.68127441406</v>
      </c>
    </row>
    <row r="2671" spans="1:4" ht="12.75">
      <c r="A2671" s="6">
        <v>45135.791666666664</v>
      </c>
      <c r="B2671" s="7">
        <v>2145.07397460938</v>
      </c>
      <c r="C2671" s="8">
        <v>3486.84619140625</v>
      </c>
      <c r="D2671" s="8">
        <v>-1361.99365234375</v>
      </c>
    </row>
    <row r="2672" spans="1:4" ht="12.75">
      <c r="A2672" s="6">
        <v>45135.802083333328</v>
      </c>
      <c r="B2672" s="7">
        <v>2123.2041015625</v>
      </c>
      <c r="C2672" s="8">
        <v>3477.32470703125</v>
      </c>
      <c r="D2672" s="8">
        <v>-1350.27734375</v>
      </c>
    </row>
    <row r="2673" spans="1:4" ht="12.75">
      <c r="A2673" s="6">
        <v>45135.8125</v>
      </c>
      <c r="B2673" s="7">
        <v>2127.162109375</v>
      </c>
      <c r="C2673" s="8">
        <v>3476.4033203125</v>
      </c>
      <c r="D2673" s="8">
        <v>-1368.25915527344</v>
      </c>
    </row>
    <row r="2674" spans="1:4" ht="12.75">
      <c r="A2674" s="6">
        <v>45135.822916666664</v>
      </c>
      <c r="B2674" s="7">
        <v>2108.28857421875</v>
      </c>
      <c r="C2674" s="8">
        <v>3477.47485351563</v>
      </c>
      <c r="D2674" s="8">
        <v>-1382.88500976563</v>
      </c>
    </row>
    <row r="2675" spans="1:4" ht="12.75">
      <c r="A2675" s="6">
        <v>45135.833333333328</v>
      </c>
      <c r="B2675" s="7">
        <v>2060.90844726563</v>
      </c>
      <c r="C2675" s="8">
        <v>3476.4853515625</v>
      </c>
      <c r="D2675" s="8">
        <v>-1394.2109375</v>
      </c>
    </row>
    <row r="2676" spans="1:4" ht="12.75">
      <c r="A2676" s="6">
        <v>45135.84375</v>
      </c>
      <c r="B2676" s="7">
        <v>1944.52880859375</v>
      </c>
      <c r="C2676" s="8">
        <v>3477.31567382813</v>
      </c>
      <c r="D2676" s="8">
        <v>-1409.86328125</v>
      </c>
    </row>
    <row r="2677" spans="1:4" ht="12.75">
      <c r="A2677" s="6">
        <v>45135.854166666664</v>
      </c>
      <c r="B2677" s="7">
        <v>1917.80163574219</v>
      </c>
      <c r="C2677" s="8">
        <v>3475.48071289063</v>
      </c>
      <c r="D2677" s="8">
        <v>-1421.23779296875</v>
      </c>
    </row>
    <row r="2678" spans="1:4" ht="12.75">
      <c r="A2678" s="6">
        <v>45135.864583333328</v>
      </c>
      <c r="B2678" s="7">
        <v>1929.71057128906</v>
      </c>
      <c r="C2678" s="8">
        <v>3475.45825195313</v>
      </c>
      <c r="D2678" s="8">
        <v>-1436.65112304688</v>
      </c>
    </row>
    <row r="2679" spans="1:4" ht="12.75">
      <c r="A2679" s="6">
        <v>45135.875</v>
      </c>
      <c r="B2679" s="7">
        <v>1869.73059082031</v>
      </c>
      <c r="C2679" s="8">
        <v>3475.63427734375</v>
      </c>
      <c r="D2679" s="8">
        <v>-1464.02941894531</v>
      </c>
    </row>
    <row r="2680" spans="1:4" ht="12.75">
      <c r="A2680" s="6">
        <v>45135.885416666664</v>
      </c>
      <c r="B2680" s="7">
        <v>1852.20104980469</v>
      </c>
      <c r="C2680" s="8">
        <v>3479.48608398438</v>
      </c>
      <c r="D2680" s="8">
        <v>-1474.68615722656</v>
      </c>
    </row>
    <row r="2681" spans="1:4" ht="12.75">
      <c r="A2681" s="6">
        <v>45135.895833333328</v>
      </c>
      <c r="B2681" s="7">
        <v>1785.04797363281</v>
      </c>
      <c r="C2681" s="8">
        <v>3476.05908203125</v>
      </c>
      <c r="D2681" s="8">
        <v>-1471.88024902344</v>
      </c>
    </row>
    <row r="2682" spans="1:4" ht="12.75">
      <c r="A2682" s="6">
        <v>45135.90625</v>
      </c>
      <c r="B2682" s="7">
        <v>1623.19262695313</v>
      </c>
      <c r="C2682" s="8">
        <v>3463.28002929688</v>
      </c>
      <c r="D2682" s="8">
        <v>-1474.3642578125</v>
      </c>
    </row>
    <row r="2683" spans="1:4" ht="12.75">
      <c r="A2683" s="6">
        <v>45135.916666666664</v>
      </c>
      <c r="B2683" s="7">
        <v>1493.86254882813</v>
      </c>
      <c r="C2683" s="8">
        <v>3459.32006835938</v>
      </c>
      <c r="D2683" s="8">
        <v>-1481.87280273438</v>
      </c>
    </row>
    <row r="2684" spans="1:4" ht="12.75">
      <c r="A2684" s="6">
        <v>45135.927083333328</v>
      </c>
      <c r="B2684" s="7">
        <v>1377.16064453125</v>
      </c>
      <c r="C2684" s="8">
        <v>3461.849609375</v>
      </c>
      <c r="D2684" s="8">
        <v>-1477.67724609375</v>
      </c>
    </row>
    <row r="2685" spans="1:4" ht="12.75">
      <c r="A2685" s="6">
        <v>45135.9375</v>
      </c>
      <c r="B2685" s="7">
        <v>1284.03393554688</v>
      </c>
      <c r="C2685" s="8">
        <v>3459.4111328125</v>
      </c>
      <c r="D2685" s="8">
        <v>-1504.34155273438</v>
      </c>
    </row>
    <row r="2686" spans="1:4" ht="12.75">
      <c r="A2686" s="6">
        <v>45135.947916666664</v>
      </c>
      <c r="B2686" s="7">
        <v>1239.92541503906</v>
      </c>
      <c r="C2686" s="8">
        <v>3460.15380859375</v>
      </c>
      <c r="D2686" s="8">
        <v>-1531.53735351563</v>
      </c>
    </row>
    <row r="2687" spans="1:4" ht="12.75">
      <c r="A2687" s="6">
        <v>45135.958333333328</v>
      </c>
      <c r="B2687" s="7">
        <v>1242.63952636719</v>
      </c>
      <c r="C2687" s="8">
        <v>3462.25634765625</v>
      </c>
      <c r="D2687" s="8">
        <v>-1567.66821289063</v>
      </c>
    </row>
    <row r="2688" spans="1:4" ht="12.75">
      <c r="A2688" s="6">
        <v>45135.96875</v>
      </c>
      <c r="B2688" s="7">
        <v>1156.73400878906</v>
      </c>
      <c r="C2688" s="8">
        <v>3473.61376953125</v>
      </c>
      <c r="D2688" s="8">
        <v>-1621.40197753906</v>
      </c>
    </row>
    <row r="2689" spans="1:4" ht="12.75">
      <c r="A2689" s="6">
        <v>45135.979166666664</v>
      </c>
      <c r="B2689" s="7">
        <v>1019.11395263672</v>
      </c>
      <c r="C2689" s="8">
        <v>3471.92431640625</v>
      </c>
      <c r="D2689" s="8">
        <v>-1629.93603515625</v>
      </c>
    </row>
    <row r="2690" spans="1:4" ht="12.75">
      <c r="A2690" s="6">
        <v>45135.989583333328</v>
      </c>
      <c r="B2690" s="7">
        <v>1003.83557128906</v>
      </c>
      <c r="C2690" s="8">
        <v>3469.76586914063</v>
      </c>
      <c r="D2690" s="8">
        <v>-1630</v>
      </c>
    </row>
    <row r="2691" spans="1:4" ht="12.75">
      <c r="A2691" s="6">
        <v>45136</v>
      </c>
      <c r="B2691" s="7">
        <v>976.63427734375</v>
      </c>
      <c r="C2691" s="8">
        <v>3467.06787109375</v>
      </c>
      <c r="D2691" s="8">
        <v>-1630</v>
      </c>
    </row>
    <row r="2692" spans="1:4" ht="12.75">
      <c r="A2692" s="6">
        <v>45136.010416666664</v>
      </c>
      <c r="B2692" s="7">
        <v>878.228271484375</v>
      </c>
      <c r="C2692" s="8">
        <v>3458.76123046875</v>
      </c>
      <c r="D2692" s="8">
        <v>-1630</v>
      </c>
    </row>
    <row r="2693" spans="1:4" ht="12.75">
      <c r="A2693" s="6">
        <v>45136.020833333328</v>
      </c>
      <c r="B2693" s="7">
        <v>813.24560546875</v>
      </c>
      <c r="C2693" s="8">
        <v>3463.69409179688</v>
      </c>
      <c r="D2693" s="8">
        <v>-1630</v>
      </c>
    </row>
    <row r="2694" spans="1:4" ht="12.75">
      <c r="A2694" s="6">
        <v>45136.03125</v>
      </c>
      <c r="B2694" s="7">
        <v>764.44592285156295</v>
      </c>
      <c r="C2694" s="8">
        <v>3465.8779296875</v>
      </c>
      <c r="D2694" s="8">
        <v>-1630</v>
      </c>
    </row>
    <row r="2695" spans="1:4" ht="12.75">
      <c r="A2695" s="6">
        <v>45136.041666666664</v>
      </c>
      <c r="B2695" s="7">
        <v>752.56536865234398</v>
      </c>
      <c r="C2695" s="8">
        <v>3465.6689453125</v>
      </c>
      <c r="D2695" s="8">
        <v>-1630</v>
      </c>
    </row>
    <row r="2696" spans="1:4" ht="12.75">
      <c r="A2696" s="6">
        <v>45136.052083333328</v>
      </c>
      <c r="B2696" s="7">
        <v>729.651611328125</v>
      </c>
      <c r="C2696" s="8">
        <v>3465.6689453125</v>
      </c>
      <c r="D2696" s="8">
        <v>-1630</v>
      </c>
    </row>
    <row r="2697" spans="1:4" ht="12.75">
      <c r="A2697" s="6">
        <v>45136.0625</v>
      </c>
      <c r="B2697" s="7">
        <v>732.93078613281295</v>
      </c>
      <c r="C2697" s="8">
        <v>3465.6689453125</v>
      </c>
      <c r="D2697" s="8">
        <v>-1630</v>
      </c>
    </row>
    <row r="2698" spans="1:4" ht="12.75">
      <c r="A2698" s="6">
        <v>45136.072916666664</v>
      </c>
      <c r="B2698" s="7">
        <v>718.18548583984398</v>
      </c>
      <c r="C2698" s="8">
        <v>3465.57250976563</v>
      </c>
      <c r="D2698" s="8">
        <v>-1630</v>
      </c>
    </row>
    <row r="2699" spans="1:4" ht="12.75">
      <c r="A2699" s="6">
        <v>45136.083333333328</v>
      </c>
      <c r="B2699" s="7">
        <v>719.56329345703102</v>
      </c>
      <c r="C2699" s="8">
        <v>3465.001953125</v>
      </c>
      <c r="D2699" s="8">
        <v>-1630</v>
      </c>
    </row>
    <row r="2700" spans="1:4" ht="12.75">
      <c r="A2700" s="6">
        <v>45136.09375</v>
      </c>
      <c r="B2700" s="7">
        <v>757.88909912109398</v>
      </c>
      <c r="C2700" s="8">
        <v>3465.19653320313</v>
      </c>
      <c r="D2700" s="8">
        <v>-1630</v>
      </c>
    </row>
    <row r="2701" spans="1:4" ht="12.75">
      <c r="A2701" s="6">
        <v>45136.104166666664</v>
      </c>
      <c r="B2701" s="7">
        <v>743.64593505859398</v>
      </c>
      <c r="C2701" s="8">
        <v>3466.0693359375</v>
      </c>
      <c r="D2701" s="8">
        <v>-1630</v>
      </c>
    </row>
    <row r="2702" spans="1:4" ht="12.75">
      <c r="A2702" s="6">
        <v>45136.114583333328</v>
      </c>
      <c r="B2702" s="7">
        <v>752.67205810546898</v>
      </c>
      <c r="C2702" s="8">
        <v>3465.880859375</v>
      </c>
      <c r="D2702" s="8">
        <v>-1630</v>
      </c>
    </row>
    <row r="2703" spans="1:4" ht="12.75">
      <c r="A2703" s="6">
        <v>45136.125</v>
      </c>
      <c r="B2703" s="7">
        <v>762.32403564453102</v>
      </c>
      <c r="C2703" s="8">
        <v>3465.529296875</v>
      </c>
      <c r="D2703" s="8">
        <v>-1630</v>
      </c>
    </row>
    <row r="2704" spans="1:4" ht="12.75">
      <c r="A2704" s="6">
        <v>45136.135416666664</v>
      </c>
      <c r="B2704" s="7">
        <v>778.51892089843795</v>
      </c>
      <c r="C2704" s="8">
        <v>3465.529296875</v>
      </c>
      <c r="D2704" s="8">
        <v>-1630</v>
      </c>
    </row>
    <row r="2705" spans="1:4" ht="12.75">
      <c r="A2705" s="6">
        <v>45136.145833333328</v>
      </c>
      <c r="B2705" s="7">
        <v>775.60931396484398</v>
      </c>
      <c r="C2705" s="8">
        <v>3465.529296875</v>
      </c>
      <c r="D2705" s="8">
        <v>-1630</v>
      </c>
    </row>
    <row r="2706" spans="1:4" ht="12.75">
      <c r="A2706" s="6">
        <v>45136.15625</v>
      </c>
      <c r="B2706" s="7">
        <v>765.72766113281295</v>
      </c>
      <c r="C2706" s="8">
        <v>3465.529296875</v>
      </c>
      <c r="D2706" s="8">
        <v>-1630</v>
      </c>
    </row>
    <row r="2707" spans="1:4" ht="12.75">
      <c r="A2707" s="6">
        <v>45136.166666666664</v>
      </c>
      <c r="B2707" s="7">
        <v>750.25445556640602</v>
      </c>
      <c r="C2707" s="8">
        <v>3465.529296875</v>
      </c>
      <c r="D2707" s="8">
        <v>-1630</v>
      </c>
    </row>
    <row r="2708" spans="1:4" ht="12.75">
      <c r="A2708" s="6">
        <v>45136.177083333328</v>
      </c>
      <c r="B2708" s="7">
        <v>682.65240478515602</v>
      </c>
      <c r="C2708" s="8">
        <v>3465.529296875</v>
      </c>
      <c r="D2708" s="8">
        <v>-1630</v>
      </c>
    </row>
    <row r="2709" spans="1:4" ht="12.75">
      <c r="A2709" s="6">
        <v>45136.1875</v>
      </c>
      <c r="B2709" s="7">
        <v>675.33093261718795</v>
      </c>
      <c r="C2709" s="8">
        <v>3465.529296875</v>
      </c>
      <c r="D2709" s="8">
        <v>-1630</v>
      </c>
    </row>
    <row r="2710" spans="1:4" ht="12.75">
      <c r="A2710" s="6">
        <v>45136.197916666664</v>
      </c>
      <c r="B2710" s="7">
        <v>677.63659667968795</v>
      </c>
      <c r="C2710" s="8">
        <v>3465.529296875</v>
      </c>
      <c r="D2710" s="8">
        <v>-1630</v>
      </c>
    </row>
    <row r="2711" spans="1:4" ht="12.75">
      <c r="A2711" s="6">
        <v>45136.208333333328</v>
      </c>
      <c r="B2711" s="7">
        <v>710.256591796875</v>
      </c>
      <c r="C2711" s="8">
        <v>3464.14672851563</v>
      </c>
      <c r="D2711" s="8">
        <v>-1630</v>
      </c>
    </row>
    <row r="2712" spans="1:4" ht="12.75">
      <c r="A2712" s="6">
        <v>45136.21875</v>
      </c>
      <c r="B2712" s="7">
        <v>828.20391845703102</v>
      </c>
      <c r="C2712" s="8">
        <v>3458.27905273438</v>
      </c>
      <c r="D2712" s="8">
        <v>-1630</v>
      </c>
    </row>
    <row r="2713" spans="1:4" ht="12.75">
      <c r="A2713" s="6">
        <v>45136.229166666664</v>
      </c>
      <c r="B2713" s="7">
        <v>846.59130859375</v>
      </c>
      <c r="C2713" s="8">
        <v>3457.32690429688</v>
      </c>
      <c r="D2713" s="8">
        <v>-1630</v>
      </c>
    </row>
    <row r="2714" spans="1:4" ht="12.75">
      <c r="A2714" s="6">
        <v>45136.239583333328</v>
      </c>
      <c r="B2714" s="7">
        <v>866.55090332031295</v>
      </c>
      <c r="C2714" s="8">
        <v>3458.17407226563</v>
      </c>
      <c r="D2714" s="8">
        <v>-1630</v>
      </c>
    </row>
    <row r="2715" spans="1:4" ht="12.75">
      <c r="A2715" s="6">
        <v>45136.25</v>
      </c>
      <c r="B2715" s="7">
        <v>866.59796142578102</v>
      </c>
      <c r="C2715" s="8">
        <v>3458.50122070313</v>
      </c>
      <c r="D2715" s="8">
        <v>-1630</v>
      </c>
    </row>
    <row r="2716" spans="1:4" ht="12.75">
      <c r="A2716" s="6">
        <v>45136.260416666664</v>
      </c>
      <c r="B2716" s="7">
        <v>894.64251708984398</v>
      </c>
      <c r="C2716" s="8">
        <v>3458.6806640625</v>
      </c>
      <c r="D2716" s="8">
        <v>-1630</v>
      </c>
    </row>
    <row r="2717" spans="1:4" ht="12.75">
      <c r="A2717" s="6">
        <v>45136.270833333328</v>
      </c>
      <c r="B2717" s="7">
        <v>845.40325927734398</v>
      </c>
      <c r="C2717" s="8">
        <v>3463.77685546875</v>
      </c>
      <c r="D2717" s="8">
        <v>-1630</v>
      </c>
    </row>
    <row r="2718" spans="1:4" ht="12.75">
      <c r="A2718" s="6">
        <v>45136.28125</v>
      </c>
      <c r="B2718" s="7">
        <v>803.50372314453102</v>
      </c>
      <c r="C2718" s="8">
        <v>3465.33081054688</v>
      </c>
      <c r="D2718" s="8">
        <v>-1630</v>
      </c>
    </row>
    <row r="2719" spans="1:4" ht="12.75">
      <c r="A2719" s="6">
        <v>45136.291666666664</v>
      </c>
      <c r="B2719" s="7">
        <v>779.92156982421898</v>
      </c>
      <c r="C2719" s="8">
        <v>3465.33081054688</v>
      </c>
      <c r="D2719" s="8">
        <v>-1630</v>
      </c>
    </row>
    <row r="2720" spans="1:4" ht="12.75">
      <c r="A2720" s="6">
        <v>45136.302083333328</v>
      </c>
      <c r="B2720" s="7">
        <v>798.542724609375</v>
      </c>
      <c r="C2720" s="8">
        <v>3471.162109375</v>
      </c>
      <c r="D2720" s="8">
        <v>-1630</v>
      </c>
    </row>
    <row r="2721" spans="1:4" ht="12.75">
      <c r="A2721" s="6">
        <v>45136.3125</v>
      </c>
      <c r="B2721" s="7">
        <v>731.76849365234398</v>
      </c>
      <c r="C2721" s="8">
        <v>3474.33374023438</v>
      </c>
      <c r="D2721" s="8">
        <v>-1630</v>
      </c>
    </row>
    <row r="2722" spans="1:4" ht="12.75">
      <c r="A2722" s="6">
        <v>45136.322916666664</v>
      </c>
      <c r="B2722" s="7">
        <v>679.90423583984398</v>
      </c>
      <c r="C2722" s="8">
        <v>3474.31518554688</v>
      </c>
      <c r="D2722" s="8">
        <v>-1630</v>
      </c>
    </row>
    <row r="2723" spans="1:4" ht="12.75">
      <c r="A2723" s="6">
        <v>45136.333333333328</v>
      </c>
      <c r="B2723" s="7">
        <v>590.336669921875</v>
      </c>
      <c r="C2723" s="8">
        <v>3476.86206054688</v>
      </c>
      <c r="D2723" s="8">
        <v>-1630</v>
      </c>
    </row>
    <row r="2724" spans="1:4" ht="12.75">
      <c r="A2724" s="6">
        <v>45136.34375</v>
      </c>
      <c r="B2724" s="7">
        <v>636.06384277343795</v>
      </c>
      <c r="C2724" s="8">
        <v>3475.56298828125</v>
      </c>
      <c r="D2724" s="8">
        <v>-1630</v>
      </c>
    </row>
    <row r="2725" spans="1:4" ht="12.75">
      <c r="A2725" s="6">
        <v>45136.354166666664</v>
      </c>
      <c r="B2725" s="7">
        <v>653.54675292968795</v>
      </c>
      <c r="C2725" s="8">
        <v>3474.48901367188</v>
      </c>
      <c r="D2725" s="8">
        <v>-1630</v>
      </c>
    </row>
    <row r="2726" spans="1:4" ht="12.75">
      <c r="A2726" s="6">
        <v>45136.364583333328</v>
      </c>
      <c r="B2726" s="7">
        <v>606.70959472656295</v>
      </c>
      <c r="C2726" s="8">
        <v>3474.73413085938</v>
      </c>
      <c r="D2726" s="8">
        <v>-1624.66931152344</v>
      </c>
    </row>
    <row r="2727" spans="1:4" ht="12.75">
      <c r="A2727" s="6">
        <v>45136.375</v>
      </c>
      <c r="B2727" s="7">
        <v>575.33630371093795</v>
      </c>
      <c r="C2727" s="8">
        <v>3472.74438476563</v>
      </c>
      <c r="D2727" s="8">
        <v>-1610.66320800781</v>
      </c>
    </row>
    <row r="2728" spans="1:4" ht="12.75">
      <c r="A2728" s="6">
        <v>45136.385416666664</v>
      </c>
      <c r="B2728" s="7">
        <v>600.212890625</v>
      </c>
      <c r="C2728" s="8">
        <v>3472.34106445313</v>
      </c>
      <c r="D2728" s="8">
        <v>-1597.81481933594</v>
      </c>
    </row>
    <row r="2729" spans="1:4" ht="12.75">
      <c r="A2729" s="6">
        <v>45136.395833333328</v>
      </c>
      <c r="B2729" s="7">
        <v>583.28106689453102</v>
      </c>
      <c r="C2729" s="8">
        <v>3474.0009765625</v>
      </c>
      <c r="D2729" s="8">
        <v>-1581.9873046875</v>
      </c>
    </row>
    <row r="2730" spans="1:4" ht="12.75">
      <c r="A2730" s="6">
        <v>45136.40625</v>
      </c>
      <c r="B2730" s="7">
        <v>527.33483886718795</v>
      </c>
      <c r="C2730" s="8">
        <v>3474.0439453125</v>
      </c>
      <c r="D2730" s="8">
        <v>-1569.98071289063</v>
      </c>
    </row>
    <row r="2731" spans="1:4" ht="12.75">
      <c r="A2731" s="6">
        <v>45136.416666666664</v>
      </c>
      <c r="B2731" s="7">
        <v>535.39361572265602</v>
      </c>
      <c r="C2731" s="8">
        <v>3475.02758789063</v>
      </c>
      <c r="D2731" s="8">
        <v>-1561.06762695313</v>
      </c>
    </row>
    <row r="2732" spans="1:4" ht="12.75">
      <c r="A2732" s="6">
        <v>45136.427083333328</v>
      </c>
      <c r="B2732" s="7">
        <v>625.20416259765602</v>
      </c>
      <c r="C2732" s="8">
        <v>3473.67333984375</v>
      </c>
      <c r="D2732" s="8">
        <v>-1558.36840820313</v>
      </c>
    </row>
    <row r="2733" spans="1:4" ht="12.75">
      <c r="A2733" s="6">
        <v>45136.4375</v>
      </c>
      <c r="B2733" s="7">
        <v>697.25793457031295</v>
      </c>
      <c r="C2733" s="8">
        <v>3467.43432617188</v>
      </c>
      <c r="D2733" s="8">
        <v>-1575.78308105469</v>
      </c>
    </row>
    <row r="2734" spans="1:4" ht="12.75">
      <c r="A2734" s="6">
        <v>45136.447916666664</v>
      </c>
      <c r="B2734" s="7">
        <v>714.91021728515602</v>
      </c>
      <c r="C2734" s="8">
        <v>3466.0361328125</v>
      </c>
      <c r="D2734" s="8">
        <v>-1578.42846679688</v>
      </c>
    </row>
    <row r="2735" spans="1:4" ht="12.75">
      <c r="A2735" s="6">
        <v>45136.458333333328</v>
      </c>
      <c r="B2735" s="7">
        <v>752.06097412109398</v>
      </c>
      <c r="C2735" s="8">
        <v>3466.1728515625</v>
      </c>
      <c r="D2735" s="8">
        <v>-1580.88024902344</v>
      </c>
    </row>
    <row r="2736" spans="1:4" ht="12.75">
      <c r="A2736" s="6">
        <v>45136.46875</v>
      </c>
      <c r="B2736" s="7">
        <v>729.48107910156295</v>
      </c>
      <c r="C2736" s="8">
        <v>3466.453125</v>
      </c>
      <c r="D2736" s="8">
        <v>-1576.09948730469</v>
      </c>
    </row>
    <row r="2737" spans="1:4" ht="12.75">
      <c r="A2737" s="6">
        <v>45136.479166666664</v>
      </c>
      <c r="B2737" s="7">
        <v>766.85803222656295</v>
      </c>
      <c r="C2737" s="8">
        <v>3465.73461914063</v>
      </c>
      <c r="D2737" s="8">
        <v>-1581.91882324219</v>
      </c>
    </row>
    <row r="2738" spans="1:4" ht="12.75">
      <c r="A2738" s="6">
        <v>45136.489583333328</v>
      </c>
      <c r="B2738" s="7">
        <v>806.86584472656295</v>
      </c>
      <c r="C2738" s="8">
        <v>3465.86938476563</v>
      </c>
      <c r="D2738" s="8">
        <v>-1576.80456542969</v>
      </c>
    </row>
    <row r="2739" spans="1:4" ht="12.75">
      <c r="A2739" s="6">
        <v>45136.5</v>
      </c>
      <c r="B2739" s="7">
        <v>811.50061035156295</v>
      </c>
      <c r="C2739" s="8">
        <v>3467.05322265625</v>
      </c>
      <c r="D2739" s="8">
        <v>-1557.99487304688</v>
      </c>
    </row>
    <row r="2740" spans="1:4" ht="12.75">
      <c r="A2740" s="6">
        <v>45136.510416666664</v>
      </c>
      <c r="B2740" s="7">
        <v>851.81317138671898</v>
      </c>
      <c r="C2740" s="8">
        <v>3467.09399414063</v>
      </c>
      <c r="D2740" s="8">
        <v>-1540.23803710938</v>
      </c>
    </row>
    <row r="2741" spans="1:4" ht="12.75">
      <c r="A2741" s="6">
        <v>45136.520833333328</v>
      </c>
      <c r="B2741" s="7">
        <v>934.28405761718795</v>
      </c>
      <c r="C2741" s="8">
        <v>3466.95532226563</v>
      </c>
      <c r="D2741" s="8">
        <v>-1554.00219726563</v>
      </c>
    </row>
    <row r="2742" spans="1:4" ht="12.75">
      <c r="A2742" s="6">
        <v>45136.53125</v>
      </c>
      <c r="B2742" s="7">
        <v>971.13323974609398</v>
      </c>
      <c r="C2742" s="8">
        <v>3466.82934570313</v>
      </c>
      <c r="D2742" s="8">
        <v>-1551.28833007813</v>
      </c>
    </row>
    <row r="2743" spans="1:4" ht="12.75">
      <c r="A2743" s="6">
        <v>45136.541666666664</v>
      </c>
      <c r="B2743" s="7">
        <v>972.44665527343795</v>
      </c>
      <c r="C2743" s="8">
        <v>3466.82934570313</v>
      </c>
      <c r="D2743" s="8">
        <v>-1540.2275390625</v>
      </c>
    </row>
    <row r="2744" spans="1:4" ht="12.75">
      <c r="A2744" s="6">
        <v>45136.552083333328</v>
      </c>
      <c r="B2744" s="7">
        <v>1046.0673828125</v>
      </c>
      <c r="C2744" s="8">
        <v>3466.82934570313</v>
      </c>
      <c r="D2744" s="8">
        <v>-1534.56433105469</v>
      </c>
    </row>
    <row r="2745" spans="1:4" ht="12.75">
      <c r="A2745" s="6">
        <v>45136.5625</v>
      </c>
      <c r="B2745" s="7">
        <v>1061.75805664063</v>
      </c>
      <c r="C2745" s="8">
        <v>3466.86572265625</v>
      </c>
      <c r="D2745" s="8">
        <v>-1519.52746582031</v>
      </c>
    </row>
    <row r="2746" spans="1:4" ht="12.75">
      <c r="A2746" s="6">
        <v>45136.572916666664</v>
      </c>
      <c r="B2746" s="7">
        <v>1057.58850097656</v>
      </c>
      <c r="C2746" s="8">
        <v>3467.34252929688</v>
      </c>
      <c r="D2746" s="8">
        <v>-1508.99279785156</v>
      </c>
    </row>
    <row r="2747" spans="1:4" ht="12.75">
      <c r="A2747" s="6">
        <v>45136.583333333328</v>
      </c>
      <c r="B2747" s="7">
        <v>1044.46655273438</v>
      </c>
      <c r="C2747" s="8">
        <v>3467.34252929688</v>
      </c>
      <c r="D2747" s="8">
        <v>-1501.71838378906</v>
      </c>
    </row>
    <row r="2748" spans="1:4" ht="12.75">
      <c r="A2748" s="6">
        <v>45136.59375</v>
      </c>
      <c r="B2748" s="7">
        <v>1114.49719238281</v>
      </c>
      <c r="C2748" s="8">
        <v>3466.90209960938</v>
      </c>
      <c r="D2748" s="8">
        <v>-1518.57983398438</v>
      </c>
    </row>
    <row r="2749" spans="1:4" ht="12.75">
      <c r="A2749" s="6">
        <v>45136.604166666664</v>
      </c>
      <c r="B2749" s="7">
        <v>1121.541015625</v>
      </c>
      <c r="C2749" s="8">
        <v>3466.84326171875</v>
      </c>
      <c r="D2749" s="8">
        <v>-1503.68798828125</v>
      </c>
    </row>
    <row r="2750" spans="1:4" ht="12.75">
      <c r="A2750" s="6">
        <v>45136.614583333328</v>
      </c>
      <c r="B2750" s="7">
        <v>974.77111816406295</v>
      </c>
      <c r="C2750" s="8">
        <v>3467.19653320313</v>
      </c>
      <c r="D2750" s="8">
        <v>-1444.27111816406</v>
      </c>
    </row>
    <row r="2751" spans="1:4" ht="12.75">
      <c r="A2751" s="6">
        <v>45136.625</v>
      </c>
      <c r="B2751" s="7">
        <v>1025.7138671875</v>
      </c>
      <c r="C2751" s="8">
        <v>3466.96875</v>
      </c>
      <c r="D2751" s="8">
        <v>-1450.85437011719</v>
      </c>
    </row>
    <row r="2752" spans="1:4" ht="12.75">
      <c r="A2752" s="6">
        <v>45136.635416666664</v>
      </c>
      <c r="B2752" s="7">
        <v>1136.24169921875</v>
      </c>
      <c r="C2752" s="8">
        <v>3467.3671875</v>
      </c>
      <c r="D2752" s="8">
        <v>-1466.21118164063</v>
      </c>
    </row>
    <row r="2753" spans="1:4" ht="12.75">
      <c r="A2753" s="6">
        <v>45136.645833333328</v>
      </c>
      <c r="B2753" s="7">
        <v>1111.0048828125</v>
      </c>
      <c r="C2753" s="8">
        <v>3467.09301757813</v>
      </c>
      <c r="D2753" s="8">
        <v>-1435.26501464844</v>
      </c>
    </row>
    <row r="2754" spans="1:4" ht="12.75">
      <c r="A2754" s="6">
        <v>45136.65625</v>
      </c>
      <c r="B2754" s="7">
        <v>1179.62329101563</v>
      </c>
      <c r="C2754" s="8">
        <v>3466.86767578125</v>
      </c>
      <c r="D2754" s="8">
        <v>-1444.48901367188</v>
      </c>
    </row>
    <row r="2755" spans="1:4" ht="12.75">
      <c r="A2755" s="6">
        <v>45136.666666666664</v>
      </c>
      <c r="B2755" s="7">
        <v>1186.76953125</v>
      </c>
      <c r="C2755" s="8">
        <v>3466.66479492188</v>
      </c>
      <c r="D2755" s="8">
        <v>-1426.90209960938</v>
      </c>
    </row>
    <row r="2756" spans="1:4" ht="12.75">
      <c r="A2756" s="6">
        <v>45136.677083333328</v>
      </c>
      <c r="B2756" s="7">
        <v>1199.68395996094</v>
      </c>
      <c r="C2756" s="8">
        <v>3467.50463867188</v>
      </c>
      <c r="D2756" s="8">
        <v>-1374.17346191406</v>
      </c>
    </row>
    <row r="2757" spans="1:4" ht="12.75">
      <c r="A2757" s="6">
        <v>45136.6875</v>
      </c>
      <c r="B2757" s="7">
        <v>1283.75561523438</v>
      </c>
      <c r="C2757" s="8">
        <v>3467.48291015625</v>
      </c>
      <c r="D2757" s="8">
        <v>-1378.99792480469</v>
      </c>
    </row>
    <row r="2758" spans="1:4" ht="12.75">
      <c r="A2758" s="6">
        <v>45136.697916666664</v>
      </c>
      <c r="B2758" s="7">
        <v>1343.15576171875</v>
      </c>
      <c r="C2758" s="8">
        <v>3466.6884765625</v>
      </c>
      <c r="D2758" s="8">
        <v>-1381.95178222656</v>
      </c>
    </row>
    <row r="2759" spans="1:4" ht="12.75">
      <c r="A2759" s="6">
        <v>45136.708333333328</v>
      </c>
      <c r="B2759" s="7">
        <v>1406.96630859375</v>
      </c>
      <c r="C2759" s="8">
        <v>3466.7587890625</v>
      </c>
      <c r="D2759" s="8">
        <v>-1370.18408203125</v>
      </c>
    </row>
    <row r="2760" spans="1:4" ht="12.75">
      <c r="A2760" s="6">
        <v>45136.71875</v>
      </c>
      <c r="B2760" s="7">
        <v>1521.07312011719</v>
      </c>
      <c r="C2760" s="8">
        <v>3472.88159179688</v>
      </c>
      <c r="D2760" s="8">
        <v>-1384.03076171875</v>
      </c>
    </row>
    <row r="2761" spans="1:4" ht="12.75">
      <c r="A2761" s="6">
        <v>45136.729166666664</v>
      </c>
      <c r="B2761" s="7">
        <v>1577.20056152344</v>
      </c>
      <c r="C2761" s="8">
        <v>3483.5654296875</v>
      </c>
      <c r="D2761" s="8">
        <v>-1395.39221191406</v>
      </c>
    </row>
    <row r="2762" spans="1:4" ht="12.75">
      <c r="A2762" s="6">
        <v>45136.739583333328</v>
      </c>
      <c r="B2762" s="7">
        <v>1668.33471679688</v>
      </c>
      <c r="C2762" s="8">
        <v>3490.4326171875</v>
      </c>
      <c r="D2762" s="8">
        <v>-1413.49011230469</v>
      </c>
    </row>
    <row r="2763" spans="1:4" ht="12.75">
      <c r="A2763" s="6">
        <v>45136.75</v>
      </c>
      <c r="B2763" s="7">
        <v>1635.99670410156</v>
      </c>
      <c r="C2763" s="8">
        <v>3483.41650390625</v>
      </c>
      <c r="D2763" s="8">
        <v>-1394.67761230469</v>
      </c>
    </row>
    <row r="2764" spans="1:4" ht="12.75">
      <c r="A2764" s="6">
        <v>45136.760416666664</v>
      </c>
      <c r="B2764" s="7">
        <v>1693.33532714844</v>
      </c>
      <c r="C2764" s="8">
        <v>3476.48999023438</v>
      </c>
      <c r="D2764" s="8">
        <v>-1387.56274414063</v>
      </c>
    </row>
    <row r="2765" spans="1:4" ht="12.75">
      <c r="A2765" s="6">
        <v>45136.770833333328</v>
      </c>
      <c r="B2765" s="7">
        <v>1758.0615234375</v>
      </c>
      <c r="C2765" s="8">
        <v>3477.43798828125</v>
      </c>
      <c r="D2765" s="8">
        <v>-1405.29919433594</v>
      </c>
    </row>
    <row r="2766" spans="1:4" ht="12.75">
      <c r="A2766" s="6">
        <v>45136.78125</v>
      </c>
      <c r="B2766" s="7">
        <v>1802.90197753906</v>
      </c>
      <c r="C2766" s="8">
        <v>3480.66748046875</v>
      </c>
      <c r="D2766" s="8">
        <v>-1429.7802734375</v>
      </c>
    </row>
    <row r="2767" spans="1:4" ht="12.75">
      <c r="A2767" s="6">
        <v>45136.791666666664</v>
      </c>
      <c r="B2767" s="7">
        <v>1866.19458007813</v>
      </c>
      <c r="C2767" s="8">
        <v>3482.0126953125</v>
      </c>
      <c r="D2767" s="8">
        <v>-1445.11315917969</v>
      </c>
    </row>
    <row r="2768" spans="1:4" ht="12.75">
      <c r="A2768" s="6">
        <v>45136.802083333328</v>
      </c>
      <c r="B2768" s="7">
        <v>1905.6220703125</v>
      </c>
      <c r="C2768" s="8">
        <v>3477.59155273438</v>
      </c>
      <c r="D2768" s="8">
        <v>-1438.19787597656</v>
      </c>
    </row>
    <row r="2769" spans="1:4" ht="12.75">
      <c r="A2769" s="6">
        <v>45136.8125</v>
      </c>
      <c r="B2769" s="7">
        <v>1971.39880371094</v>
      </c>
      <c r="C2769" s="8">
        <v>3477.02807617188</v>
      </c>
      <c r="D2769" s="8">
        <v>-1451.00451660156</v>
      </c>
    </row>
    <row r="2770" spans="1:4" ht="12.75">
      <c r="A2770" s="6">
        <v>45136.822916666664</v>
      </c>
      <c r="B2770" s="7">
        <v>1974.84509277344</v>
      </c>
      <c r="C2770" s="8">
        <v>3476.20532226563</v>
      </c>
      <c r="D2770" s="8">
        <v>-1462.67346191406</v>
      </c>
    </row>
    <row r="2771" spans="1:4" ht="12.75">
      <c r="A2771" s="6">
        <v>45136.833333333328</v>
      </c>
      <c r="B2771" s="7">
        <v>1917.07299804688</v>
      </c>
      <c r="C2771" s="8">
        <v>3479.14672851563</v>
      </c>
      <c r="D2771" s="8">
        <v>-1484.35803222656</v>
      </c>
    </row>
    <row r="2772" spans="1:4" ht="12.75">
      <c r="A2772" s="6">
        <v>45136.84375</v>
      </c>
      <c r="B2772" s="7">
        <v>1813.83056640625</v>
      </c>
      <c r="C2772" s="8">
        <v>3488.56005859375</v>
      </c>
      <c r="D2772" s="8">
        <v>-1517.49951171875</v>
      </c>
    </row>
    <row r="2773" spans="1:4" ht="12.75">
      <c r="A2773" s="6">
        <v>45136.854166666664</v>
      </c>
      <c r="B2773" s="7">
        <v>1766.75903320313</v>
      </c>
      <c r="C2773" s="8">
        <v>3488.73974609375</v>
      </c>
      <c r="D2773" s="8">
        <v>-1534.06323242188</v>
      </c>
    </row>
    <row r="2774" spans="1:4" ht="12.75">
      <c r="A2774" s="6">
        <v>45136.864583333328</v>
      </c>
      <c r="B2774" s="7">
        <v>1757.21594238281</v>
      </c>
      <c r="C2774" s="8">
        <v>3487.03149414063</v>
      </c>
      <c r="D2774" s="8">
        <v>-1546.04248046875</v>
      </c>
    </row>
    <row r="2775" spans="1:4" ht="12.75">
      <c r="A2775" s="6">
        <v>45136.875</v>
      </c>
      <c r="B2775" s="7">
        <v>1650.03845214844</v>
      </c>
      <c r="C2775" s="8">
        <v>3478.603515625</v>
      </c>
      <c r="D2775" s="8">
        <v>-1545.255859375</v>
      </c>
    </row>
    <row r="2776" spans="1:4" ht="12.75">
      <c r="A2776" s="6">
        <v>45136.885416666664</v>
      </c>
      <c r="B2776" s="7">
        <v>1606.01794433594</v>
      </c>
      <c r="C2776" s="8">
        <v>3486.9345703125</v>
      </c>
      <c r="D2776" s="8">
        <v>-1554.97412109375</v>
      </c>
    </row>
    <row r="2777" spans="1:4" ht="12.75">
      <c r="A2777" s="6">
        <v>45136.895833333328</v>
      </c>
      <c r="B2777" s="7">
        <v>1508.56518554688</v>
      </c>
      <c r="C2777" s="8">
        <v>3478.2578125</v>
      </c>
      <c r="D2777" s="8">
        <v>-1560.30895996094</v>
      </c>
    </row>
    <row r="2778" spans="1:4" ht="12.75">
      <c r="A2778" s="6">
        <v>45136.90625</v>
      </c>
      <c r="B2778" s="7">
        <v>1426.41381835938</v>
      </c>
      <c r="C2778" s="8">
        <v>3472.11474609375</v>
      </c>
      <c r="D2778" s="8">
        <v>-1581.00964355469</v>
      </c>
    </row>
    <row r="2779" spans="1:4" ht="12.75">
      <c r="A2779" s="6">
        <v>45136.916666666664</v>
      </c>
      <c r="B2779" s="7">
        <v>1361.54296875</v>
      </c>
      <c r="C2779" s="8">
        <v>3473.853515625</v>
      </c>
      <c r="D2779" s="8">
        <v>-1601.029296875</v>
      </c>
    </row>
    <row r="2780" spans="1:4" ht="12.75">
      <c r="A2780" s="6">
        <v>45136.927083333328</v>
      </c>
      <c r="B2780" s="7">
        <v>1222.32238769531</v>
      </c>
      <c r="C2780" s="8">
        <v>3497.8681640625</v>
      </c>
      <c r="D2780" s="8">
        <v>-1630</v>
      </c>
    </row>
    <row r="2781" spans="1:4" ht="12.75">
      <c r="A2781" s="6">
        <v>45136.9375</v>
      </c>
      <c r="B2781" s="7">
        <v>1122.34191894531</v>
      </c>
      <c r="C2781" s="8">
        <v>3498.62622070313</v>
      </c>
      <c r="D2781" s="8">
        <v>-1630</v>
      </c>
    </row>
    <row r="2782" spans="1:4" ht="12.75">
      <c r="A2782" s="6">
        <v>45136.947916666664</v>
      </c>
      <c r="B2782" s="7">
        <v>1102.5185546875</v>
      </c>
      <c r="C2782" s="8">
        <v>3497.21850585938</v>
      </c>
      <c r="D2782" s="8">
        <v>-1630</v>
      </c>
    </row>
    <row r="2783" spans="1:4" ht="12.75">
      <c r="A2783" s="6">
        <v>45136.958333333328</v>
      </c>
      <c r="B2783" s="7">
        <v>973.32824707031295</v>
      </c>
      <c r="C2783" s="8">
        <v>3478.1455078125</v>
      </c>
      <c r="D2783" s="8">
        <v>-1630</v>
      </c>
    </row>
    <row r="2784" spans="1:4" ht="12.75">
      <c r="A2784" s="6">
        <v>45136.96875</v>
      </c>
      <c r="B2784" s="7">
        <v>935.415771484375</v>
      </c>
      <c r="C2784" s="8">
        <v>3462.25439453125</v>
      </c>
      <c r="D2784" s="8">
        <v>-1627.63024902344</v>
      </c>
    </row>
    <row r="2785" spans="1:4" ht="12.75">
      <c r="A2785" s="6">
        <v>45136.979166666664</v>
      </c>
      <c r="B2785" s="7">
        <v>834.25238037109398</v>
      </c>
      <c r="C2785" s="8">
        <v>3458.72143554688</v>
      </c>
      <c r="D2785" s="8">
        <v>-1628.91479492188</v>
      </c>
    </row>
    <row r="2786" spans="1:4" ht="12.75">
      <c r="A2786" s="6">
        <v>45136.989583333328</v>
      </c>
      <c r="B2786" s="7">
        <v>813.88732910156295</v>
      </c>
      <c r="C2786" s="8">
        <v>3458.20068359375</v>
      </c>
      <c r="D2786" s="8">
        <v>-1630</v>
      </c>
    </row>
    <row r="2787" spans="1:4" ht="12.75">
      <c r="A2787" s="6">
        <v>45137</v>
      </c>
      <c r="B2787" s="7">
        <v>786.30871582031295</v>
      </c>
      <c r="C2787" s="8">
        <v>3457.86474609375</v>
      </c>
      <c r="D2787" s="8">
        <v>-1630</v>
      </c>
    </row>
    <row r="2788" spans="1:4" ht="12.75">
      <c r="A2788" s="6">
        <v>45137.010416666664</v>
      </c>
      <c r="B2788" s="7">
        <v>892.59381103515602</v>
      </c>
      <c r="C2788" s="8">
        <v>3445.41088867188</v>
      </c>
      <c r="D2788" s="8">
        <v>-1630</v>
      </c>
    </row>
    <row r="2789" spans="1:4" ht="12.75">
      <c r="A2789" s="6">
        <v>45137.020833333328</v>
      </c>
      <c r="B2789" s="7">
        <v>906.95318603515602</v>
      </c>
      <c r="C2789" s="8">
        <v>3455.80126953125</v>
      </c>
      <c r="D2789" s="8">
        <v>-1630</v>
      </c>
    </row>
    <row r="2790" spans="1:4" ht="12.75">
      <c r="A2790" s="6">
        <v>45137.03125</v>
      </c>
      <c r="B2790" s="7">
        <v>863.4296875</v>
      </c>
      <c r="C2790" s="8">
        <v>3459.88818359375</v>
      </c>
      <c r="D2790" s="8">
        <v>-1630</v>
      </c>
    </row>
    <row r="2791" spans="1:4" ht="12.75">
      <c r="A2791" s="6">
        <v>45137.041666666664</v>
      </c>
      <c r="B2791" s="7">
        <v>878.82025146484398</v>
      </c>
      <c r="C2791" s="8">
        <v>3460.21215820313</v>
      </c>
      <c r="D2791" s="8">
        <v>-1630</v>
      </c>
    </row>
    <row r="2792" spans="1:4" ht="12.75">
      <c r="A2792" s="6">
        <v>45137.052083333328</v>
      </c>
      <c r="B2792" s="7">
        <v>865.65447998046898</v>
      </c>
      <c r="C2792" s="8">
        <v>3471.95581054688</v>
      </c>
      <c r="D2792" s="8">
        <v>-1630</v>
      </c>
    </row>
    <row r="2793" spans="1:4" ht="12.75">
      <c r="A2793" s="6">
        <v>45137.0625</v>
      </c>
      <c r="B2793" s="7">
        <v>838.83801269531295</v>
      </c>
      <c r="C2793" s="8">
        <v>3474.10302734375</v>
      </c>
      <c r="D2793" s="8">
        <v>-1630</v>
      </c>
    </row>
    <row r="2794" spans="1:4" ht="12.75">
      <c r="A2794" s="6">
        <v>45137.072916666664</v>
      </c>
      <c r="B2794" s="7">
        <v>835.3876953125</v>
      </c>
      <c r="C2794" s="8">
        <v>3474.08642578125</v>
      </c>
      <c r="D2794" s="8">
        <v>-1630</v>
      </c>
    </row>
    <row r="2795" spans="1:4" ht="12.75">
      <c r="A2795" s="6">
        <v>45137.083333333328</v>
      </c>
      <c r="B2795" s="7">
        <v>845.32678222656295</v>
      </c>
      <c r="C2795" s="8">
        <v>3474.08642578125</v>
      </c>
      <c r="D2795" s="8">
        <v>-1630</v>
      </c>
    </row>
    <row r="2796" spans="1:4" ht="12.75">
      <c r="A2796" s="6">
        <v>45137.09375</v>
      </c>
      <c r="B2796" s="7">
        <v>814.60015869140602</v>
      </c>
      <c r="C2796" s="8">
        <v>3474.08642578125</v>
      </c>
      <c r="D2796" s="8">
        <v>-1630</v>
      </c>
    </row>
    <row r="2797" spans="1:4" ht="12.75">
      <c r="A2797" s="6">
        <v>45137.104166666664</v>
      </c>
      <c r="B2797" s="7">
        <v>799.95574951171898</v>
      </c>
      <c r="C2797" s="8">
        <v>3474.08642578125</v>
      </c>
      <c r="D2797" s="8">
        <v>-1630</v>
      </c>
    </row>
    <row r="2798" spans="1:4" ht="12.75">
      <c r="A2798" s="6">
        <v>45137.114583333328</v>
      </c>
      <c r="B2798" s="7">
        <v>812.74493408203102</v>
      </c>
      <c r="C2798" s="8">
        <v>3474.08642578125</v>
      </c>
      <c r="D2798" s="8">
        <v>-1630</v>
      </c>
    </row>
    <row r="2799" spans="1:4" ht="12.75">
      <c r="A2799" s="6">
        <v>45137.125</v>
      </c>
      <c r="B2799" s="7">
        <v>806.97393798828102</v>
      </c>
      <c r="C2799" s="8">
        <v>3474.05200195313</v>
      </c>
      <c r="D2799" s="8">
        <v>-1630</v>
      </c>
    </row>
    <row r="2800" spans="1:4" ht="12.75">
      <c r="A2800" s="6">
        <v>45137.135416666664</v>
      </c>
      <c r="B2800" s="7">
        <v>837.97454833984398</v>
      </c>
      <c r="C2800" s="8">
        <v>3469.02001953125</v>
      </c>
      <c r="D2800" s="8">
        <v>-1630</v>
      </c>
    </row>
    <row r="2801" spans="1:4" ht="12.75">
      <c r="A2801" s="6">
        <v>45137.145833333328</v>
      </c>
      <c r="B2801" s="7">
        <v>845.88140869140602</v>
      </c>
      <c r="C2801" s="8">
        <v>3463.8154296875</v>
      </c>
      <c r="D2801" s="8">
        <v>-1630</v>
      </c>
    </row>
    <row r="2802" spans="1:4" ht="12.75">
      <c r="A2802" s="6">
        <v>45137.15625</v>
      </c>
      <c r="B2802" s="7">
        <v>871.23187255859398</v>
      </c>
      <c r="C2802" s="8">
        <v>3457.3896484375</v>
      </c>
      <c r="D2802" s="8">
        <v>-1630</v>
      </c>
    </row>
    <row r="2803" spans="1:4" ht="12.75">
      <c r="A2803" s="6">
        <v>45137.166666666664</v>
      </c>
      <c r="B2803" s="7">
        <v>844.79534912109398</v>
      </c>
      <c r="C2803" s="8">
        <v>3457.82153320313</v>
      </c>
      <c r="D2803" s="8">
        <v>-1630</v>
      </c>
    </row>
    <row r="2804" spans="1:4" ht="12.75">
      <c r="A2804" s="6">
        <v>45137.177083333328</v>
      </c>
      <c r="B2804" s="7">
        <v>856.10168457031295</v>
      </c>
      <c r="C2804" s="8">
        <v>3456.17456054688</v>
      </c>
      <c r="D2804" s="8">
        <v>-1630</v>
      </c>
    </row>
    <row r="2805" spans="1:4" ht="12.75">
      <c r="A2805" s="6">
        <v>45137.1875</v>
      </c>
      <c r="B2805" s="7">
        <v>845.48297119140602</v>
      </c>
      <c r="C2805" s="8">
        <v>3459.46044921875</v>
      </c>
      <c r="D2805" s="8">
        <v>-1630</v>
      </c>
    </row>
    <row r="2806" spans="1:4" ht="12.75">
      <c r="A2806" s="6">
        <v>45137.197916666664</v>
      </c>
      <c r="B2806" s="7">
        <v>831.54052734375</v>
      </c>
      <c r="C2806" s="8">
        <v>3468.31787109375</v>
      </c>
      <c r="D2806" s="8">
        <v>-1630</v>
      </c>
    </row>
    <row r="2807" spans="1:4" ht="12.75">
      <c r="A2807" s="6">
        <v>45137.208333333328</v>
      </c>
      <c r="B2807" s="7">
        <v>837.02868652343795</v>
      </c>
      <c r="C2807" s="8">
        <v>3469.08447265625</v>
      </c>
      <c r="D2807" s="8">
        <v>-1630</v>
      </c>
    </row>
    <row r="2808" spans="1:4" ht="12.75">
      <c r="A2808" s="6">
        <v>45137.21875</v>
      </c>
      <c r="B2808" s="7">
        <v>744.21423339843795</v>
      </c>
      <c r="C2808" s="8">
        <v>3465.23388671875</v>
      </c>
      <c r="D2808" s="8">
        <v>-1630</v>
      </c>
    </row>
    <row r="2809" spans="1:4" ht="12.75">
      <c r="A2809" s="6">
        <v>45137.229166666664</v>
      </c>
      <c r="B2809" s="7">
        <v>713.99377441406295</v>
      </c>
      <c r="C2809" s="8">
        <v>3465.16235351563</v>
      </c>
      <c r="D2809" s="8">
        <v>-1630</v>
      </c>
    </row>
    <row r="2810" spans="1:4" ht="12.75">
      <c r="A2810" s="6">
        <v>45137.239583333328</v>
      </c>
      <c r="B2810" s="7">
        <v>727.01940917968795</v>
      </c>
      <c r="C2810" s="8">
        <v>3465.16235351563</v>
      </c>
      <c r="D2810" s="8">
        <v>-1630</v>
      </c>
    </row>
    <row r="2811" spans="1:4" ht="12.75">
      <c r="A2811" s="6">
        <v>45137.25</v>
      </c>
      <c r="B2811" s="7">
        <v>742.68817138671898</v>
      </c>
      <c r="C2811" s="8">
        <v>3465.32250976563</v>
      </c>
      <c r="D2811" s="8">
        <v>-1630</v>
      </c>
    </row>
    <row r="2812" spans="1:4" ht="12.75">
      <c r="A2812" s="6">
        <v>45137.260416666664</v>
      </c>
      <c r="B2812" s="7">
        <v>810.086669921875</v>
      </c>
      <c r="C2812" s="8">
        <v>3470.4609375</v>
      </c>
      <c r="D2812" s="8">
        <v>-1630</v>
      </c>
    </row>
    <row r="2813" spans="1:4" ht="12.75">
      <c r="A2813" s="6">
        <v>45137.270833333328</v>
      </c>
      <c r="B2813" s="7">
        <v>815.564697265625</v>
      </c>
      <c r="C2813" s="8">
        <v>3470.91821289063</v>
      </c>
      <c r="D2813" s="8">
        <v>-1630</v>
      </c>
    </row>
    <row r="2814" spans="1:4" ht="12.75">
      <c r="A2814" s="6">
        <v>45137.28125</v>
      </c>
      <c r="B2814" s="7">
        <v>789.89764404296898</v>
      </c>
      <c r="C2814" s="8">
        <v>3471.1279296875</v>
      </c>
      <c r="D2814" s="8">
        <v>-1630</v>
      </c>
    </row>
    <row r="2815" spans="1:4" ht="12.75">
      <c r="A2815" s="6">
        <v>45137.291666666664</v>
      </c>
      <c r="B2815" s="7">
        <v>752.89440917968795</v>
      </c>
      <c r="C2815" s="8">
        <v>3472.5517578125</v>
      </c>
      <c r="D2815" s="8">
        <v>-1630</v>
      </c>
    </row>
    <row r="2816" spans="1:4" ht="12.75">
      <c r="A2816" s="6">
        <v>45137.302083333328</v>
      </c>
      <c r="B2816" s="7">
        <v>660.09558105468795</v>
      </c>
      <c r="C2816" s="8">
        <v>3455.38647460938</v>
      </c>
      <c r="D2816" s="8">
        <v>-1630</v>
      </c>
    </row>
    <row r="2817" spans="1:4" ht="12.75">
      <c r="A2817" s="6">
        <v>45137.3125</v>
      </c>
      <c r="B2817" s="7">
        <v>586.78656005859398</v>
      </c>
      <c r="C2817" s="8">
        <v>3436.13061523438</v>
      </c>
      <c r="D2817" s="8">
        <v>-1630</v>
      </c>
    </row>
    <row r="2818" spans="1:4" ht="12.75">
      <c r="A2818" s="6">
        <v>45137.322916666664</v>
      </c>
      <c r="B2818" s="7">
        <v>531.30548095703102</v>
      </c>
      <c r="C2818" s="8">
        <v>3432.44482421875</v>
      </c>
      <c r="D2818" s="8">
        <v>-1630</v>
      </c>
    </row>
    <row r="2819" spans="1:4" ht="12.75">
      <c r="A2819" s="6">
        <v>45137.333333333328</v>
      </c>
      <c r="B2819" s="7">
        <v>468.15829467773398</v>
      </c>
      <c r="C2819" s="8">
        <v>3430.80224609375</v>
      </c>
      <c r="D2819" s="8">
        <v>-1630</v>
      </c>
    </row>
    <row r="2820" spans="1:4" ht="12.75">
      <c r="A2820" s="6">
        <v>45137.34375</v>
      </c>
      <c r="B2820" s="7">
        <v>371.50665283203102</v>
      </c>
      <c r="C2820" s="8">
        <v>3433.49755859375</v>
      </c>
      <c r="D2820" s="8">
        <v>-1630</v>
      </c>
    </row>
    <row r="2821" spans="1:4" ht="12.75">
      <c r="A2821" s="6">
        <v>45137.354166666664</v>
      </c>
      <c r="B2821" s="7">
        <v>310.25421142578102</v>
      </c>
      <c r="C2821" s="8">
        <v>3432.052734375</v>
      </c>
      <c r="D2821" s="8">
        <v>-1626.94812011719</v>
      </c>
    </row>
    <row r="2822" spans="1:4" ht="12.75">
      <c r="A2822" s="6">
        <v>45137.364583333328</v>
      </c>
      <c r="B2822" s="7">
        <v>270.52276611328102</v>
      </c>
      <c r="C2822" s="8">
        <v>3429.158203125</v>
      </c>
      <c r="D2822" s="8">
        <v>-1609.40832519531</v>
      </c>
    </row>
    <row r="2823" spans="1:4" ht="12.75">
      <c r="A2823" s="6">
        <v>45137.375</v>
      </c>
      <c r="B2823" s="7">
        <v>291.57287597656301</v>
      </c>
      <c r="C2823" s="8">
        <v>3432.15600585938</v>
      </c>
      <c r="D2823" s="8">
        <v>-1598.85424804688</v>
      </c>
    </row>
    <row r="2824" spans="1:4" ht="12.75">
      <c r="A2824" s="6">
        <v>45137.385416666664</v>
      </c>
      <c r="B2824" s="7">
        <v>291.55111694335898</v>
      </c>
      <c r="C2824" s="8">
        <v>3444.98510742188</v>
      </c>
      <c r="D2824" s="8">
        <v>-1596.57592773438</v>
      </c>
    </row>
    <row r="2825" spans="1:4" ht="12.75">
      <c r="A2825" s="6">
        <v>45137.395833333328</v>
      </c>
      <c r="B2825" s="7">
        <v>296.77093505859398</v>
      </c>
      <c r="C2825" s="8">
        <v>3447.89770507813</v>
      </c>
      <c r="D2825" s="8">
        <v>-1583.69189453125</v>
      </c>
    </row>
    <row r="2826" spans="1:4" ht="12.75">
      <c r="A2826" s="6">
        <v>45137.40625</v>
      </c>
      <c r="B2826" s="7">
        <v>287.70199584960898</v>
      </c>
      <c r="C2826" s="8">
        <v>3450.06298828125</v>
      </c>
      <c r="D2826" s="8">
        <v>-1578.29455566406</v>
      </c>
    </row>
    <row r="2827" spans="1:4" ht="12.75">
      <c r="A2827" s="6">
        <v>45137.416666666664</v>
      </c>
      <c r="B2827" s="7">
        <v>335.52163696289102</v>
      </c>
      <c r="C2827" s="8">
        <v>3459.28588867188</v>
      </c>
      <c r="D2827" s="8">
        <v>-1580.43151855469</v>
      </c>
    </row>
    <row r="2828" spans="1:4" ht="12.75">
      <c r="A2828" s="6">
        <v>45137.427083333328</v>
      </c>
      <c r="B2828" s="7">
        <v>355.33703613281301</v>
      </c>
      <c r="C2828" s="8">
        <v>3461.99438476563</v>
      </c>
      <c r="D2828" s="8">
        <v>-1574.75695800781</v>
      </c>
    </row>
    <row r="2829" spans="1:4" ht="12.75">
      <c r="A2829" s="6">
        <v>45137.4375</v>
      </c>
      <c r="B2829" s="7">
        <v>288.92974853515602</v>
      </c>
      <c r="C2829" s="8">
        <v>3456.78955078125</v>
      </c>
      <c r="D2829" s="8">
        <v>-1556.21813964844</v>
      </c>
    </row>
    <row r="2830" spans="1:4" ht="12.75">
      <c r="A2830" s="6">
        <v>45137.447916666664</v>
      </c>
      <c r="B2830" s="7">
        <v>294.69992065429699</v>
      </c>
      <c r="C2830" s="8">
        <v>3457.83129882813</v>
      </c>
      <c r="D2830" s="8">
        <v>-1547.83142089844</v>
      </c>
    </row>
    <row r="2831" spans="1:4" ht="12.75">
      <c r="A2831" s="6">
        <v>45137.458333333328</v>
      </c>
      <c r="B2831" s="7">
        <v>287.36807250976602</v>
      </c>
      <c r="C2831" s="8">
        <v>3455.56909179688</v>
      </c>
      <c r="D2831" s="8">
        <v>-1536.36962890625</v>
      </c>
    </row>
    <row r="2832" spans="1:4" ht="12.75">
      <c r="A2832" s="6">
        <v>45137.46875</v>
      </c>
      <c r="B2832" s="7">
        <v>252.93446350097699</v>
      </c>
      <c r="C2832" s="8">
        <v>3451.390625</v>
      </c>
      <c r="D2832" s="8">
        <v>-1535.88623046875</v>
      </c>
    </row>
    <row r="2833" spans="1:4" ht="12.75">
      <c r="A2833" s="6">
        <v>45137.479166666664</v>
      </c>
      <c r="B2833" s="7">
        <v>245.09191894531301</v>
      </c>
      <c r="C2833" s="8">
        <v>3454.1220703125</v>
      </c>
      <c r="D2833" s="8">
        <v>-1530.39147949219</v>
      </c>
    </row>
    <row r="2834" spans="1:4" ht="12.75">
      <c r="A2834" s="6">
        <v>45137.489583333328</v>
      </c>
      <c r="B2834" s="7">
        <v>345.01901245117199</v>
      </c>
      <c r="C2834" s="8">
        <v>3469.78076171875</v>
      </c>
      <c r="D2834" s="8">
        <v>-1565.22546386719</v>
      </c>
    </row>
    <row r="2835" spans="1:4" ht="12.75">
      <c r="A2835" s="6">
        <v>45137.5</v>
      </c>
      <c r="B2835" s="7">
        <v>400.04656982421898</v>
      </c>
      <c r="C2835" s="8">
        <v>3466.35131835938</v>
      </c>
      <c r="D2835" s="8">
        <v>-1570.12646484375</v>
      </c>
    </row>
    <row r="2836" spans="1:4" ht="12.75">
      <c r="A2836" s="6">
        <v>45137.510416666664</v>
      </c>
      <c r="B2836" s="7">
        <v>419.03375244140602</v>
      </c>
      <c r="C2836" s="8">
        <v>3473.1904296875</v>
      </c>
      <c r="D2836" s="8">
        <v>-1531.47192382813</v>
      </c>
    </row>
    <row r="2837" spans="1:4" ht="12.75">
      <c r="A2837" s="6">
        <v>45137.520833333328</v>
      </c>
      <c r="B2837" s="7">
        <v>470.483154296875</v>
      </c>
      <c r="C2837" s="8">
        <v>3471.97607421875</v>
      </c>
      <c r="D2837" s="8">
        <v>-1524.62145996094</v>
      </c>
    </row>
    <row r="2838" spans="1:4" ht="12.75">
      <c r="A2838" s="6">
        <v>45137.53125</v>
      </c>
      <c r="B2838" s="7">
        <v>560.70208740234398</v>
      </c>
      <c r="C2838" s="8">
        <v>3466.18603515625</v>
      </c>
      <c r="D2838" s="8">
        <v>-1542.18872070313</v>
      </c>
    </row>
    <row r="2839" spans="1:4" ht="12.75">
      <c r="A2839" s="6">
        <v>45137.541666666664</v>
      </c>
      <c r="B2839" s="7">
        <v>572.70269775390602</v>
      </c>
      <c r="C2839" s="8">
        <v>3466.44360351563</v>
      </c>
      <c r="D2839" s="8">
        <v>-1530.75256347656</v>
      </c>
    </row>
    <row r="2840" spans="1:4" ht="12.75">
      <c r="A2840" s="6">
        <v>45137.552083333328</v>
      </c>
      <c r="B2840" s="7">
        <v>488.51358032226602</v>
      </c>
      <c r="C2840" s="8">
        <v>3474.78515625</v>
      </c>
      <c r="D2840" s="8">
        <v>-1484.69580078125</v>
      </c>
    </row>
    <row r="2841" spans="1:4" ht="12.75">
      <c r="A2841" s="6">
        <v>45137.5625</v>
      </c>
      <c r="B2841" s="7">
        <v>582.2841796875</v>
      </c>
      <c r="C2841" s="8">
        <v>3471.01782226563</v>
      </c>
      <c r="D2841" s="8">
        <v>-1492.35083007813</v>
      </c>
    </row>
    <row r="2842" spans="1:4" ht="12.75">
      <c r="A2842" s="6">
        <v>45137.572916666664</v>
      </c>
      <c r="B2842" s="7">
        <v>649.44006347656295</v>
      </c>
      <c r="C2842" s="8">
        <v>3466.828125</v>
      </c>
      <c r="D2842" s="8">
        <v>-1506.00463867188</v>
      </c>
    </row>
    <row r="2843" spans="1:4" ht="12.75">
      <c r="A2843" s="6">
        <v>45137.583333333328</v>
      </c>
      <c r="B2843" s="7">
        <v>682.40179443359398</v>
      </c>
      <c r="C2843" s="8">
        <v>3467.25170898438</v>
      </c>
      <c r="D2843" s="8">
        <v>-1501.82568359375</v>
      </c>
    </row>
    <row r="2844" spans="1:4" ht="12.75">
      <c r="A2844" s="6">
        <v>45137.59375</v>
      </c>
      <c r="B2844" s="7">
        <v>763.43933105468795</v>
      </c>
      <c r="C2844" s="8">
        <v>3469.50073242188</v>
      </c>
      <c r="D2844" s="8">
        <v>-1483.83325195313</v>
      </c>
    </row>
    <row r="2845" spans="1:4" ht="12.75">
      <c r="A2845" s="6">
        <v>45137.604166666664</v>
      </c>
      <c r="B2845" s="7">
        <v>783.051513671875</v>
      </c>
      <c r="C2845" s="8">
        <v>3467.44384765625</v>
      </c>
      <c r="D2845" s="8">
        <v>-1482.38842773438</v>
      </c>
    </row>
    <row r="2846" spans="1:4" ht="12.75">
      <c r="A2846" s="6">
        <v>45137.614583333328</v>
      </c>
      <c r="B2846" s="7">
        <v>815.27093505859398</v>
      </c>
      <c r="C2846" s="8">
        <v>3466.79931640625</v>
      </c>
      <c r="D2846" s="8">
        <v>-1479.92468261719</v>
      </c>
    </row>
    <row r="2847" spans="1:4" ht="12.75">
      <c r="A2847" s="6">
        <v>45137.625</v>
      </c>
      <c r="B2847" s="7">
        <v>862.17242431640602</v>
      </c>
      <c r="C2847" s="8">
        <v>3466.72216796875</v>
      </c>
      <c r="D2847" s="8">
        <v>-1481.076171875</v>
      </c>
    </row>
    <row r="2848" spans="1:4" ht="12.75">
      <c r="A2848" s="6">
        <v>45137.635416666664</v>
      </c>
      <c r="B2848" s="7">
        <v>835.51251220703102</v>
      </c>
      <c r="C2848" s="8">
        <v>3467.61474609375</v>
      </c>
      <c r="D2848" s="8">
        <v>-1436.4833984375</v>
      </c>
    </row>
    <row r="2849" spans="1:4" ht="12.75">
      <c r="A2849" s="6">
        <v>45137.645833333328</v>
      </c>
      <c r="B2849" s="7">
        <v>962.92010498046898</v>
      </c>
      <c r="C2849" s="8">
        <v>3467.32373046875</v>
      </c>
      <c r="D2849" s="8">
        <v>-1451.43017578125</v>
      </c>
    </row>
    <row r="2850" spans="1:4" ht="12.75">
      <c r="A2850" s="6">
        <v>45137.65625</v>
      </c>
      <c r="B2850" s="7">
        <v>1031.2060546875</v>
      </c>
      <c r="C2850" s="8">
        <v>3466.56860351563</v>
      </c>
      <c r="D2850" s="8">
        <v>-1462.71826171875</v>
      </c>
    </row>
    <row r="2851" spans="1:4" ht="12.75">
      <c r="A2851" s="6">
        <v>45137.666666666664</v>
      </c>
      <c r="B2851" s="7">
        <v>1025.77661132813</v>
      </c>
      <c r="C2851" s="8">
        <v>3466.05297851563</v>
      </c>
      <c r="D2851" s="8">
        <v>-1476.37109375</v>
      </c>
    </row>
    <row r="2852" spans="1:4" ht="12.75">
      <c r="A2852" s="6">
        <v>45137.677083333328</v>
      </c>
      <c r="B2852" s="7">
        <v>1093.43737792969</v>
      </c>
      <c r="C2852" s="8">
        <v>3467.09301757813</v>
      </c>
      <c r="D2852" s="8">
        <v>-1450.56701660156</v>
      </c>
    </row>
    <row r="2853" spans="1:4" ht="12.75">
      <c r="A2853" s="6">
        <v>45137.6875</v>
      </c>
      <c r="B2853" s="7">
        <v>1142.28857421875</v>
      </c>
      <c r="C2853" s="8">
        <v>3467.23754882813</v>
      </c>
      <c r="D2853" s="8">
        <v>-1432.00915527344</v>
      </c>
    </row>
    <row r="2854" spans="1:4" ht="12.75">
      <c r="A2854" s="6">
        <v>45137.697916666664</v>
      </c>
      <c r="B2854" s="7">
        <v>1197.01354980469</v>
      </c>
      <c r="C2854" s="8">
        <v>3466.47827148438</v>
      </c>
      <c r="D2854" s="8">
        <v>-1431.02819824219</v>
      </c>
    </row>
    <row r="2855" spans="1:4" ht="12.75">
      <c r="A2855" s="6">
        <v>45137.708333333328</v>
      </c>
      <c r="B2855" s="7">
        <v>1216.61376953125</v>
      </c>
      <c r="C2855" s="8">
        <v>3466.2744140625</v>
      </c>
      <c r="D2855" s="8">
        <v>-1411.50524902344</v>
      </c>
    </row>
    <row r="2856" spans="1:4" ht="12.75">
      <c r="A2856" s="6">
        <v>45137.71875</v>
      </c>
      <c r="B2856" s="7">
        <v>1280.76049804688</v>
      </c>
      <c r="C2856" s="8">
        <v>3467.66015625</v>
      </c>
      <c r="D2856" s="8">
        <v>-1382.32995605469</v>
      </c>
    </row>
    <row r="2857" spans="1:4" ht="12.75">
      <c r="A2857" s="6">
        <v>45137.729166666664</v>
      </c>
      <c r="B2857" s="7">
        <v>1244.62805175781</v>
      </c>
      <c r="C2857" s="8">
        <v>3467.38134765625</v>
      </c>
      <c r="D2857" s="8">
        <v>-1371.69213867188</v>
      </c>
    </row>
    <row r="2858" spans="1:4" ht="12.75">
      <c r="A2858" s="6">
        <v>45137.739583333328</v>
      </c>
      <c r="B2858" s="7">
        <v>1336.76208496094</v>
      </c>
      <c r="C2858" s="8">
        <v>3467.31127929688</v>
      </c>
      <c r="D2858" s="8">
        <v>-1367.47021484375</v>
      </c>
    </row>
    <row r="2859" spans="1:4" ht="12.75">
      <c r="A2859" s="6">
        <v>45137.75</v>
      </c>
      <c r="B2859" s="7">
        <v>1431.7275390625</v>
      </c>
      <c r="C2859" s="8">
        <v>3469.78833007813</v>
      </c>
      <c r="D2859" s="8">
        <v>-1380.5390625</v>
      </c>
    </row>
    <row r="2860" spans="1:4" ht="12.75">
      <c r="A2860" s="6">
        <v>45137.760416666664</v>
      </c>
      <c r="B2860" s="7">
        <v>1686.17602539063</v>
      </c>
      <c r="C2860" s="8">
        <v>3490.4990234375</v>
      </c>
      <c r="D2860" s="8">
        <v>-1445.27526855469</v>
      </c>
    </row>
    <row r="2861" spans="1:4" ht="12.75">
      <c r="A2861" s="6">
        <v>45137.770833333328</v>
      </c>
      <c r="B2861" s="7">
        <v>1779.45715332031</v>
      </c>
      <c r="C2861" s="8">
        <v>3495.4931640625</v>
      </c>
      <c r="D2861" s="8">
        <v>-1456.86596679688</v>
      </c>
    </row>
    <row r="2862" spans="1:4" ht="12.75">
      <c r="A2862" s="6">
        <v>45137.78125</v>
      </c>
      <c r="B2862" s="7">
        <v>1758.84716796875</v>
      </c>
      <c r="C2862" s="8">
        <v>3495.27221679688</v>
      </c>
      <c r="D2862" s="8">
        <v>-1455.79943847656</v>
      </c>
    </row>
    <row r="2863" spans="1:4" ht="12.75">
      <c r="A2863" s="6">
        <v>45137.791666666664</v>
      </c>
      <c r="B2863" s="7">
        <v>1815.09436035156</v>
      </c>
      <c r="C2863" s="8">
        <v>3495.2626953125</v>
      </c>
      <c r="D2863" s="8">
        <v>-1459.99206542969</v>
      </c>
    </row>
    <row r="2864" spans="1:4" ht="12.75">
      <c r="A2864" s="6">
        <v>45137.802083333328</v>
      </c>
      <c r="B2864" s="7">
        <v>1880.05810546875</v>
      </c>
      <c r="C2864" s="8">
        <v>3494.29418945313</v>
      </c>
      <c r="D2864" s="8">
        <v>-1466.39208984375</v>
      </c>
    </row>
    <row r="2865" spans="1:4" ht="12.75">
      <c r="A2865" s="6">
        <v>45137.8125</v>
      </c>
      <c r="B2865" s="7">
        <v>1924.38720703125</v>
      </c>
      <c r="C2865" s="8">
        <v>3494.29418945313</v>
      </c>
      <c r="D2865" s="8">
        <v>-1474.40759277344</v>
      </c>
    </row>
    <row r="2866" spans="1:4" ht="12.75">
      <c r="A2866" s="6">
        <v>45137.822916666664</v>
      </c>
      <c r="B2866" s="7">
        <v>1945.38500976563</v>
      </c>
      <c r="C2866" s="8">
        <v>3494.29418945313</v>
      </c>
      <c r="D2866" s="8">
        <v>-1484.3349609375</v>
      </c>
    </row>
    <row r="2867" spans="1:4" ht="12.75">
      <c r="A2867" s="6">
        <v>45137.833333333328</v>
      </c>
      <c r="B2867" s="7">
        <v>1920.10229492188</v>
      </c>
      <c r="C2867" s="8">
        <v>3494.31884765625</v>
      </c>
      <c r="D2867" s="8">
        <v>-1499.44360351563</v>
      </c>
    </row>
    <row r="2868" spans="1:4" ht="12.75">
      <c r="A2868" s="6">
        <v>45137.84375</v>
      </c>
      <c r="B2868" s="7">
        <v>1851.67236328125</v>
      </c>
      <c r="C2868" s="8">
        <v>3496.90112304688</v>
      </c>
      <c r="D2868" s="8">
        <v>-1529.15869140625</v>
      </c>
    </row>
    <row r="2869" spans="1:4" ht="12.75">
      <c r="A2869" s="6">
        <v>45137.854166666664</v>
      </c>
      <c r="B2869" s="7">
        <v>1781.17443847656</v>
      </c>
      <c r="C2869" s="8">
        <v>3492.79956054688</v>
      </c>
      <c r="D2869" s="8">
        <v>-1533.97106933594</v>
      </c>
    </row>
    <row r="2870" spans="1:4" ht="12.75">
      <c r="A2870" s="6">
        <v>45137.864583333328</v>
      </c>
      <c r="B2870" s="7">
        <v>1781.62902832031</v>
      </c>
      <c r="C2870" s="8">
        <v>3492.9267578125</v>
      </c>
      <c r="D2870" s="8">
        <v>-1550.68041992188</v>
      </c>
    </row>
    <row r="2871" spans="1:4" ht="12.75">
      <c r="A2871" s="6">
        <v>45137.875</v>
      </c>
      <c r="B2871" s="7">
        <v>1736.4755859375</v>
      </c>
      <c r="C2871" s="8">
        <v>3492.93041992188</v>
      </c>
      <c r="D2871" s="8">
        <v>-1563.8994140625</v>
      </c>
    </row>
    <row r="2872" spans="1:4" ht="12.75">
      <c r="A2872" s="6">
        <v>45137.885416666664</v>
      </c>
      <c r="B2872" s="7">
        <v>1599.48071289063</v>
      </c>
      <c r="C2872" s="8">
        <v>3494.0908203125</v>
      </c>
      <c r="D2872" s="8">
        <v>-1571.65197753906</v>
      </c>
    </row>
    <row r="2873" spans="1:4" ht="12.75">
      <c r="A2873" s="6">
        <v>45137.895833333328</v>
      </c>
      <c r="B2873" s="7">
        <v>1542.927734375</v>
      </c>
      <c r="C2873" s="8">
        <v>3493.9521484375</v>
      </c>
      <c r="D2873" s="8">
        <v>-1587.20092773438</v>
      </c>
    </row>
    <row r="2874" spans="1:4" ht="12.75">
      <c r="A2874" s="6">
        <v>45137.90625</v>
      </c>
      <c r="B2874" s="7">
        <v>1507.93725585938</v>
      </c>
      <c r="C2874" s="8">
        <v>3491.78125</v>
      </c>
      <c r="D2874" s="8">
        <v>-1609.32434082031</v>
      </c>
    </row>
    <row r="2875" spans="1:4" ht="12.75">
      <c r="A2875" s="6">
        <v>45137.916666666664</v>
      </c>
      <c r="B2875" s="7">
        <v>1470.12805175781</v>
      </c>
      <c r="C2875" s="8">
        <v>3486.61791992188</v>
      </c>
      <c r="D2875" s="8">
        <v>-1619.43347167969</v>
      </c>
    </row>
    <row r="2876" spans="1:4" ht="12.75">
      <c r="A2876" s="6">
        <v>45137.927083333328</v>
      </c>
      <c r="B2876" s="7">
        <v>1422.13757324219</v>
      </c>
      <c r="C2876" s="8">
        <v>3476.97729492188</v>
      </c>
      <c r="D2876" s="8">
        <v>-1593.1279296875</v>
      </c>
    </row>
    <row r="2877" spans="1:4" ht="12.75">
      <c r="A2877" s="6">
        <v>45137.9375</v>
      </c>
      <c r="B2877" s="7">
        <v>1340.33142089844</v>
      </c>
      <c r="C2877" s="8">
        <v>3469.85522460938</v>
      </c>
      <c r="D2877" s="8">
        <v>-1596.05932617188</v>
      </c>
    </row>
    <row r="2878" spans="1:4" ht="12.75">
      <c r="A2878" s="6">
        <v>45137.947916666664</v>
      </c>
      <c r="B2878" s="7">
        <v>1325.47314453125</v>
      </c>
      <c r="C2878" s="8">
        <v>3467.03051757813</v>
      </c>
      <c r="D2878" s="8">
        <v>-1618.9140625</v>
      </c>
    </row>
    <row r="2879" spans="1:4" ht="12.75">
      <c r="A2879" s="6">
        <v>45137.958333333328</v>
      </c>
      <c r="B2879" s="7">
        <v>1228.59741210938</v>
      </c>
      <c r="C2879" s="8">
        <v>3463.29956054688</v>
      </c>
      <c r="D2879" s="8">
        <v>-1623.92456054688</v>
      </c>
    </row>
    <row r="2880" spans="1:4" ht="12.75">
      <c r="A2880" s="6">
        <v>45137.96875</v>
      </c>
      <c r="B2880" s="7">
        <v>1269.36340332031</v>
      </c>
      <c r="C2880" s="8">
        <v>3470.29150390625</v>
      </c>
      <c r="D2880" s="8">
        <v>-1630</v>
      </c>
    </row>
    <row r="2881" spans="1:4" ht="12.75">
      <c r="A2881" s="6">
        <v>45137.979166666664</v>
      </c>
      <c r="B2881" s="7">
        <v>1212.18249511719</v>
      </c>
      <c r="C2881" s="8">
        <v>3468.56958007813</v>
      </c>
      <c r="D2881" s="8">
        <v>-1630</v>
      </c>
    </row>
    <row r="2882" spans="1:4" ht="12.75">
      <c r="A2882" s="6">
        <v>45137.989583333328</v>
      </c>
      <c r="B2882" s="7">
        <v>1127.77868652344</v>
      </c>
      <c r="C2882" s="8">
        <v>3462.7666015625</v>
      </c>
      <c r="D2882" s="8">
        <v>-1630</v>
      </c>
    </row>
    <row r="2883" spans="1:4" ht="12.75">
      <c r="A2883" s="6">
        <v>45138</v>
      </c>
      <c r="B2883" s="7">
        <v>1054.30883789063</v>
      </c>
      <c r="C2883" s="8">
        <v>3462.05541992188</v>
      </c>
      <c r="D2883" s="8">
        <v>-1630</v>
      </c>
    </row>
    <row r="2884" spans="1:4" ht="12.75">
      <c r="A2884" s="6">
        <v>45138.010416666664</v>
      </c>
      <c r="B2884" s="7">
        <v>998.44812011718795</v>
      </c>
      <c r="C2884" s="8">
        <v>3465.19653320313</v>
      </c>
      <c r="D2884" s="8">
        <v>-1630</v>
      </c>
    </row>
    <row r="2885" spans="1:4" ht="12.75">
      <c r="A2885" s="6">
        <v>45138.020833333328</v>
      </c>
      <c r="B2885" s="7">
        <v>939.36749267578102</v>
      </c>
      <c r="C2885" s="8">
        <v>3465.62451171875</v>
      </c>
      <c r="D2885" s="8">
        <v>-1630</v>
      </c>
    </row>
    <row r="2886" spans="1:4" ht="12.75">
      <c r="A2886" s="6">
        <v>45138.03125</v>
      </c>
      <c r="B2886" s="7">
        <v>957.96667480468795</v>
      </c>
      <c r="C2886" s="8">
        <v>3464.54443359375</v>
      </c>
      <c r="D2886" s="8">
        <v>-1630</v>
      </c>
    </row>
    <row r="2887" spans="1:4" ht="12.75">
      <c r="A2887" s="6">
        <v>45138.041666666664</v>
      </c>
      <c r="B2887" s="7">
        <v>970.20269775390602</v>
      </c>
      <c r="C2887" s="8">
        <v>3461.81225585938</v>
      </c>
      <c r="D2887" s="8">
        <v>-1630</v>
      </c>
    </row>
    <row r="2888" spans="1:4" ht="12.75">
      <c r="A2888" s="6">
        <v>45138.052083333328</v>
      </c>
      <c r="B2888" s="7">
        <v>945.32702636718795</v>
      </c>
      <c r="C2888" s="8">
        <v>3462.02075195313</v>
      </c>
      <c r="D2888" s="8">
        <v>-1630</v>
      </c>
    </row>
    <row r="2889" spans="1:4" ht="12.75">
      <c r="A2889" s="6">
        <v>45138.0625</v>
      </c>
      <c r="B2889" s="7">
        <v>916.907470703125</v>
      </c>
      <c r="C2889" s="8">
        <v>3460.70458984375</v>
      </c>
      <c r="D2889" s="8">
        <v>-1630</v>
      </c>
    </row>
    <row r="2890" spans="1:4" ht="12.75">
      <c r="A2890" s="6">
        <v>45138.072916666664</v>
      </c>
      <c r="B2890" s="7">
        <v>882.574951171875</v>
      </c>
      <c r="C2890" s="8">
        <v>3457.42211914063</v>
      </c>
      <c r="D2890" s="8">
        <v>-1630</v>
      </c>
    </row>
    <row r="2891" spans="1:4" ht="12.75">
      <c r="A2891" s="6">
        <v>45138.083333333328</v>
      </c>
      <c r="B2891" s="7">
        <v>909.54974365234398</v>
      </c>
      <c r="C2891" s="8">
        <v>3458.236328125</v>
      </c>
      <c r="D2891" s="8">
        <v>-1630</v>
      </c>
    </row>
    <row r="2892" spans="1:4" ht="12.75">
      <c r="A2892" s="6">
        <v>45138.09375</v>
      </c>
      <c r="B2892" s="7">
        <v>940.32989501953102</v>
      </c>
      <c r="C2892" s="8">
        <v>3459.67700195313</v>
      </c>
      <c r="D2892" s="8">
        <v>-1630</v>
      </c>
    </row>
    <row r="2893" spans="1:4" ht="12.75">
      <c r="A2893" s="6">
        <v>45138.104166666664</v>
      </c>
      <c r="B2893" s="7">
        <v>865.89270019531295</v>
      </c>
      <c r="C2893" s="8">
        <v>3463.69995117188</v>
      </c>
      <c r="D2893" s="8">
        <v>-1630</v>
      </c>
    </row>
    <row r="2894" spans="1:4" ht="12.75">
      <c r="A2894" s="6">
        <v>45138.114583333328</v>
      </c>
      <c r="B2894" s="7">
        <v>863.44134521484398</v>
      </c>
      <c r="C2894" s="8">
        <v>3465.81494140625</v>
      </c>
      <c r="D2894" s="8">
        <v>-1630</v>
      </c>
    </row>
    <row r="2895" spans="1:4" ht="12.75">
      <c r="A2895" s="6">
        <v>45138.125</v>
      </c>
      <c r="B2895" s="7">
        <v>902.69055175781295</v>
      </c>
      <c r="C2895" s="8">
        <v>3465.83227539063</v>
      </c>
      <c r="D2895" s="8">
        <v>-1630</v>
      </c>
    </row>
    <row r="2896" spans="1:4" ht="12.75">
      <c r="A2896" s="6">
        <v>45138.135416666664</v>
      </c>
      <c r="B2896" s="7">
        <v>952.545166015625</v>
      </c>
      <c r="C2896" s="8">
        <v>3465.83227539063</v>
      </c>
      <c r="D2896" s="8">
        <v>-1630</v>
      </c>
    </row>
    <row r="2897" spans="1:4" ht="12.75">
      <c r="A2897" s="6">
        <v>45138.145833333328</v>
      </c>
      <c r="B2897" s="7">
        <v>966.06158447265602</v>
      </c>
      <c r="C2897" s="8">
        <v>3465.83227539063</v>
      </c>
      <c r="D2897" s="8">
        <v>-1630</v>
      </c>
    </row>
    <row r="2898" spans="1:4" ht="12.75">
      <c r="A2898" s="6">
        <v>45138.15625</v>
      </c>
      <c r="B2898" s="7">
        <v>952.146484375</v>
      </c>
      <c r="C2898" s="8">
        <v>3465.83227539063</v>
      </c>
      <c r="D2898" s="8">
        <v>-1630</v>
      </c>
    </row>
    <row r="2899" spans="1:4" ht="12.75">
      <c r="A2899" s="6">
        <v>45138.166666666664</v>
      </c>
      <c r="B2899" s="7">
        <v>918.28063964843795</v>
      </c>
      <c r="C2899" s="8">
        <v>3465.83227539063</v>
      </c>
      <c r="D2899" s="8">
        <v>-1630</v>
      </c>
    </row>
    <row r="2900" spans="1:4" ht="12.75">
      <c r="A2900" s="6">
        <v>45138.177083333328</v>
      </c>
      <c r="B2900" s="7">
        <v>863.95928955078102</v>
      </c>
      <c r="C2900" s="8">
        <v>3465.83227539063</v>
      </c>
      <c r="D2900" s="8">
        <v>-1630</v>
      </c>
    </row>
    <row r="2901" spans="1:4" ht="12.75">
      <c r="A2901" s="6">
        <v>45138.1875</v>
      </c>
      <c r="B2901" s="7">
        <v>839.926513671875</v>
      </c>
      <c r="C2901" s="8">
        <v>3465.83227539063</v>
      </c>
      <c r="D2901" s="8">
        <v>-1630</v>
      </c>
    </row>
    <row r="2902" spans="1:4" ht="12.75">
      <c r="A2902" s="6">
        <v>45138.197916666664</v>
      </c>
      <c r="B2902" s="7">
        <v>809.79791259765602</v>
      </c>
      <c r="C2902" s="8">
        <v>3465.51879882813</v>
      </c>
      <c r="D2902" s="8">
        <v>-1630</v>
      </c>
    </row>
    <row r="2903" spans="1:4" ht="12.75">
      <c r="A2903" s="6">
        <v>45138.208333333328</v>
      </c>
      <c r="B2903" s="7">
        <v>856.289794921875</v>
      </c>
      <c r="C2903" s="8">
        <v>3458.01684570313</v>
      </c>
      <c r="D2903" s="8">
        <v>-1630</v>
      </c>
    </row>
    <row r="2904" spans="1:4" ht="12.75">
      <c r="A2904" s="6">
        <v>45138.21875</v>
      </c>
      <c r="B2904" s="7">
        <v>933.28216552734398</v>
      </c>
      <c r="C2904" s="8">
        <v>3459.41162109375</v>
      </c>
      <c r="D2904" s="8">
        <v>-1630</v>
      </c>
    </row>
    <row r="2905" spans="1:4" ht="12.75">
      <c r="A2905" s="6">
        <v>45138.229166666664</v>
      </c>
      <c r="B2905" s="7">
        <v>921.23077392578102</v>
      </c>
      <c r="C2905" s="8">
        <v>3460.03393554688</v>
      </c>
      <c r="D2905" s="8">
        <v>-1630</v>
      </c>
    </row>
    <row r="2906" spans="1:4" ht="12.75">
      <c r="A2906" s="6">
        <v>45138.239583333328</v>
      </c>
      <c r="B2906" s="7">
        <v>928.591064453125</v>
      </c>
      <c r="C2906" s="8">
        <v>3461.04858398438</v>
      </c>
      <c r="D2906" s="8">
        <v>-1630</v>
      </c>
    </row>
    <row r="2907" spans="1:4" ht="12.75">
      <c r="A2907" s="6">
        <v>45138.25</v>
      </c>
      <c r="B2907" s="7">
        <v>916.97418212890602</v>
      </c>
      <c r="C2907" s="8">
        <v>3462.94360351563</v>
      </c>
      <c r="D2907" s="8">
        <v>-1630</v>
      </c>
    </row>
    <row r="2908" spans="1:4" ht="12.75">
      <c r="A2908" s="6">
        <v>45138.260416666664</v>
      </c>
      <c r="B2908" s="7">
        <v>1003.32098388672</v>
      </c>
      <c r="C2908" s="8">
        <v>3465.34204101563</v>
      </c>
      <c r="D2908" s="8">
        <v>-1630</v>
      </c>
    </row>
    <row r="2909" spans="1:4" ht="12.75">
      <c r="A2909" s="6">
        <v>45138.270833333328</v>
      </c>
      <c r="B2909" s="7">
        <v>1021.60705566406</v>
      </c>
      <c r="C2909" s="8">
        <v>3465.8662109375</v>
      </c>
      <c r="D2909" s="8">
        <v>-1630</v>
      </c>
    </row>
    <row r="2910" spans="1:4" ht="12.75">
      <c r="A2910" s="6">
        <v>45138.28125</v>
      </c>
      <c r="B2910" s="7">
        <v>1014.16137695313</v>
      </c>
      <c r="C2910" s="8">
        <v>3465.8662109375</v>
      </c>
      <c r="D2910" s="8">
        <v>-1630</v>
      </c>
    </row>
    <row r="2911" spans="1:4" ht="12.75">
      <c r="A2911" s="6">
        <v>45138.291666666664</v>
      </c>
      <c r="B2911" s="7">
        <v>989.2509765625</v>
      </c>
      <c r="C2911" s="8">
        <v>3465.6875</v>
      </c>
      <c r="D2911" s="8">
        <v>-1630</v>
      </c>
    </row>
    <row r="2912" spans="1:4" ht="12.75">
      <c r="A2912" s="6">
        <v>45138.302083333328</v>
      </c>
      <c r="B2912" s="7">
        <v>985.70593261718795</v>
      </c>
      <c r="C2912" s="8">
        <v>3465.59692382813</v>
      </c>
      <c r="D2912" s="8">
        <v>-1629.99670410156</v>
      </c>
    </row>
    <row r="2913" spans="1:4" ht="12.75">
      <c r="A2913" s="6">
        <v>45138.3125</v>
      </c>
      <c r="B2913" s="7">
        <v>913.27795410156295</v>
      </c>
      <c r="C2913" s="8">
        <v>3465.85913085938</v>
      </c>
      <c r="D2913" s="8">
        <v>-1613.93481445313</v>
      </c>
    </row>
    <row r="2914" spans="1:4" ht="12.75">
      <c r="A2914" s="6">
        <v>45138.322916666664</v>
      </c>
      <c r="B2914" s="7">
        <v>853.26788330078102</v>
      </c>
      <c r="C2914" s="8">
        <v>3465.85913085938</v>
      </c>
      <c r="D2914" s="8">
        <v>-1595.38366699219</v>
      </c>
    </row>
    <row r="2915" spans="1:4" ht="12.75">
      <c r="A2915" s="6">
        <v>45138.333333333328</v>
      </c>
      <c r="B2915" s="7">
        <v>847.39862060546898</v>
      </c>
      <c r="C2915" s="8">
        <v>3465.85913085938</v>
      </c>
      <c r="D2915" s="8">
        <v>-1603.88940429688</v>
      </c>
    </row>
    <row r="2916" spans="1:4" ht="12.75">
      <c r="A2916" s="6">
        <v>45138.34375</v>
      </c>
      <c r="B2916" s="7">
        <v>865.40240478515602</v>
      </c>
      <c r="C2916" s="8">
        <v>3465.85913085938</v>
      </c>
      <c r="D2916" s="8">
        <v>-1573.89526367188</v>
      </c>
    </row>
    <row r="2917" spans="1:4" ht="12.75">
      <c r="A2917" s="6">
        <v>45138.354166666664</v>
      </c>
      <c r="B2917" s="7">
        <v>813.90106201171898</v>
      </c>
      <c r="C2917" s="8">
        <v>3465.55224609375</v>
      </c>
      <c r="D2917" s="8">
        <v>-1560.21057128906</v>
      </c>
    </row>
    <row r="2918" spans="1:4" ht="12.75">
      <c r="A2918" s="6">
        <v>45138.364583333328</v>
      </c>
      <c r="B2918" s="7">
        <v>816.99298095703102</v>
      </c>
      <c r="C2918" s="8">
        <v>3465.13232421875</v>
      </c>
      <c r="D2918" s="8">
        <v>-1561.29467773438</v>
      </c>
    </row>
    <row r="2919" spans="1:4" ht="12.75">
      <c r="A2919" s="6">
        <v>45138.375</v>
      </c>
      <c r="B2919" s="7">
        <v>795.75372314453102</v>
      </c>
      <c r="C2919" s="8">
        <v>3465.4697265625</v>
      </c>
      <c r="D2919" s="8">
        <v>-1563.28869628906</v>
      </c>
    </row>
    <row r="2920" spans="1:4" ht="12.75">
      <c r="A2920" s="6">
        <v>45138.385416666664</v>
      </c>
      <c r="B2920" s="7">
        <v>854.32257080078102</v>
      </c>
      <c r="C2920" s="8">
        <v>3465.931640625</v>
      </c>
      <c r="D2920" s="8">
        <v>-1532.61547851563</v>
      </c>
    </row>
    <row r="2921" spans="1:4" ht="12.75">
      <c r="A2921" s="6">
        <v>45138.395833333328</v>
      </c>
      <c r="B2921" s="7">
        <v>882.460693359375</v>
      </c>
      <c r="C2921" s="8">
        <v>3465.931640625</v>
      </c>
      <c r="D2921" s="8">
        <v>-1520.70288085938</v>
      </c>
    </row>
    <row r="2922" spans="1:4" ht="12.75">
      <c r="A2922" s="6">
        <v>45138.40625</v>
      </c>
      <c r="B2922" s="7">
        <v>935.79144287109398</v>
      </c>
      <c r="C2922" s="8">
        <v>3466.43579101563</v>
      </c>
      <c r="D2922" s="8">
        <v>-1516.94775390625</v>
      </c>
    </row>
    <row r="2923" spans="1:4" ht="12.75">
      <c r="A2923" s="6">
        <v>45138.416666666664</v>
      </c>
      <c r="B2923" s="7">
        <v>941.33483886718795</v>
      </c>
      <c r="C2923" s="8">
        <v>3466.505859375</v>
      </c>
      <c r="D2923" s="8">
        <v>-1525.73510742188</v>
      </c>
    </row>
    <row r="2924" spans="1:4" ht="12.75">
      <c r="A2924" s="6">
        <v>45138.427083333328</v>
      </c>
      <c r="B2924" s="7">
        <v>990.90521240234398</v>
      </c>
      <c r="C2924" s="8">
        <v>3466.505859375</v>
      </c>
      <c r="D2924" s="8">
        <v>-1526.91467285156</v>
      </c>
    </row>
    <row r="2925" spans="1:4" ht="12.75">
      <c r="A2925" s="6">
        <v>45138.4375</v>
      </c>
      <c r="B2925" s="7">
        <v>1007.73638916016</v>
      </c>
      <c r="C2925" s="8">
        <v>3466.505859375</v>
      </c>
      <c r="D2925" s="8">
        <v>-1496.51403808594</v>
      </c>
    </row>
    <row r="2926" spans="1:4" ht="12.75">
      <c r="A2926" s="6">
        <v>45138.447916666664</v>
      </c>
      <c r="B2926" s="7">
        <v>1018.34576416016</v>
      </c>
      <c r="C2926" s="8">
        <v>3466.505859375</v>
      </c>
      <c r="D2926" s="8">
        <v>-1480.97802734375</v>
      </c>
    </row>
    <row r="2927" spans="1:4" ht="12.75">
      <c r="A2927" s="6">
        <v>45138.458333333328</v>
      </c>
      <c r="B2927" s="7">
        <v>1007.00720214844</v>
      </c>
      <c r="C2927" s="8">
        <v>3466.505859375</v>
      </c>
      <c r="D2927" s="8">
        <v>-1471.626953125</v>
      </c>
    </row>
    <row r="2928" spans="1:4" ht="12.75">
      <c r="A2928" s="6">
        <v>45138.46875</v>
      </c>
      <c r="B2928" s="7">
        <v>939.62170410156295</v>
      </c>
      <c r="C2928" s="8">
        <v>3466.505859375</v>
      </c>
      <c r="D2928" s="8">
        <v>-1482.91369628906</v>
      </c>
    </row>
    <row r="2929" spans="1:4" ht="12.75">
      <c r="A2929" s="6">
        <v>45138.479166666664</v>
      </c>
      <c r="B2929" s="7">
        <v>961.67565917968795</v>
      </c>
      <c r="C2929" s="8">
        <v>3466.505859375</v>
      </c>
      <c r="D2929" s="8">
        <v>-1460.50219726563</v>
      </c>
    </row>
    <row r="2930" spans="1:4" ht="12.75">
      <c r="A2930" s="6">
        <v>45138.489583333328</v>
      </c>
      <c r="B2930" s="7">
        <v>971.00378417968795</v>
      </c>
      <c r="C2930" s="8">
        <v>3466.68115234375</v>
      </c>
      <c r="D2930" s="8">
        <v>-1446.59118652344</v>
      </c>
    </row>
    <row r="2931" spans="1:4" ht="12.75">
      <c r="A2931" s="6">
        <v>45138.5</v>
      </c>
      <c r="B2931" s="7">
        <v>996.881591796875</v>
      </c>
      <c r="C2931" s="8">
        <v>3466.73168945313</v>
      </c>
      <c r="D2931" s="8">
        <v>-1435.24096679688</v>
      </c>
    </row>
    <row r="2932" spans="1:4" ht="12.75">
      <c r="A2932" s="6">
        <v>45138.510416666664</v>
      </c>
      <c r="B2932" s="7">
        <v>1024.7890625</v>
      </c>
      <c r="C2932" s="8">
        <v>3466.32470703125</v>
      </c>
      <c r="D2932" s="8">
        <v>-1447.40161132813</v>
      </c>
    </row>
    <row r="2933" spans="1:4" ht="12.75">
      <c r="A2933" s="6">
        <v>45138.520833333328</v>
      </c>
      <c r="B2933" s="7">
        <v>1059.51672363281</v>
      </c>
      <c r="C2933" s="8">
        <v>3466.6494140625</v>
      </c>
      <c r="D2933" s="8">
        <v>-1417.85998535156</v>
      </c>
    </row>
    <row r="2934" spans="1:4" ht="12.75">
      <c r="A2934" s="6">
        <v>45138.53125</v>
      </c>
      <c r="B2934" s="7">
        <v>1084.17358398438</v>
      </c>
      <c r="C2934" s="8">
        <v>3467.06640625</v>
      </c>
      <c r="D2934" s="8">
        <v>-1399.25573730469</v>
      </c>
    </row>
    <row r="2935" spans="1:4" ht="12.75">
      <c r="A2935" s="6">
        <v>45138.541666666664</v>
      </c>
      <c r="B2935" s="7">
        <v>1136.57775878906</v>
      </c>
      <c r="C2935" s="8">
        <v>3466.5712890625</v>
      </c>
      <c r="D2935" s="8">
        <v>-1391.8125</v>
      </c>
    </row>
    <row r="2936" spans="1:4" ht="12.75">
      <c r="A2936" s="6">
        <v>45138.552083333328</v>
      </c>
      <c r="B2936" s="7">
        <v>1163.63928222656</v>
      </c>
      <c r="C2936" s="8">
        <v>3467.14331054688</v>
      </c>
      <c r="D2936" s="8">
        <v>-1395.18859863281</v>
      </c>
    </row>
    <row r="2937" spans="1:4" ht="12.75">
      <c r="A2937" s="6">
        <v>45138.5625</v>
      </c>
      <c r="B2937" s="7">
        <v>1235.771484375</v>
      </c>
      <c r="C2937" s="8">
        <v>3467.943359375</v>
      </c>
      <c r="D2937" s="8">
        <v>-1380.79602050781</v>
      </c>
    </row>
    <row r="2938" spans="1:4" ht="12.75">
      <c r="A2938" s="6">
        <v>45138.572916666664</v>
      </c>
      <c r="B2938" s="7">
        <v>1261.98974609375</v>
      </c>
      <c r="C2938" s="8">
        <v>3467.99829101563</v>
      </c>
      <c r="D2938" s="8">
        <v>-1367.08728027344</v>
      </c>
    </row>
    <row r="2939" spans="1:4" ht="12.75">
      <c r="A2939" s="6">
        <v>45138.583333333328</v>
      </c>
      <c r="B2939" s="7">
        <v>1273.36669921875</v>
      </c>
      <c r="C2939" s="8">
        <v>3468.18579101563</v>
      </c>
      <c r="D2939" s="8">
        <v>-1378.74877929688</v>
      </c>
    </row>
    <row r="2940" spans="1:4" ht="12.75">
      <c r="A2940" s="6">
        <v>45138.59375</v>
      </c>
      <c r="B2940" s="7">
        <v>1396.81945800781</v>
      </c>
      <c r="C2940" s="8">
        <v>3469.2705078125</v>
      </c>
      <c r="D2940" s="8">
        <v>-1368.3349609375</v>
      </c>
    </row>
    <row r="2941" spans="1:4" ht="12.75">
      <c r="A2941" s="6">
        <v>45138.604166666664</v>
      </c>
      <c r="B2941" s="7">
        <v>1472.84704589844</v>
      </c>
      <c r="C2941" s="8">
        <v>3468.65478515625</v>
      </c>
      <c r="D2941" s="8">
        <v>-1351.2587890625</v>
      </c>
    </row>
    <row r="2942" spans="1:4" ht="12.75">
      <c r="A2942" s="6">
        <v>45138.614583333328</v>
      </c>
      <c r="B2942" s="7">
        <v>1489.80786132813</v>
      </c>
      <c r="C2942" s="8">
        <v>3466.44360351563</v>
      </c>
      <c r="D2942" s="8">
        <v>-1347.24108886719</v>
      </c>
    </row>
    <row r="2943" spans="1:4" ht="12.75">
      <c r="A2943" s="6">
        <v>45138.625</v>
      </c>
      <c r="B2943" s="7">
        <v>1471.33776855469</v>
      </c>
      <c r="C2943" s="8">
        <v>3466.57934570313</v>
      </c>
      <c r="D2943" s="8">
        <v>-1333.53967285156</v>
      </c>
    </row>
    <row r="2944" spans="1:4" ht="12.75">
      <c r="A2944" s="6">
        <v>45138.635416666664</v>
      </c>
      <c r="B2944" s="7">
        <v>1453.7802734375</v>
      </c>
      <c r="C2944" s="8">
        <v>3466.57934570313</v>
      </c>
      <c r="D2944" s="8">
        <v>-1321.29870605469</v>
      </c>
    </row>
    <row r="2945" spans="1:4" ht="12.75">
      <c r="A2945" s="6">
        <v>45138.645833333328</v>
      </c>
      <c r="B2945" s="7">
        <v>1496.42761230469</v>
      </c>
      <c r="C2945" s="8">
        <v>3467.13549804688</v>
      </c>
      <c r="D2945" s="8">
        <v>-1320</v>
      </c>
    </row>
    <row r="2946" spans="1:4" ht="12.75">
      <c r="A2946" s="6">
        <v>45138.65625</v>
      </c>
      <c r="B2946" s="7">
        <v>1539.46960449219</v>
      </c>
      <c r="C2946" s="8">
        <v>3467.51416015625</v>
      </c>
      <c r="D2946" s="8">
        <v>-1320</v>
      </c>
    </row>
    <row r="2947" spans="1:4" ht="12.75">
      <c r="A2947" s="6">
        <v>45138.666666666664</v>
      </c>
      <c r="B2947" s="7">
        <v>1533.02124023438</v>
      </c>
      <c r="C2947" s="8">
        <v>3466.86376953125</v>
      </c>
      <c r="D2947" s="8">
        <v>-1320</v>
      </c>
    </row>
    <row r="2948" spans="1:4" ht="12.75">
      <c r="A2948" s="6">
        <v>45138.677083333328</v>
      </c>
      <c r="B2948" s="7">
        <v>1536.71435546875</v>
      </c>
      <c r="C2948" s="8">
        <v>3466.28540039063</v>
      </c>
      <c r="D2948" s="8">
        <v>-1320</v>
      </c>
    </row>
    <row r="2949" spans="1:4" ht="12.75">
      <c r="A2949" s="6">
        <v>45138.6875</v>
      </c>
      <c r="B2949" s="7">
        <v>1508.40612792969</v>
      </c>
      <c r="C2949" s="8">
        <v>3466.28540039063</v>
      </c>
      <c r="D2949" s="8">
        <v>-1320</v>
      </c>
    </row>
    <row r="2950" spans="1:4" ht="12.75">
      <c r="A2950" s="6">
        <v>45138.697916666664</v>
      </c>
      <c r="B2950" s="7">
        <v>1515.59228515625</v>
      </c>
      <c r="C2950" s="8">
        <v>3466.69360351563</v>
      </c>
      <c r="D2950" s="8">
        <v>-1320</v>
      </c>
    </row>
    <row r="2951" spans="1:4" ht="12.75">
      <c r="A2951" s="6">
        <v>45138.708333333328</v>
      </c>
      <c r="B2951" s="7">
        <v>1580.65759277344</v>
      </c>
      <c r="C2951" s="8">
        <v>3466.80297851563</v>
      </c>
      <c r="D2951" s="8">
        <v>-1320</v>
      </c>
    </row>
    <row r="2952" spans="1:4" ht="12.75">
      <c r="A2952" s="6">
        <v>45138.71875</v>
      </c>
      <c r="B2952" s="7">
        <v>1677.43127441406</v>
      </c>
      <c r="C2952" s="8">
        <v>3467.33642578125</v>
      </c>
      <c r="D2952" s="8">
        <v>-1320</v>
      </c>
    </row>
    <row r="2953" spans="1:4" ht="12.75">
      <c r="A2953" s="6">
        <v>45138.729166666664</v>
      </c>
      <c r="B2953" s="7">
        <v>1720.22106933594</v>
      </c>
      <c r="C2953" s="8">
        <v>3466.99951171875</v>
      </c>
      <c r="D2953" s="8">
        <v>-1320</v>
      </c>
    </row>
    <row r="2954" spans="1:4" ht="12.75">
      <c r="A2954" s="6">
        <v>45138.739583333328</v>
      </c>
      <c r="B2954" s="7">
        <v>1795.16149902344</v>
      </c>
      <c r="C2954" s="8">
        <v>3466.96459960938</v>
      </c>
      <c r="D2954" s="8">
        <v>-1320</v>
      </c>
    </row>
    <row r="2955" spans="1:4" ht="12.75">
      <c r="A2955" s="6">
        <v>45138.75</v>
      </c>
      <c r="B2955" s="7">
        <v>1874.86486816406</v>
      </c>
      <c r="C2955" s="8">
        <v>3466.87353515625</v>
      </c>
      <c r="D2955" s="8">
        <v>-1320</v>
      </c>
    </row>
    <row r="2956" spans="1:4" ht="12.75">
      <c r="A2956" s="6">
        <v>45138.760416666664</v>
      </c>
      <c r="B2956" s="7">
        <v>1868.74475097656</v>
      </c>
      <c r="C2956" s="8">
        <v>3469.79516601563</v>
      </c>
      <c r="D2956" s="8">
        <v>-1320</v>
      </c>
    </row>
    <row r="2957" spans="1:4" ht="12.75">
      <c r="A2957" s="6">
        <v>45138.770833333328</v>
      </c>
      <c r="B2957" s="7">
        <v>1903.83129882813</v>
      </c>
      <c r="C2957" s="8">
        <v>3474.95068359375</v>
      </c>
      <c r="D2957" s="8">
        <v>-1320</v>
      </c>
    </row>
    <row r="2958" spans="1:4" ht="12.75">
      <c r="A2958" s="6">
        <v>45138.78125</v>
      </c>
      <c r="B2958" s="7">
        <v>1909.58020019531</v>
      </c>
      <c r="C2958" s="8">
        <v>3475.7861328125</v>
      </c>
      <c r="D2958" s="8">
        <v>-1320</v>
      </c>
    </row>
    <row r="2959" spans="1:4" ht="12.75">
      <c r="A2959" s="6">
        <v>45138.791666666664</v>
      </c>
      <c r="B2959" s="7">
        <v>2049.32983398438</v>
      </c>
      <c r="C2959" s="8">
        <v>3476.34106445313</v>
      </c>
      <c r="D2959" s="8">
        <v>-1320</v>
      </c>
    </row>
    <row r="2960" spans="1:4" ht="12.75">
      <c r="A2960" s="6">
        <v>45138.802083333328</v>
      </c>
      <c r="B2960" s="7">
        <v>2055.59057617188</v>
      </c>
      <c r="C2960" s="8">
        <v>3472.29028320313</v>
      </c>
      <c r="D2960" s="8">
        <v>-1320</v>
      </c>
    </row>
    <row r="2961" spans="1:4" ht="12.75">
      <c r="A2961" s="6">
        <v>45138.8125</v>
      </c>
      <c r="B2961" s="7">
        <v>2088.48681640625</v>
      </c>
      <c r="C2961" s="8">
        <v>3475.79125976563</v>
      </c>
      <c r="D2961" s="8">
        <v>-1320</v>
      </c>
    </row>
    <row r="2962" spans="1:4" ht="12.75">
      <c r="A2962" s="6">
        <v>45138.822916666664</v>
      </c>
      <c r="B2962" s="7">
        <v>2096.68603515625</v>
      </c>
      <c r="C2962" s="8">
        <v>3476.29370117188</v>
      </c>
      <c r="D2962" s="8">
        <v>-1320</v>
      </c>
    </row>
    <row r="2963" spans="1:4" ht="12.75">
      <c r="A2963" s="6">
        <v>45138.833333333328</v>
      </c>
      <c r="B2963" s="7">
        <v>2101.69946289063</v>
      </c>
      <c r="C2963" s="8">
        <v>3475.6435546875</v>
      </c>
      <c r="D2963" s="8">
        <v>-1321.18103027344</v>
      </c>
    </row>
    <row r="2964" spans="1:4" ht="12.75">
      <c r="A2964" s="6">
        <v>45138.84375</v>
      </c>
      <c r="B2964" s="7">
        <v>1990.70007324219</v>
      </c>
      <c r="C2964" s="8">
        <v>3468.40673828125</v>
      </c>
      <c r="D2964" s="8">
        <v>-1329.94860839844</v>
      </c>
    </row>
    <row r="2965" spans="1:4" ht="12.75">
      <c r="A2965" s="6">
        <v>45138.854166666664</v>
      </c>
      <c r="B2965" s="7">
        <v>1888.70715332031</v>
      </c>
      <c r="C2965" s="8">
        <v>3467.46411132813</v>
      </c>
      <c r="D2965" s="8">
        <v>-1331.17272949219</v>
      </c>
    </row>
    <row r="2966" spans="1:4" ht="12.75">
      <c r="A2966" s="6">
        <v>45138.864583333328</v>
      </c>
      <c r="B2966" s="7">
        <v>1853.23254394531</v>
      </c>
      <c r="C2966" s="8">
        <v>3468.771484375</v>
      </c>
      <c r="D2966" s="8">
        <v>-1348.45153808594</v>
      </c>
    </row>
    <row r="2967" spans="1:4" ht="12.75">
      <c r="A2967" s="6">
        <v>45138.875</v>
      </c>
      <c r="B2967" s="7">
        <v>1759.5341796875</v>
      </c>
      <c r="C2967" s="8">
        <v>3467.46704101563</v>
      </c>
      <c r="D2967" s="8">
        <v>-1368.83618164063</v>
      </c>
    </row>
    <row r="2968" spans="1:4" ht="12.75">
      <c r="A2968" s="6">
        <v>45138.885416666664</v>
      </c>
      <c r="B2968" s="7">
        <v>1717.19458007813</v>
      </c>
      <c r="C2968" s="8">
        <v>3475.00561523438</v>
      </c>
      <c r="D2968" s="8">
        <v>-1382.927734375</v>
      </c>
    </row>
    <row r="2969" spans="1:4" ht="12.75">
      <c r="A2969" s="6">
        <v>45138.895833333328</v>
      </c>
      <c r="B2969" s="7">
        <v>1653.62841796875</v>
      </c>
      <c r="C2969" s="8">
        <v>3474.38916015625</v>
      </c>
      <c r="D2969" s="8">
        <v>-1396.65734863281</v>
      </c>
    </row>
    <row r="2970" spans="1:4" ht="12.75">
      <c r="A2970" s="6">
        <v>45138.90625</v>
      </c>
      <c r="B2970" s="7">
        <v>1592.37390136719</v>
      </c>
      <c r="C2970" s="8">
        <v>3472.80737304688</v>
      </c>
      <c r="D2970" s="8">
        <v>-1419.94616699219</v>
      </c>
    </row>
    <row r="2971" spans="1:4" ht="12.75">
      <c r="A2971" s="6">
        <v>45138.916666666664</v>
      </c>
      <c r="B2971" s="7">
        <v>1477.62670898438</v>
      </c>
      <c r="C2971" s="8">
        <v>3472.52880859375</v>
      </c>
      <c r="D2971" s="8">
        <v>-1464.08508300781</v>
      </c>
    </row>
    <row r="2972" spans="1:4" ht="12.75">
      <c r="A2972" s="6">
        <v>45138.927083333328</v>
      </c>
      <c r="B2972" s="7">
        <v>1153.26977539063</v>
      </c>
      <c r="C2972" s="8">
        <v>3461.755859375</v>
      </c>
      <c r="D2972" s="8">
        <v>-1427.88305664063</v>
      </c>
    </row>
    <row r="2973" spans="1:4" ht="12.75">
      <c r="A2973" s="6">
        <v>45138.9375</v>
      </c>
      <c r="B2973" s="7">
        <v>1087.80419921875</v>
      </c>
      <c r="C2973" s="8">
        <v>3461.0576171875</v>
      </c>
      <c r="D2973" s="8">
        <v>-1455.12707519531</v>
      </c>
    </row>
    <row r="2974" spans="1:4" ht="12.75">
      <c r="A2974" s="6">
        <v>45138.947916666664</v>
      </c>
      <c r="B2974" s="7">
        <v>1043.3828125</v>
      </c>
      <c r="C2974" s="8">
        <v>3460.55737304688</v>
      </c>
      <c r="D2974" s="8">
        <v>-1502.96264648438</v>
      </c>
    </row>
    <row r="2975" spans="1:4" ht="12.75">
      <c r="A2975" s="6">
        <v>45138.958333333328</v>
      </c>
      <c r="B2975" s="7">
        <v>1021.57434082031</v>
      </c>
      <c r="C2975" s="8">
        <v>3460.13720703125</v>
      </c>
      <c r="D2975" s="8">
        <v>-1524.23291015625</v>
      </c>
    </row>
    <row r="2976" spans="1:4" ht="12.75">
      <c r="A2976" s="6">
        <v>45138.96875</v>
      </c>
      <c r="B2976" s="7">
        <v>958.96771240234398</v>
      </c>
      <c r="C2976" s="8">
        <v>3464.71215820313</v>
      </c>
      <c r="D2976" s="8">
        <v>-1530.98828125</v>
      </c>
    </row>
    <row r="2977" spans="1:4" ht="12.75">
      <c r="A2977" s="6">
        <v>45138.979166666664</v>
      </c>
      <c r="B2977" s="7">
        <v>937.82989501953102</v>
      </c>
      <c r="C2977" s="8">
        <v>3466.55932617188</v>
      </c>
      <c r="D2977" s="8">
        <v>-1550.67517089844</v>
      </c>
    </row>
    <row r="2978" spans="1:4" ht="12.75">
      <c r="A2978" s="6">
        <v>45138.989583333328</v>
      </c>
      <c r="B2978" s="7">
        <v>935.06707763671898</v>
      </c>
      <c r="C2978" s="8">
        <v>3466.55932617188</v>
      </c>
      <c r="D2978" s="8">
        <v>-1600.67211914063</v>
      </c>
    </row>
    <row r="2979" spans="1:4" ht="12.75">
      <c r="A2979" s="6">
        <v>45139</v>
      </c>
      <c r="B2979" s="7">
        <v>924.03485107421898</v>
      </c>
      <c r="C2979" s="8">
        <v>3466.55932617188</v>
      </c>
      <c r="D2979" s="8">
        <v>-1611.48999023438</v>
      </c>
    </row>
  </sheetData>
  <mergeCells count="2">
    <mergeCell ref="A1:D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10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9" t="s">
        <v>0</v>
      </c>
    </row>
    <row r="2" spans="1:1" ht="13" customHeight="1">
      <c r="A2" s="4" t="s">
        <v>7</v>
      </c>
    </row>
    <row r="3" spans="1:1" ht="13" customHeight="1">
      <c r="A3" s="4" t="s">
        <v>8</v>
      </c>
    </row>
    <row r="4" spans="1:1" ht="13" customHeight="1">
      <c r="A4" s="4" t="s">
        <v>9</v>
      </c>
    </row>
    <row r="5" spans="1:1" ht="12.75">
      <c r="A5" s="4" t="s">
        <v>1</v>
      </c>
    </row>
    <row r="6" spans="1:1" ht="13" customHeight="1">
      <c r="A6" s="10" t="s">
        <v>10</v>
      </c>
    </row>
    <row r="7" spans="1:1" ht="13" customHeight="1">
      <c r="A7" s="10" t="s">
        <v>11</v>
      </c>
    </row>
    <row r="8" spans="1:1" ht="13" customHeight="1">
      <c r="A8" s="10" t="s">
        <v>12</v>
      </c>
    </row>
    <row r="9" spans="1:1" ht="13" customHeight="1">
      <c r="A9" s="4" t="s">
        <v>13</v>
      </c>
    </row>
    <row r="10" spans="1:1" ht="13" customHeight="1">
      <c r="A10" s="4" t="s">
        <v>14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